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Tabla_226286" r:id="rId5" sheetId="3"/>
    <sheet name="Hidden_1_Tabla_226286" r:id="rId6" sheetId="4"/>
    <sheet name="Hidden_2_Tabla_226286" r:id="rId7" sheetId="5"/>
    <sheet name="Tabla_226287" r:id="rId8" sheetId="6"/>
    <sheet name="Tabla_226288" r:id="rId9" sheetId="7"/>
    <sheet name="Hidden_1_Tabla_226288" r:id="rId10" sheetId="8"/>
    <sheet name="Hidden_2_Tabla_226288" r:id="rId11" sheetId="9"/>
    <sheet name="Hidden_3_Tabla_226288" r:id="rId12" sheetId="10"/>
  </sheets>
  <definedNames>
    <definedName name="Hidden_15">Hidden_1!$A$1:$A$2</definedName>
    <definedName name="Hidden_1_Tabla_2262863">Hidden_1_Tabla_226286!$A$1:$A$26</definedName>
    <definedName name="Hidden_2_Tabla_2262867">Hidden_2_Tabla_226286!$A$1:$A$41</definedName>
    <definedName name="Hidden_1_Tabla_2262884">Hidden_1_Tabla_226288!$A$1:$A$26</definedName>
    <definedName name="Hidden_2_Tabla_2262888">Hidden_2_Tabla_226288!$A$1:$A$41</definedName>
    <definedName name="Hidden_3_Tabla_22628815">Hidden_3_Tabla_226288!$A$1:$A$32</definedName>
  </definedNames>
</workbook>
</file>

<file path=xl/sharedStrings.xml><?xml version="1.0" encoding="utf-8"?>
<sst xmlns="http://schemas.openxmlformats.org/spreadsheetml/2006/main" count="18999" uniqueCount="2945">
  <si>
    <t>35460</t>
  </si>
  <si>
    <t>TÍTULO</t>
  </si>
  <si>
    <t>NOMBRE CORTO</t>
  </si>
  <si>
    <t>DESCRIPCIÓN</t>
  </si>
  <si>
    <t>Servicios que ofrece el sujeto obligado</t>
  </si>
  <si>
    <t>LGTA70FXIX.</t>
  </si>
  <si>
    <t>1</t>
  </si>
  <si>
    <t>2</t>
  </si>
  <si>
    <t>9</t>
  </si>
  <si>
    <t>7</t>
  </si>
  <si>
    <t>10</t>
  </si>
  <si>
    <t>4</t>
  </si>
  <si>
    <t>12</t>
  </si>
  <si>
    <t>13</t>
  </si>
  <si>
    <t>14</t>
  </si>
  <si>
    <t>226271</t>
  </si>
  <si>
    <t>226274</t>
  </si>
  <si>
    <t>226273</t>
  </si>
  <si>
    <t>226276</t>
  </si>
  <si>
    <t>226285</t>
  </si>
  <si>
    <t>226277</t>
  </si>
  <si>
    <t>226278</t>
  </si>
  <si>
    <t>226284</t>
  </si>
  <si>
    <t>226269</t>
  </si>
  <si>
    <t>226286</t>
  </si>
  <si>
    <t>226270</t>
  </si>
  <si>
    <t>226279</t>
  </si>
  <si>
    <t>226287</t>
  </si>
  <si>
    <t>226275</t>
  </si>
  <si>
    <t>226280</t>
  </si>
  <si>
    <t>226288</t>
  </si>
  <si>
    <t>226283</t>
  </si>
  <si>
    <t>226282</t>
  </si>
  <si>
    <t>226281</t>
  </si>
  <si>
    <t>226272</t>
  </si>
  <si>
    <t>226289</t>
  </si>
  <si>
    <t>226290</t>
  </si>
  <si>
    <t>226291</t>
  </si>
  <si>
    <t>Tabla Campos</t>
  </si>
  <si>
    <t>Acto administrativo</t>
  </si>
  <si>
    <t>Denominación del servicio</t>
  </si>
  <si>
    <t>Tipo de usuario y/o población objetivo</t>
  </si>
  <si>
    <t>Descripción de los beneficios para el usuario</t>
  </si>
  <si>
    <t>Modalidad del servicio</t>
  </si>
  <si>
    <t>Requisitos para contar con el servicio</t>
  </si>
  <si>
    <t>Documentos requeridos</t>
  </si>
  <si>
    <t>Hipervínculo a los formatos respectivos</t>
  </si>
  <si>
    <t>Tiempo de respuesta</t>
  </si>
  <si>
    <t>Área que proporciona el servicio 
Tabla_226286</t>
  </si>
  <si>
    <t>Costo, en su caso especificar que es gratuito</t>
  </si>
  <si>
    <t>Sustento legal para su cobro</t>
  </si>
  <si>
    <t>Lugares donde se efectúa el pago 
Tabla_226287</t>
  </si>
  <si>
    <t>Fundamento jurídico-administrativo del servicio</t>
  </si>
  <si>
    <t>Derechos del usuario ante la negativa o la falta</t>
  </si>
  <si>
    <t>Lugar para reportar presuntas anomalias 
Tabla_226288</t>
  </si>
  <si>
    <t>Hipervínculo información adicional del servicio</t>
  </si>
  <si>
    <t xml:space="preserve">Hipervínculo al catálogo, manual o sistemas </t>
  </si>
  <si>
    <t>Fecha de validación</t>
  </si>
  <si>
    <t>Área responsable de la información</t>
  </si>
  <si>
    <t>Año</t>
  </si>
  <si>
    <t>Fecha de actualización</t>
  </si>
  <si>
    <t>Nota</t>
  </si>
  <si>
    <t>s9PMsd9AybQ=</t>
  </si>
  <si>
    <t>Seguridad Pública</t>
  </si>
  <si>
    <t>Prevención, Disuación y Vigilancia</t>
  </si>
  <si>
    <t>Población en general</t>
  </si>
  <si>
    <t xml:space="preserve">Brindar seguridad y vigilancia </t>
  </si>
  <si>
    <t xml:space="preserve">presencial </t>
  </si>
  <si>
    <t>Que la situación sea Real, Actual e Inminente, Flagrancia</t>
  </si>
  <si>
    <t>NA</t>
  </si>
  <si>
    <t>http://www.municipiodeoaxaca.gob.mx/portal-transparencia</t>
  </si>
  <si>
    <t>Inmediato</t>
  </si>
  <si>
    <t>7923010</t>
  </si>
  <si>
    <t>Es gratuito</t>
  </si>
  <si>
    <t>http://www.municipiodeoaxaca.gob.mx/municipio-de-oaxaca/leyes-y-reglamentos/bando-de-policia-y-gobierno-del-municipio-de-oaxaca-de-juarez-2017-2018</t>
  </si>
  <si>
    <t>Poner una queja ante la Unidad de Asuntos Internos de la Comisón de Seguridad Pública y Vialidad Municipal</t>
  </si>
  <si>
    <t/>
  </si>
  <si>
    <t>24/04/2018</t>
  </si>
  <si>
    <t>Comisaría de Seguridad Pública Municipal</t>
  </si>
  <si>
    <t>2017</t>
  </si>
  <si>
    <t>13/09/2017</t>
  </si>
  <si>
    <t>E+//R4eU7ok=</t>
  </si>
  <si>
    <t>SERVICIO</t>
  </si>
  <si>
    <t>CLASES DEPORTIVAS</t>
  </si>
  <si>
    <t>POBLACION DEL MUNICIPIO DE OAXACA DE JUAREZ</t>
  </si>
  <si>
    <t>CLASES DE BOX, LUCHA, EJERCICIOS AEROBICOS, TAEKWON DO, FISICOCONSTRUCTIVISMO</t>
  </si>
  <si>
    <t>INSCRIPCION</t>
  </si>
  <si>
    <t>1 FOTO, LLENAR CEDULA DE INSCRIPCION</t>
  </si>
  <si>
    <t>http://www.municipiodeoaxaca.gob.mx/oaxaca/paginas/transparencia</t>
  </si>
  <si>
    <t>3 DIAS</t>
  </si>
  <si>
    <t>6772268</t>
  </si>
  <si>
    <t xml:space="preserve">GRATUITO </t>
  </si>
  <si>
    <t>N/A</t>
  </si>
  <si>
    <t>17/01/2018</t>
  </si>
  <si>
    <t>DEPARTAMENTO DE PROGRAMAS DEPORTIVOS</t>
  </si>
  <si>
    <t>13/07/2017</t>
  </si>
  <si>
    <t>UGUqSOVkHck=</t>
  </si>
  <si>
    <t xml:space="preserve">SERVICIO </t>
  </si>
  <si>
    <t>SERVICIOS EN EL CENDI IV CENTENARIO A LACTANTES, MATERNAL, PREESCOLAR 1, 2, 3,</t>
  </si>
  <si>
    <t>PADRES Y MADRES DE FAMILIA QUE TENGAN NIÑOS ENTRE 45 DÍAS A 5 AÑOS DE EDAD QUE NECESITEN PARA SUS HIJOS O HIJAS EL SERVICIO DE LACTANTES, MATERNAN Y PREESCOLAR, QUE VIVA EN EL MUNICIPIO DE OAXACA DE JUAREZ</t>
  </si>
  <si>
    <t>SERVICIO DE CUIDADO Y ESTIMULACION TEMPRANA DE LACTANTES,  MARTERNALES Y PREESCOLARES, EDUCACION Y ALIMENTACION A LOS HIJOS DE LOS USUARIOS</t>
  </si>
  <si>
    <t>SER PADRE O TUTOR DE NIÑOS ENTRE 45 DIAS Y 5 AÑOS DE EDAD EN VIVA EN EL MUNICIPIO DE OAXACA DE JUAREZ O QUE SEA TRABAJADOR DEL MUNICIPIO DE OAXACA DE JUAREZ</t>
  </si>
  <si>
    <t>COPIA FOTOSTATICA DEL IFE DEL PADRE O TUTOR, DEL MENOR SE ENTREGA COPIA FOTOSTATICA DEL CURP, ACTA DE NACIMIENTO, CARTILLA DE VACUNACION, EXAMENES LABORATORIALES Y FOTOS TAMAÑO INFANTIL</t>
  </si>
  <si>
    <t>http://www.municipiodeoaxaca.gob.mx/</t>
  </si>
  <si>
    <t>INMEDIATA</t>
  </si>
  <si>
    <t>6765800</t>
  </si>
  <si>
    <t>605.00 INSCRIPCION Y 860.00 PAGO MENSUAL POR ALIMENTACION</t>
  </si>
  <si>
    <t>LEY DE INGRESOS DEL MUNICIPIO DE OAXACA DE JUÁREZ ARTICULO 3</t>
  </si>
  <si>
    <t>LEY ESTATAL DE EDUCACION</t>
  </si>
  <si>
    <t>PRESENTAR QUEJA POR ESCRITO EN LA DIRECCION DE CIENCIA, EDUCACION Y RECREACION COMUNITARIA</t>
  </si>
  <si>
    <t>01/01/2017</t>
  </si>
  <si>
    <t>DIRECCION DE CIENCIA, EDUCACION Y DESARROLLO COMUNITARIO</t>
  </si>
  <si>
    <t>18/04/2017</t>
  </si>
  <si>
    <t>NO APLICA HIPERVINCULO INFORMACIÓN ADICIONAL DEL SERVICIO, PORQUE NO HAY INFORMACION ADICIONAL. NO APLICA HIPERVINCULO AL CATALOGO, MANUAL O SISTEMAS, PORQUE NO HAY CATALOGOS, MANUAL O SISTEMAS.</t>
  </si>
  <si>
    <t>rg1A3BXK+q4=</t>
  </si>
  <si>
    <t>SERVICIOS EN EL JARDIN DE NIÑOS UNIDAD Y PROGRESO A PREESCOLAR 1,2</t>
  </si>
  <si>
    <t>PADRES Y MADRES DE FAMILIA QUE TENGAS HIJOS O HIJAS ENTRE 3 A 5 AÑOS DE EDAD QUE NECESITEN EL SERVICIO DE PREESCOLAR.</t>
  </si>
  <si>
    <t>SERVICIO DE EDUCACION PREESCOLAR A LOS HIJOS DE LOS USUARIOS</t>
  </si>
  <si>
    <t>SER PADRE O TUTOR DE NIÑOS ENTRE 3 A 5 AÑOS DE EDAD EN VIVA EN EL MUNICIPIO DE OAXACA DE JUAREZ O QUE SEA TRABAJADOR DEL MUNICIPIO DE OAXACA DE JUAREZ</t>
  </si>
  <si>
    <t>COPIA FOTOSTATICA DEL CURP, ACTA DE NACIMIENTO, CARTILLA DE VACUNACION, CERTIFICADO MEDICO</t>
  </si>
  <si>
    <t>6765772</t>
  </si>
  <si>
    <t>GRATUITO</t>
  </si>
  <si>
    <t>NO APLICA</t>
  </si>
  <si>
    <t>Icl/kKqQMh0=</t>
  </si>
  <si>
    <t>CONSULTA Y PRESTAMO DE ACERVO BIBLIOGRAFICO EN LA BIBLIOTECA PUBLICA MUNICIPAL TRINIDAD CARREÑO</t>
  </si>
  <si>
    <t>PUBLICO EN GENERAL</t>
  </si>
  <si>
    <t>CONSULTA Y PRESTAMO DE ACERVO BIBLIOGRAFICO</t>
  </si>
  <si>
    <t>NINGUNO</t>
  </si>
  <si>
    <t>SOLO PARA PRESTAMO A DOMICILIO DEL ACERVO BIBLIOGRAFICO, COPIA DEL IFE DEL USUARIO O DEL RESPONSABEL DEL USUARIO, COMPROBANTE DE DOMICILIO, FOTO TAMAÑO INFANTIL Y FIADOR</t>
  </si>
  <si>
    <t>6765742</t>
  </si>
  <si>
    <t>LEY GENERAL DE BIBLIOTECAS</t>
  </si>
  <si>
    <t>PtVZjUy3d48=</t>
  </si>
  <si>
    <t>6765721</t>
  </si>
  <si>
    <t>oOAtpIJQaII=</t>
  </si>
  <si>
    <t>SERVICIOS EN EL JARDIN DE NIÑOS 20 DE NOVIEMBRE A PREESCOLAR 1, 2, 3</t>
  </si>
  <si>
    <t>6765673</t>
  </si>
  <si>
    <t>FFmr0hwayN8=</t>
  </si>
  <si>
    <t>6765654</t>
  </si>
  <si>
    <t>tcL0oiTqRrA=</t>
  </si>
  <si>
    <t>SERVICIO DE CONSULTA Y PRESTAMO DE ACERVO BIBLIOGRAFICO EN LA BIBLIOTECA PUBLICA MUNICIPAL EMILIANO ZAPATA</t>
  </si>
  <si>
    <t>6765630</t>
  </si>
  <si>
    <t>IIfNbxVSdvo=</t>
  </si>
  <si>
    <t>SERVICIOS EN EL CENDI GUADALUPE OROZCO Y ENCISO A LACTANTES, MATERNAL, PREESCOLAR 1, 2, 3,</t>
  </si>
  <si>
    <t>6765611</t>
  </si>
  <si>
    <t>15Jnt/09I3k=</t>
  </si>
  <si>
    <t xml:space="preserve">SERVICIO DE CONSULTA Y PRESTAMO DE ACERVO BIBLIOGRAFICO EN LA BIBLIOTECA PUBLICA MUNICIPAL DR. JORGE PEREZ GUERRERO </t>
  </si>
  <si>
    <t>6765587</t>
  </si>
  <si>
    <t>VVM7Cd3ki24=</t>
  </si>
  <si>
    <t>6765565</t>
  </si>
  <si>
    <t>gAvKaDlTiEg=</t>
  </si>
  <si>
    <t>6765541</t>
  </si>
  <si>
    <t>fS59h7lRUH4=</t>
  </si>
  <si>
    <t>6765518</t>
  </si>
  <si>
    <t>qy46K98GRmE=</t>
  </si>
  <si>
    <t>6765494</t>
  </si>
  <si>
    <t>jn5kKqbMj2A=</t>
  </si>
  <si>
    <t>SERVICIO DE CONSULTA Y PRESTAMO DE ACERVO BIBLIOGRAFICO EN LA BIBLIOTECA PUBLICA MUNICIPAL JOSE LOPEZ ALAVEZ</t>
  </si>
  <si>
    <t>6765465</t>
  </si>
  <si>
    <t>t/aNHcyMhk8=</t>
  </si>
  <si>
    <t>6765440</t>
  </si>
  <si>
    <t>z8uRSayaVpM=</t>
  </si>
  <si>
    <t>6765415</t>
  </si>
  <si>
    <t>T/hfNf2h1Fw=</t>
  </si>
  <si>
    <t>Servicio</t>
  </si>
  <si>
    <t xml:space="preserve">Consulta medica </t>
  </si>
  <si>
    <t xml:space="preserve">Abierta </t>
  </si>
  <si>
    <t xml:space="preserve">El beneficiario tiene atencion medica de primer nivel sin costo </t>
  </si>
  <si>
    <t xml:space="preserve">Presentarse a las instalaciones </t>
  </si>
  <si>
    <t>Ninguno</t>
  </si>
  <si>
    <t>inmediato</t>
  </si>
  <si>
    <t>6707835</t>
  </si>
  <si>
    <t>Ley de ingresos municipal</t>
  </si>
  <si>
    <t xml:space="preserve">Bando de Policia, Reglamento de Salud Municipal </t>
  </si>
  <si>
    <t xml:space="preserve">Presentar queja en la Direccion de Salud Municipal </t>
  </si>
  <si>
    <t>Direccion de Salud Municipal</t>
  </si>
  <si>
    <t>19/04/2017</t>
  </si>
  <si>
    <t>Hipervínculo de formato: No se cuenta con documento que sea necesario para acceder a la consulta medica, Lugares donde se efectúa el pago: siendo un servicio gratuito no requiere que se realice el pago en ninguna de las cajas recaudadoras. Hipervínculo de servicio:  Y no hay informacion adicional del servicio. Hipervínculo al catálogo, manual o sistema: El servicio que se brinda no maneja ningun catalogo de servicios.</t>
  </si>
  <si>
    <t>aj0seBrhicg=</t>
  </si>
  <si>
    <t>Esterilización canina y felina</t>
  </si>
  <si>
    <t xml:space="preserve">Población de Oaxaca de Juárez </t>
  </si>
  <si>
    <t xml:space="preserve">La población del municipio de Oaxaca de Juárez tiene acceso a las esterilizaciones gratuitas para sus mascotas </t>
  </si>
  <si>
    <t xml:space="preserve">Pertenecer al Municipio de Oaxaca de Juárez </t>
  </si>
  <si>
    <t>IFE del propietario</t>
  </si>
  <si>
    <t>6707802</t>
  </si>
  <si>
    <t>Gratuito</t>
  </si>
  <si>
    <t xml:space="preserve">Ley de ingresos municipal, Reglamento de Poseedores de animales de compañía, Reglamento de Salud Municipal, bando de Policía </t>
  </si>
  <si>
    <t xml:space="preserve"> Lugares donde se efectúa el pago: siendo un servicio gratuito no requiere que se realice el pago en ninguna de las cajas recaudadoras. Hipervínculo de servicio:  Y no hay informacion adicional del servicio. Hipervínculo al catálogo, manual o sistema: El servicio que se brinda no maneja ningun catalogo de servicios.</t>
  </si>
  <si>
    <t>TZu+4buyRHI=</t>
  </si>
  <si>
    <t>Atención psicológicas</t>
  </si>
  <si>
    <t xml:space="preserve">Adolescentes embarazadas </t>
  </si>
  <si>
    <t>las adolescentes embarazadas  a través de la intervención psicoterapéutica y conversaciones grupales, desarrollen autonomía y esto contribuya para generar un vínculo sano con su hijo o hija.</t>
  </si>
  <si>
    <t>Ser mujer adolescente</t>
  </si>
  <si>
    <t xml:space="preserve">3 a 4 sesiones </t>
  </si>
  <si>
    <t>6707776</t>
  </si>
  <si>
    <t>Bando de Policia</t>
  </si>
  <si>
    <t xml:space="preserve"> Hipervínculo informacion adicional del servicio: . Y no hay informacion adicional del servicio. Hipervínculo al catálogo, manual o sistema: El servicio que se brinda no maneja ningun catalogo de servicios.</t>
  </si>
  <si>
    <t>0b8nFv48l0w=</t>
  </si>
  <si>
    <t xml:space="preserve">Constancia de alimentos </t>
  </si>
  <si>
    <t xml:space="preserve">Manejadores de alimentos del municipio de Oaxaca de Juárez </t>
  </si>
  <si>
    <t>Los expendedores y manejadores de alimentos se capacitan y se les expide una constancia que certifica la capacitacion</t>
  </si>
  <si>
    <t xml:space="preserve">Presentarse los dias miercoles en cualquiera de los 3 horarios 9:00 am, 12:00 pm y 2:00 pm a las platicas de alimentos </t>
  </si>
  <si>
    <t>2 fotografias tamaño infantil</t>
  </si>
  <si>
    <t>4 a 5 dias</t>
  </si>
  <si>
    <t>6707719</t>
  </si>
  <si>
    <t>Reglamento de Salud</t>
  </si>
  <si>
    <t>Sustento legal para su corbro: La expedicion de la constancia de alimentos no tiene costo. Lugares donde se efectúa el pago:  La expedicion de la constancia de alimentos no tiene costo.  Fundamento Jurídico del servicio. La expedición de la constancia de alimentos no tiene costo. Hipervínculo informacion adicional del servicio: . Y no hay informacion adicional del servicio. Hipervínculo al catálogo, manual o sistema: El servicio que se brinda no maneja ningun catalogo de servicios.</t>
  </si>
  <si>
    <t>SpcslF4+2fU=</t>
  </si>
  <si>
    <t xml:space="preserve">Capacitacion en trabajo de equipo </t>
  </si>
  <si>
    <t>Abierta</t>
  </si>
  <si>
    <t xml:space="preserve">Capacitacion que busca la integracion de los empleados de la direccion del municipio de Oaxaca de Juárez </t>
  </si>
  <si>
    <t>Ser empleado de la Direccion de Salud Municipal</t>
  </si>
  <si>
    <t>6707645</t>
  </si>
  <si>
    <t>G3EPjaEj4Ow=</t>
  </si>
  <si>
    <t xml:space="preserve">Realizar estudios a las trabajadoras y trabajadores sexuales del municipio de Oaxaca de Juárez </t>
  </si>
  <si>
    <t>Trabajadoras y trabajadores sexuales del Municipio de Oaxaca de Juárez</t>
  </si>
  <si>
    <t>Los usuarios tienen acceso a los servicios de prevencion de ITS</t>
  </si>
  <si>
    <t>Ser trabajadora sexual del Municipio de Oaxaca de Juárez.</t>
  </si>
  <si>
    <t xml:space="preserve">presentar orden de pago de laboratoriales </t>
  </si>
  <si>
    <t xml:space="preserve">3 A 4 DÍAS </t>
  </si>
  <si>
    <t>6707607</t>
  </si>
  <si>
    <t>$287, $151, $309, $328</t>
  </si>
  <si>
    <t>X1b0kpFfClw=</t>
  </si>
  <si>
    <t>Examanes laboratoriales para la expedicion de la constancia de alimentos</t>
  </si>
  <si>
    <t>Manejadores de alimentos que acudieron a la capacitacion para la expedicion de la constancia de alimentos</t>
  </si>
  <si>
    <t xml:space="preserve">Examenes para acreditar que los manejadores de alimentos se encuentren saludables y que no pongan en riesgo a los comensales </t>
  </si>
  <si>
    <t>Presentarse en ayunas, sin aseo bucal y con muestra de heces del tamaño de una canica</t>
  </si>
  <si>
    <t xml:space="preserve">Comprobante de pago de orden de laboratorio </t>
  </si>
  <si>
    <t xml:space="preserve">4 a 5 días </t>
  </si>
  <si>
    <t>6707584</t>
  </si>
  <si>
    <t>257</t>
  </si>
  <si>
    <t>cmd9cOXdPQc=</t>
  </si>
  <si>
    <t>Expedicion de Libreto a personas que se dedican al trabajo sexual</t>
  </si>
  <si>
    <t>Las trabajadoras y trabajadores sexuales cuentan con un control y atencion integral de su salud.</t>
  </si>
  <si>
    <t>Ser trabajadora sexual del Municipio de Oaxaca de Juárez; asistir a las platicas de salud, (1 al mes con personal de COESIDA)</t>
  </si>
  <si>
    <t>Copia de acta de nacimiento, curp, ife, comprobante de domicilio recientes , 4 fotografias tamaño infantil a color de frente y de perfil, constancia de ligar de trabajo reciente, expedida por los dueños de los lugares, resultados de laboratorio recientes (coesida, particular papanicolau, o del laboratorio municipal )</t>
  </si>
  <si>
    <t>6707556</t>
  </si>
  <si>
    <t>309.00 y 328.00</t>
  </si>
  <si>
    <t>Hipervínculo a los formatos respectivos: No se dispone de los libretos de sanidad, puesto que es un documento personal y confidencial de cada usuario. Tiempo de respuesta: Varia dependiendo de cada caso en particular.  Hipervínculo informacion adicional del servicio: . Y no hay informacion adicional del servicio. Hipervínculo al catálogo, manual o sistema: El servicio que se brinda no maneja ningun catalogo de servicios.</t>
  </si>
  <si>
    <t>ajyLKOSVjhs=</t>
  </si>
  <si>
    <t xml:space="preserve">Atencion de quejas sanitarias </t>
  </si>
  <si>
    <t xml:space="preserve">Poblacion del Municipio de Oaxaca de Juárez </t>
  </si>
  <si>
    <t>Los beneficiarios tienen derecho a interponer una queja donde se expongan los riesgos a la salud en su localidad.</t>
  </si>
  <si>
    <t>Presentar un oficio donde explique y detalle la situacion a atender, presentando croquis de localizacion y numero de contacto</t>
  </si>
  <si>
    <t>Oficio requisitado y croquis de localizacion</t>
  </si>
  <si>
    <t>6707504</t>
  </si>
  <si>
    <t>/BT9mGSe5ig=</t>
  </si>
  <si>
    <t xml:space="preserve">Certificado de buena salud </t>
  </si>
  <si>
    <t>Certifica al usurario que consta de buena salud, para poder desempeñar las actividades que le sean encomendadas</t>
  </si>
  <si>
    <t xml:space="preserve">Hacer pago en la caja recaudadora del municipio </t>
  </si>
  <si>
    <t>6707482</t>
  </si>
  <si>
    <t>76</t>
  </si>
  <si>
    <t>Hipervínculo de servicio:  Y no hay informacion adicional del servicio. Hipervínculo al catálogo, manual o sistema: El servicio que se brinda no maneja ningun catalogo de servicios.</t>
  </si>
  <si>
    <t>zcXX9fblP7U=</t>
  </si>
  <si>
    <t>Trámite Reconocimiento de Asentamientos Irregulares</t>
  </si>
  <si>
    <t>Cuando el asentamiento no se encuentre reconocido por el Municipio de Oaxaca de Juárez, Oaxaca.</t>
  </si>
  <si>
    <t xml:space="preserve">Elaboración el proceso para la regularización de asentamiento irregular ya existente en jurisdicción del Municipio de Oaxaca de Juárez, Oaxaca. </t>
  </si>
  <si>
    <t>1.- Solicitud por parte de los propietarios del predio general, donde se ubique el asentamiento. 
2.- Levantamiento topográfico de la zona de estudio del estado actual, marcado medidas de lotes, calles, áreas de donación, nombre de los colindantes del polígono, cuadro de áreas del polígono, lista de posesionario coincidiendo con el número de lotes  
3.- Identificación de los posesionarios. 
4.- Documentación que acrediten la propiedad. 
5.- Constancia y/o convenio emitida por la Dirección de Tenencia de la Tierra, como parte de un sustento legal del asentamiento irregular 
6.- En caso de existir un representante legal del propietario, deberán presentar copia del poder notarial e identificación del representante. 
7.-  Si en la zona de estudio presenta arroyos y/o escurrimientos presentar dictamen por parte de CONAGUA</t>
  </si>
  <si>
    <t>http://www.municipiodeoaxaca.gob.mx/portal-transparencia/archivos/federal/70/XX/F-DIRECCION_Y_PLANEACION.pdf</t>
  </si>
  <si>
    <t>20 días (según se solvente la situación jurídica y social)</t>
  </si>
  <si>
    <t>6233037</t>
  </si>
  <si>
    <t>Articulos variables</t>
  </si>
  <si>
    <t>Ley de Ingresos del Municipio de Oaxaca de Juárez, Oaxaca, para el Ejercicio Fiscal del año 2017</t>
  </si>
  <si>
    <t xml:space="preserve">Ley General de Asentamientos Humanos, Ley de Ordenamiento Territorial y Desarrollo Urbano para el estado de Oaxaca, de fecha 30 de Septiembre de 2016, Ley de Desarrollo Urbano para el Estado de Oaxaca, Reglamento de Construcción y Seguridad Estructural, para el Estado de Oaxaca, Plan Maestro de Desarrollo Urbano Municipal de Oaxaca de Juárez, Oaxaca, Instrumento en Materia de Desarrollo Urbano con Actualización de Vialidades, Usos del Suelo, Densidades, Estacionamiento y Rescate de Espacios Públicos, para el Municipio de Oaxaca de Juárez, Oaxaca, Bando de Policía y Gobierno del Municipio de Oaxaca de Juárez, Oaxaca, Ley de Ingresos para el Municipio de Oaxaca de Juárez Oaxaca, para el ejercicio fiscal 2017
</t>
  </si>
  <si>
    <t xml:space="preserve">Recurso de reconsideración </t>
  </si>
  <si>
    <t>http://www.municipiodeoaxaca.gob.mx/municipio-de-oaxaca/tramites-de-planeacion-urbana</t>
  </si>
  <si>
    <t>30/10/2017</t>
  </si>
  <si>
    <t>Dirección General de Desarrollo Urbano, Centro Histórico  y Ecología, Dirección de Planeación Urbana y Proyectos, Departamento de Planeación</t>
  </si>
  <si>
    <t>30/06/2017</t>
  </si>
  <si>
    <t>82GDeWsiz7I=</t>
  </si>
  <si>
    <t>Dictamen de Impacto Urbano</t>
  </si>
  <si>
    <t>De acuerdo a la tabla de compatibilidad de giros comerciales de Uso del Suelo del Instrumento en Materia de Desarrollo Urbano, con actualización de Vialidades, Usos del Suelo, Densidades Estacionamiento y Rescate de Espacios Públicos para el Municipio de Oaxaca de Juárez, Oaxaca</t>
  </si>
  <si>
    <t xml:space="preserve">Otorgar el Dictamen de Impacto Urbano para los proyectos mayores de 1500 M2 y/o lo que estipula el Instrumento en Materia de Desarrollo Urbano, con actualización de Vialidades, Usos del Suelo, Densidades Estacionamiento y Rescate de Espacios Públicos para el Municipio de Oaxaca de Juárez, Oaxaca, relación a la tabla de compatibilidad de giros comerciales de Uso del Suelo. </t>
  </si>
  <si>
    <t xml:space="preserve">1. Solicitud por parte del propietario Director Responsable de Obra y/o el representante de la empresa solicitante
2. Presentar el Estudio de Impacto Urbano en base al proyecto que lo requiera y/o metodología que determina la Dirección
3. Juego del proyecto ejecutivo firmado por el propietario y Director Responsable de Obra del proyecto
4. Alineamiento vigente, otorgado por el Departamento de Alineamiento y Nomenclatura
5. Dictamen de Impacto Ambiental (cuando el proyecto lo requiere)
6. Dictamen de Vial, emitido por la Dirección de Tránsito Municipal
7. Constancia de Seguridad emitido por la Dirección de Protección Civil
8. Dictamen de Impacto y/o manifestación Ambiental Municipal (cuando el proyecto lo requiere)
9. Factibilidad de Servicios emitido por la ADOSAPACO
10. De acuerdo a la magnitud y tipo de proyecto se valorará, la presentación de documentos o dictámenes correspondientes a otras instancias normativas Federales y/o Estatales.
</t>
  </si>
  <si>
    <t>5 días</t>
  </si>
  <si>
    <t>6232993</t>
  </si>
  <si>
    <t>Articulo 145 fracción  XXXIII y VI, 190, fracción XI inciso b)</t>
  </si>
  <si>
    <t xml:space="preserve">Plan Maestro de Desarrollo Urbano Muncipal de la Ciudad de Oaxaca, Instrumento en Materia de Desarrollo Urbano, Reglamento de Construcción y Seguridad Estructural para el Estado de Oaxaca Ley de Ingresos del Municipio de Oaxaca de Juárez, para el Ejercicio Fiscal del año 2017 Seccion Tercera, Apartado Segundo, Articulo 145 fracción  XXXIII y VI, 190, fracción XI inciso b), Bando de Policía y Gobierno del Municipio de Oaxaca de Juárez, Centro, Oaxaca, 2017 2018..
</t>
  </si>
  <si>
    <t>Dirección General de Desarrollo Urbano, Centro Histórico  y Ecología, Dirección de Planeación Urbana y Proyectos</t>
  </si>
  <si>
    <t>/H4EZSQDZD8=</t>
  </si>
  <si>
    <t>Trámite de Cambio de Uso de Suelo y/o Densidad</t>
  </si>
  <si>
    <t>Cuando el predio no cumple con el uso de suelo o la densidad, para lo requerido.</t>
  </si>
  <si>
    <t>Dictamen  del Cambio de uso del Suelo y/o Densidad del predio</t>
  </si>
  <si>
    <t>1.- Solicitud a través de formato único por parte del propietario. 
2.- Alineamiento del predio vigente. 
3.- Identificación oficial del propietario. 
4.- Memoria fotográfica de la zona. 
5.- En caso de realizar un representante legal del propietario, deberán presentar copia del poder notarial e identificación del representante.</t>
  </si>
  <si>
    <t>6232587</t>
  </si>
  <si>
    <t>Articulo 145 fracción VI y LXXIII, Art. 190, fracción XI inciso b)</t>
  </si>
  <si>
    <t>Ley de Ordenamiento Territorial y Desarrollo Urbano para el Estado de Oaxaca, Artículo.- 4 fracción  XXVI, Capitulo Segundo  artículo 8, fracción  II, XIII, XVIII, art.- 102, fracción III, art.- 189, 191, Ley General de Asentamientos Humanos capitulo segundo, art.- 9,  y Reglamento de Construcción y Seguridad Estructural, para el Estado de Oaxaca, artículos 26, 27 y 33</t>
  </si>
  <si>
    <t>hDXhQhVIv6c=</t>
  </si>
  <si>
    <t>Tramite de Constancia de Jurisdicción o No Jurisdicción</t>
  </si>
  <si>
    <t>Cuando no se cuenta con la certeza de jurisdicción del predio.</t>
  </si>
  <si>
    <t>Constancia de Jurisdicción o No Jurisdicción</t>
  </si>
  <si>
    <t>1. Solicitud por parte del propietario
2. Croquis de ubicación del predio.
3. Documentacion donde se acredite la propiedad.</t>
  </si>
  <si>
    <t>6232586</t>
  </si>
  <si>
    <t>gratuito</t>
  </si>
  <si>
    <t>Bando de Policía y Gobierno del Municipio de Oaxaca de Juárez, Centro, Oaxaca 2017 -2018, Art. 157 y 160 Fracc IV</t>
  </si>
  <si>
    <t>U/ZCofkhFhY=</t>
  </si>
  <si>
    <t>Trámite de Uso y ocupación de vía pública para extensión de Comercio con Material reversible</t>
  </si>
  <si>
    <t>Para la colocación de mobiliario de material reversible sobre la vía pública.</t>
  </si>
  <si>
    <t>Otorgar el Dictamen del uso del suelo en vía pública para la colocación de mobiliarios urbanos (Parabuses).</t>
  </si>
  <si>
    <t>1. Solicitud por parte del propietario
2. Alineamiento vigente, otorgado por el Departamento de Alineamiento y Nomenclatura
3. Reporte fotográfico
4. Croquis de ubicación
5.Inicio de Operaciones</t>
  </si>
  <si>
    <t>10 días</t>
  </si>
  <si>
    <t>6232585</t>
  </si>
  <si>
    <t>Articulo 145 fracción I Y II, 190, fracción XI inciso b)</t>
  </si>
  <si>
    <t xml:space="preserve">Art 135 incisos c) y f), 168, 169 y 170 de la Ley de Desarrollo Urbano para el Estado de Oaxaca art 4 fracción III, 5 Fracc I y II, XII, XIII y XIV 8, 9, 13, 14, 16, 19, 45, 355 y otros relativos y aplicables del Reglamento de Construcción y Seguridad Estructural para el Estado de Oaxaca, y art 155, 156 Fracc I, Bando de Policía y Gobierno del Municipio de Oaxaca de Juárez, Centro, Oaxaca
</t>
  </si>
  <si>
    <t>Dirección General de Desarrollo Urbano, Centro Histórico  y Ecología, Dirección de Planeación Urbana y Proyectos, Departamento de Proyectos</t>
  </si>
  <si>
    <t>t/9BSvuEnUc=</t>
  </si>
  <si>
    <t>Trámite de Uso de Suelo en Vía Pública para colocación y/o Construcción de Mobiliario Urbano</t>
  </si>
  <si>
    <t>Para la colocación de mobiliario de material reversible sobre la vía pública (Parabuses).</t>
  </si>
  <si>
    <t>1. Solicitud por parte del representante de la empresa. 
2. Localización de cada Parabus. 
3. Memoria fotográfica de cada ubicación del Parabus. 
4. Convenio realizado por parte de la empresa con el Municipio de Oaxaca de Juárez fotográfico. 
5. Acta constitutiva de la empresa. 
6. Responsiva de un Director Responsable de Obra. 
7. Dirección exacta donde ubicar a la empresa en la Ciudad de Oaxaca.
8. Póliza de riesgos a terceros</t>
  </si>
  <si>
    <t>6232551</t>
  </si>
  <si>
    <t>Articulo 145 fracción  XXXI, 190, fracción XI inciso b)</t>
  </si>
  <si>
    <t xml:space="preserve">Ley de Desarrollo Urbano para el Estado de Oaxaca Art. 178, Reglamento de Construcción y Seguridad Estructural para el Estado de Oaxaca, Capítulo III, Artículo 8, 16, 19
</t>
  </si>
  <si>
    <t>+IB7n+TPIBE=</t>
  </si>
  <si>
    <t>Dictamen de Impacto Urbano para instalación de estructuras o mástil para colocar antenas de telefonía celular</t>
  </si>
  <si>
    <t>En trámite de solicitud de licencia de construcción de mástil o estructura para colocar antenas de telefonía celular.</t>
  </si>
  <si>
    <t>Otorgar el Dictamen de Impacto Urbano para estructuras o mástil para colocar  Antenas de Telefonía Celular según lo que estipula el Instrumento en Materia de Desarrollo Urbano, con actualización de Vialidades, Usos del Suelo, Densidades Estacionamiento y Rescate de Espacios Públicos para el Municipio de Oaxaca de Juárez, Oaxaca, relación a la tabla de compatibilidad de giros comerciales de Uso del Suelo.</t>
  </si>
  <si>
    <t>1. Solicitud por parte del propietario Director Responsable de Obra y/o el representante de la empresa solicitante 
2. Presentar el Estudio de Impacto Urbano en base al proyecto que lo requiera y/o metodología que determina la Dirección
3. Juego del proyecto ejecutivo firmado por el propietario y Director Responsable de Obra del proyecto
4. Alineamiento vigente, otorgado por el Departamento de Alineamiento y Nomenclatura
5. Dictamen de Impacto Ambiental Municipal
6. Constancia de Seguridad emitido por la Dirección de Protección Civil.
7. Póliza de riesgo a terceros
8. Permiso y/o autorización por parte de la SCT por ocupación y explotación de vías de comunicación
9. Autorización por parte de la Dirección de Aeronáutica Civil
10. Para las estructuras y/o mástil, presentar memoria de cálculo firmada por el D.R.O., y propietario.</t>
  </si>
  <si>
    <t>6232511</t>
  </si>
  <si>
    <t xml:space="preserve">Plan Maestro de Desarrollo Urbano Muncipal de la Ciudad de Oaxaca, Instrumento en Materia de Desarrollo Urbano, Reglamento de Construcción y Seguridad Estructural para el Estado de Oaxaca Ley de Ingresos del Municipio de Oaxaca de Juárez, para el Ejercicio Fiscal del año 2017 Seccion Tercera, Apartado Segundo, Articulo 145 fracción  XXXIII y VI, 190, fracción XI inciso b), Bando de Policía y Gobierno del Municipio de Oaxaca de Juárez, Centro, Oaxaca, 2017 2018.
</t>
  </si>
  <si>
    <t>3s63bP8bhP8=</t>
  </si>
  <si>
    <t>Trámite de Rectificación de Medidas de Vialidad</t>
  </si>
  <si>
    <t xml:space="preserve">Cuando  no se respete el paramento oficial de la vialidad. </t>
  </si>
  <si>
    <t>Elaborar Dictamen de Reconsideración de afectación de predios en base al estudio previo de acuerdo a la situación física.</t>
  </si>
  <si>
    <t xml:space="preserve">1.- Solicitud a través de formato único por parte del propietario. 
2.- Alineamiento del predio vigente. 
3.- Identificación oficial del propietario. 
4.- Memoria fotográfica del predio.
</t>
  </si>
  <si>
    <t>6232374</t>
  </si>
  <si>
    <t>Articulo 145 fraccion IX y XXIX, Art. 190, fraccion XI inciso b) Art. 197 fraccion X e) 8</t>
  </si>
  <si>
    <t>Ley General de Asentamientos Humanos Capitulo Quinto art.- 28 y 35, fracción VII, Ley de Desarrollo Urbano para el Estado de Oaxaca, Título Octavo, Capitulo Segundo art.166 fracción VI, Reglamento de Construcción y Seguridad Estructural, para el Estado de Oaxaca, artículo 21, 22, 23, 24 y 25 y Bando de Policía y Gobierno del Municipio de Oaxaca de Juárez, Centro Oaxaca, art.-157 fracción III, V y XV inciso f).</t>
  </si>
  <si>
    <t>6AG+wX1ezW8=</t>
  </si>
  <si>
    <t>Trámite Marcación de Centro de Calle</t>
  </si>
  <si>
    <t>Para proyectos que se realizaran en vía pública (Red de Energía electica, agua potable, drenaje, proyectos de equipamiento).</t>
  </si>
  <si>
    <t>Elaborar dictamen de marcación de centro de Calle para la realización de obra pública. (Red de Energía electica, agua potable, drenaje, proyectos de equipamiento para una colonia).</t>
  </si>
  <si>
    <t xml:space="preserve">1. Solicitud por parte de los usuarios, firmada por el COMVIVE, y/o solicitante, o por alguna dependencia y/o empresa que ejerce la Obra Pública 
2. Croquis de localización de las vialidades a obtener el dictamen 
3. Reporte fotográfico
</t>
  </si>
  <si>
    <t>6232373</t>
  </si>
  <si>
    <t>Articulo 145 fracción  LXXXI, 190, fracción XI inciso b)</t>
  </si>
  <si>
    <t xml:space="preserve">Bando de Policia y Gobierno del Municipio de Oaxaca de Juárez, Centro, Oaxaca 2017-2018, Art. 157 y 160 Fracc IV
</t>
  </si>
  <si>
    <t>RFylmbzhpIg=</t>
  </si>
  <si>
    <t>Trámite de Licencia para Obra Pública</t>
  </si>
  <si>
    <t>Para proyectos que se realizaran en la vía pública.</t>
  </si>
  <si>
    <t>Elaborar la Licencia para la ejecución de Obra Pública. (Red de Energía eléctrica, agua potable, drenaje).</t>
  </si>
  <si>
    <t>1. Solicitud por parte de los usuarios, firmada por el COMVIVE, y/o solicitante, o por alguna dependencia y/o empresa que ejerce la Obra Publica. 
2. Croquis de localización del área a intervenir.  
3. Proyecto ejecutivo firmado por un D.R.O. 
4. Reporte fotográfico del año 2017.</t>
  </si>
  <si>
    <t>6232310</t>
  </si>
  <si>
    <t>Articulo 145 fracción  LVII, 190, fracción XI inciso b)</t>
  </si>
  <si>
    <t xml:space="preserve">Art 135 incisos c) y f), 168, 169 y 170 de la Ley de Desarrollo Urbano para el Estado de Oaxaca art 4 fracc III, 5 Fracc I y II, XII, XIII y XIV 8, 9, 13, 14, 16, 19, 45, 355 y demás relativos y aplicables del Reglamento de Construcción y Seguridad Estructural para el Estado de Oaxaca, art 155, 157 y 160 Fracc I, Bando de Policía y Gobierno del Municipio de Oaxaca de Juárez, Oaxaca.
</t>
  </si>
  <si>
    <t>B9ZQ2ReySNs=</t>
  </si>
  <si>
    <t>Trámite de Estudio Urbano para Reconocimiento de Calle</t>
  </si>
  <si>
    <t>Cuando la vialidad no se encuentra registrada en la Cartografía Municipal.</t>
  </si>
  <si>
    <t>Elaborar estudio urbano de la zona para determinar el Reconocimiento de calle, que no existe registrada en la Cartografía de esta Normativa que son derivadas sin los permisos correspondientes.</t>
  </si>
  <si>
    <t xml:space="preserve">1.- Solicitud a través de formato único por parte de los vecinos y/o COMVIVE de la Colonia. 
2.- Documentación que acredite la propiedad de los vecinos colindantes a la calle.
</t>
  </si>
  <si>
    <t>6232309</t>
  </si>
  <si>
    <t>Articulo 145 fracción LXXIII y LXXIX, Art. 190, fracción XI inciso b)</t>
  </si>
  <si>
    <t xml:space="preserve">Art 24, fracc VII y X Art 36, fracc IV, inciso d) y Arts 165 y 166, de la Ley de Desarrollo Urbano para el Estado de Oaxaca, art 4 fracc III, 5 Fracc I, 8, 9, 10, 355 y otros relativos y aplicables del Reglamento de Construcción y Seguridad Estructural para el Estado de Oaxaca, y Art 157 fracc I, II, III, V, VIII,  160 Fracc I del Bando de Policía yg Gobierno del Municipio de Oaxaca de Juárez, Centro Oaxaca </t>
  </si>
  <si>
    <t>wBc3Dyp+bS4=</t>
  </si>
  <si>
    <t>Tramite de Alineamiento Obra Pública</t>
  </si>
  <si>
    <t>Otorgar el Dictamen de Alineamiento para definir las secciones de las vialidades para la ejecución de la Obra Pública.</t>
  </si>
  <si>
    <t xml:space="preserve">1.- Requisitar formato de solicitud por parte de los usuarios, y/o COMVIVE.
2.- Croquis de localización de las vialidades a obtener el Dictamen de Alineamiento. 
3.-  Reporte fotográfico.
</t>
  </si>
  <si>
    <t>6232259</t>
  </si>
  <si>
    <t>Articulo 145 fracción  LXXV, Art. 190, fracción XI inciso b)</t>
  </si>
  <si>
    <t xml:space="preserve">Art 24, fracc VII, X, XIV, XV Art 36, fracc IV, inciso d) Art, 135 incisos c) y f) y Art 145, 165, 166, 168,169 y 170 de la Ley de Desarrollo Urbano para el Estado de Oaxaca art 4 fracc III, 5 Fracc I y II, XII, XIII y XIV 8, 9, 13, 14, 16, 19, 45, 355 y otro relativos y aplicables del Reglamento de Construcción y Seguridad Estructural para el Estado de Oaxaca, y Art 155, 157 y 160 Fracc I, Bando de Policía y Gobierno del Municipio de Oaxaca de Juárez, Centro, Oaxaca y art 145, fracción LXXV
</t>
  </si>
  <si>
    <t>ruHTGcVbgyY=</t>
  </si>
  <si>
    <t>Dictamen de alineamiento y uso de suelo para la Dirección de Licencias</t>
  </si>
  <si>
    <t>Cuando no existe estudio urbano de la Zona.</t>
  </si>
  <si>
    <t>Dictamen de Alineamiento y/o Uso de Suelo</t>
  </si>
  <si>
    <t>1. Solicitud por parte de la Dirección de Licencias.
2. Expediente del solicitante</t>
  </si>
  <si>
    <t>6232258</t>
  </si>
  <si>
    <t>Bando de Policía y Gobierno del Municipio de Oaxaca de Juárez, Centro, Oaxaca 2017-2018. Art. 157 y 160 Fracc IV</t>
  </si>
  <si>
    <t>U8AenFsT3G4=</t>
  </si>
  <si>
    <t>Trámite de Cambio de Sección de Calle</t>
  </si>
  <si>
    <t>Cuando la vialidad ya no alcanza la sección oficial con la que se encuentra registrada.</t>
  </si>
  <si>
    <t>Elaborar el dictamen del cambio de la sección oficial de la calle, de acuerdo a la situación física actual.</t>
  </si>
  <si>
    <t>1.- Solicitud por parte de los vecinos y/o COMVIVE de la Colonia. 
2.-Croquis de localización con secciones físicas de la vialidad. 
3.-Anuencia vecinal de conformidad a la modificación de la sección vial y/o copias de acreditación de propiedades de los vecinos colindantes a la calle</t>
  </si>
  <si>
    <t>6232221</t>
  </si>
  <si>
    <t>Articulo 145 fracción IX, LXXIII, LXXIV Y XXIX, Art. 190, fracción XI inciso b)</t>
  </si>
  <si>
    <t>Ley General de Asentamientos Humanos Capitulo Quinto art.- 28 y 35, fracción VII, Ley de Desarrollo Urbano para el Estado de Oaxaca, Título Octavo, Capitulo Segundo art.166 fracción VI, Reglamento de Construcción y Seguridad Estructural, para el Estado de Oaxaca, artículo 21, 22, 23, 24 y 25 y Bando de Policía y Gobierno del Municipio de Oaxaca de Juárez, Centro Oaxaca, art.-157 fracción III, V y XV inciso f).de Juárez Oaxaca, para el ejercicio fiscal 2017</t>
  </si>
  <si>
    <t>zG10xRBnlLI=</t>
  </si>
  <si>
    <t xml:space="preserve">servicio </t>
  </si>
  <si>
    <t xml:space="preserve">promocion del Programa de Acceso al Financiamiento para Soluciones Habitacionales. Modalidad: Autoproducción </t>
  </si>
  <si>
    <t>Trabajadores del H. Ayuntamiento del Municipio de Oaxaca de Juárez.</t>
  </si>
  <si>
    <t>obtención de una vivienda digna mediante un esquema de financiamiento complementado con un subsidio federal y municipal</t>
  </si>
  <si>
    <t>autoproducción de vivienda: No haber recibido un subsidio federal para vivienda anteriormente, contar con un terreno propio y ser sujeto al financiamiento de un crédito por parte de una Entidad Ejecutora. Mejoramiento con subsidio municipal: contar con vivienda propia y ser sujeto a financiamiento de crédito por parte de la Entidad Ejecutora.</t>
  </si>
  <si>
    <t>IFE, Acta de nacimiento,CURP, compr. de dom.,compr. de ingresos, constancia de posesión o escritura y 1 fotografía tamaño infantil.</t>
  </si>
  <si>
    <t>https://municipiodeoaxaca.gob.mx/portal-transparencia/archivos/federal/70/XIX/IMVI/REQUISITOS-ACCESO-AL-FINANCIAMIENTO-PARA-SOLUCIONES-HABITACIONALES.pdf</t>
  </si>
  <si>
    <t>30 días aproximadamente.</t>
  </si>
  <si>
    <t>6191594</t>
  </si>
  <si>
    <t>Articulo 6, fraccion 1 del Reglamento del Instituto Municipal de Vivienda</t>
  </si>
  <si>
    <t>el Instituto Municipal de Vivienda no define la aprobacion, se sujeta a respuesta de la Entidad Ejecutora</t>
  </si>
  <si>
    <t>23/04/2018</t>
  </si>
  <si>
    <t>Instituto Municipal de Vivienda</t>
  </si>
  <si>
    <t>12/10/2017</t>
  </si>
  <si>
    <t>lQoITmuTS+M=</t>
  </si>
  <si>
    <t>promocion del Programa de Acceso al Financiamiento para Soluciones Habitacionales. Modalidad: Autoproducción.</t>
  </si>
  <si>
    <t>6191520</t>
  </si>
  <si>
    <t>vOunLattnj4=</t>
  </si>
  <si>
    <t>promocion de Programas:  Acceso al Financiamiento para Soluciones Habitacionales (autoproducción) y mejoramiento de vivienda.</t>
  </si>
  <si>
    <t>obtención de una vivienda digna mediante un esquema de financiamiento complementado con un subsidio federal y/o municipal</t>
  </si>
  <si>
    <t>6191260</t>
  </si>
  <si>
    <t>https://municipiodeoaxaca.gob.mx/portal-transparencia/archivos/federal/70/XIX/IMVI/REQUISITOS-MEJORAMIENTO-DE-VIVIENDA.pdf</t>
  </si>
  <si>
    <t>Iqg30XZf1gE=</t>
  </si>
  <si>
    <t xml:space="preserve">Solicitud de los Derechos ARCO </t>
  </si>
  <si>
    <t xml:space="preserve">Toda persona que requiera el acceso, rectificación, cancelación u oposición al tratamiento de los datos personales </t>
  </si>
  <si>
    <t xml:space="preserve">Otorgar el instrumento a toda persona para ejercer su derecho de Acceso, Rectificación, Cancelación y Oposición de sus datos personales </t>
  </si>
  <si>
    <t xml:space="preserve">Nombre del titular y su domicilio o cualquier otro medio para recibir notificaciones; los documentos que acreditan la identidad del titular, y, en su caso, la personalidad e identidad de su representante; de ser posible, el área responsable que trata los datos personales y ante el cual se presenta la solicitud; la descripción clara y precisa de los datos personales respecto de los que se busca ejercer alguno de los derechos ARCO, salvo que se trate del derecho de acceso; la descripción del derecho ARCO que se pretende ejercer, o bien, lo que solicita el titular; cualquier otro elemento o documento que facilite la localización de los datos personales en su caso. </t>
  </si>
  <si>
    <t>Solicitud de derechos ARCO</t>
  </si>
  <si>
    <t>https://municipiodeoaxaca.gob.mx/portal-transparencia/archivos/federal/70/XX/FORMATO_ARCO_2017.docx</t>
  </si>
  <si>
    <t xml:space="preserve">20 días </t>
  </si>
  <si>
    <t>6151282</t>
  </si>
  <si>
    <t>Servicio Gratuito</t>
  </si>
  <si>
    <t>Artículo 43 al 56 de la Ley General de Protección de Datos Personales en Posesión de Sujetos Obligados, Artículo 31 al 35 de la Ley de Protección de Datos Personales del Estado de Oaxaca</t>
  </si>
  <si>
    <t>Recurso de revisión ante el Instituto de Acceso a la Información Pública y Protección de Datos Personales del Estado de Oaxaca</t>
  </si>
  <si>
    <t>https://municipiodeoaxaca.gob.mx/tramites-y-servicios/pdf/06-Consejeria-Juridica/Acc-Inf-Prot-Datos-Pers/02-I-CJ-TSARCO(Solicitud-Derechos-ARCO).pdf</t>
  </si>
  <si>
    <t>https://municipiodeoaxaca.gob.mx/municipio-de-oaxaca/transparencia-gubernamental</t>
  </si>
  <si>
    <t>20/04/2018</t>
  </si>
  <si>
    <t>UNIDAD DE TRANSPARENCIA</t>
  </si>
  <si>
    <t>2018</t>
  </si>
  <si>
    <t>A la fecha no existe un sistema para la solicitud de derechos ARCO</t>
  </si>
  <si>
    <t>70CtUie+cjU=</t>
  </si>
  <si>
    <t xml:space="preserve">Solicitud de Acceso a la Información Pública Municipal </t>
  </si>
  <si>
    <t>Toda persona que requiera conocer información pública municipal</t>
  </si>
  <si>
    <t xml:space="preserve">Otorgarle el instrumento a toda persona para ejercer su derecho de acceso a la información </t>
  </si>
  <si>
    <t>en línea</t>
  </si>
  <si>
    <t xml:space="preserve">Formato de solicitud de acceso a la información (SAIPM) debidamente requisitado u oficio de solicitud de acceso a la información dirigido al Titular de la Unidad de Transparencia </t>
  </si>
  <si>
    <t>https://municipiodeoaxaca.gob.mx/portal-transparencia/archivos/federal/70/XX/FORMATO_SOLICITUD_2017.docx</t>
  </si>
  <si>
    <t>15 días</t>
  </si>
  <si>
    <t>6150607</t>
  </si>
  <si>
    <t>Artículo 6 de la Constitución Política de los Estados Unidos Mexicanos, Artículo 121 al 141 de la Ley General de Transparencia y Acceso a la Información Pública, Artículos 63, 64; 109 al 127 de la Ley de Transparencia y Acceso a la Información Pública para el Estado de Oaxaca</t>
  </si>
  <si>
    <t>https://municipiodeoaxaca.gob.mx/tramites-y-servicios/pdf/06-Consejeria-Juridica/Acc-Inf-Prot-Datos-Pers/01-I-CJ-TSAIPM(Solicitud-de-acceso-a-la-informacion).pdf</t>
  </si>
  <si>
    <t>https://oaxaca.infomex.org.mx/</t>
  </si>
  <si>
    <t xml:space="preserve">Una solicitud de información puede presentarse por cuatro vías: verbalmente, escrito libre, formatos y vía electrónica. Deberá  contener el nombre del solicitante, domicilio o medio para recibir notificaciones, la descripción clara y precisa de la información que solicita, así como los datos que faciliten su búsqueda y localización.  </t>
  </si>
  <si>
    <t>QMLro864Reo=</t>
  </si>
  <si>
    <t>Quejas y denuncias</t>
  </si>
  <si>
    <t>Población en General</t>
  </si>
  <si>
    <t>El usuario podrá realizar una queja o denuncia sobre cualquier acto que considere violatorio a sus derechos por parte de un miembro de la Comisión de Seguridad Pública y Vialidad Municipal.</t>
  </si>
  <si>
    <t xml:space="preserve">Identificación oficial </t>
  </si>
  <si>
    <t>https://www.municipiodeoaxaca.gob.mx/comision-de-seguridad-publica</t>
  </si>
  <si>
    <t>Diez dias habiles</t>
  </si>
  <si>
    <t>6148368</t>
  </si>
  <si>
    <t>Con fundamento en el artículo 21 de la Constitución Política de los Estados Unidos Mexicanos y el artículo 179 fracción XXII y 181 del Bando de Policía y Gobierno del Municipio de Oaxaca de Juárez.</t>
  </si>
  <si>
    <t>Comisión de Seguridad Pública y Vialidad Municipal</t>
  </si>
  <si>
    <t>25/09/2017</t>
  </si>
  <si>
    <t>Para dichos servicio no existen formatos para requisitar</t>
  </si>
  <si>
    <t>yiWy/cNADu4=</t>
  </si>
  <si>
    <t>Prevencion del Delito</t>
  </si>
  <si>
    <t>Terapia y asesoria Psicologica</t>
  </si>
  <si>
    <t>Residentes del Municipio de Oaxaca de Juárez</t>
  </si>
  <si>
    <t>El usuario tendra acceso a la orientación y valoración psicologia, por parte de personal especializado.</t>
  </si>
  <si>
    <t>Inmediata</t>
  </si>
  <si>
    <t>6148360</t>
  </si>
  <si>
    <t>vw039InKOWw=</t>
  </si>
  <si>
    <t>Operativo Mochila Segura</t>
  </si>
  <si>
    <t>Instituciones Educativas perteneciente al Municipio de Oaxaca de Juárez</t>
  </si>
  <si>
    <t>Las Instuciones detectan el ingreso de objeto que se encuentran prohibido para los estudiantes, con la finalidad de prevenir situaciones que pongan en riesgo a la comunidad estudiantil</t>
  </si>
  <si>
    <t>Oficio dirigido al titular del Departamento, solicitando el Operativo.</t>
  </si>
  <si>
    <t>Cinco días habiles</t>
  </si>
  <si>
    <t>6148340</t>
  </si>
  <si>
    <t>25/07/2017</t>
  </si>
  <si>
    <t>r/v1vuhdAso=</t>
  </si>
  <si>
    <t>Coordinación para la limpieza de Espacios Públicos de Convivencia (tequios)</t>
  </si>
  <si>
    <t>Colonias pertenecientes al Municipio de Oaxaca de Juárez</t>
  </si>
  <si>
    <t>El rescate de espacios públicos de convivencia vecinal con la finalidad de fortalecer la coheción social.</t>
  </si>
  <si>
    <t>6148287</t>
  </si>
  <si>
    <t>gaEq6leG53Y=</t>
  </si>
  <si>
    <t>Eventos de Comunitarios</t>
  </si>
  <si>
    <t>Instittuciones Educativas y colonias  pertenecientes al Municipio de Oaxaca de Juárez</t>
  </si>
  <si>
    <t>La Realización de Eventos Comunitarios que fomentan la convivencia vecinal y familiar.</t>
  </si>
  <si>
    <t>6148278</t>
  </si>
  <si>
    <t>9CrSQmOKajw=</t>
  </si>
  <si>
    <t>Asesoria Juridica a personas victimas de violencia</t>
  </si>
  <si>
    <t xml:space="preserve">Las victimas de violencias, tendran acceso a aseroira Juridica por parte de personal especializado quien le </t>
  </si>
  <si>
    <t>6148254</t>
  </si>
  <si>
    <t>T1c0kZU8RtE=</t>
  </si>
  <si>
    <t xml:space="preserve">Platica a Instituciones Educativas </t>
  </si>
  <si>
    <t>Las instituciones educativas podran tener acceso a capaciación por personal capacitado para en sobre temas de Prevención del Delito, Bullying, tipos de violencia, adicciones y cualquiera que sea de interes para la Institución.</t>
  </si>
  <si>
    <t>Oficio dirigido a la titular del Departamento, especificando la platica que solicitan y la fecha que desean se realice.</t>
  </si>
  <si>
    <t>6148236</t>
  </si>
  <si>
    <t>K7F2B1evJgQ=</t>
  </si>
  <si>
    <t>ASESORIA PSICOLOGICA</t>
  </si>
  <si>
    <t>ASESORIA A ADOLESCENTES</t>
  </si>
  <si>
    <t>ATENCION PSICOLOGICA A ADOLESCENTES MUJERES  Y HOMBRES</t>
  </si>
  <si>
    <t>ROMPER CON EL CICLO DE VIOLENCIA, MEJORAR LA CALIDAD DE VIDA E IDENTIIFCAR SUS EMOCIONES Y SENTIMIENTOS.</t>
  </si>
  <si>
    <t>EN LA ATENCION DE LOS ADOLESCENTES DEBEN ASISTIR ACOMPAÑADOS DE UN ADULTO O TUTOR QUE FUNJA COMO RESPONSABLE EN LA ASISTENCIA  Y  PUNTUALIDAD.</t>
  </si>
  <si>
    <t>No se requiere</t>
  </si>
  <si>
    <t>http://immujeroaxaca.com/transparencia/ENTREVISTA_INIC_INF.pdf</t>
  </si>
  <si>
    <t>6128964</t>
  </si>
  <si>
    <t>REGLAMENTO DEL INSTITUTO MUNICIPAL DE LA MUJER</t>
  </si>
  <si>
    <t>En caso de perder su cita por alguna situacion ajena a ellas, se deben comunicar al Instituto o asistir a las instalaciones para reagendar su cita. Despues de faltar tres sesiones consecutivas o faltar sin dar aviso, se le dara de baja del servicio de forma automatica.</t>
  </si>
  <si>
    <t>http://www.immujeroaxaca.com/transparencia/NSGI.pdf</t>
  </si>
  <si>
    <t>UNIDAD DE INFORMACION Y ASISTENCIA</t>
  </si>
  <si>
    <t>PcOpRnSMo5s=</t>
  </si>
  <si>
    <t>Capacitaciones</t>
  </si>
  <si>
    <t>Capacitaciones para el Autoempleo</t>
  </si>
  <si>
    <t>Mujeres del Municipio de Oaxaca de Juárez</t>
  </si>
  <si>
    <t>* Talleres de capacitación para el Autoempleo.
* Talleres de sensibilización con perspectiva de género.
* Fortalecimiento de los conocimientos en género e igualdad.</t>
  </si>
  <si>
    <t xml:space="preserve"> Ser Mujer </t>
  </si>
  <si>
    <t>http://immujeroaxaca.com/transparencia/formato%20de%20lista%20para%20transparencia.pdf</t>
  </si>
  <si>
    <t>6128952</t>
  </si>
  <si>
    <t>Presentar queja ante la Defensoría de los Derechos Humanos del Pueblo de Oaxaca</t>
  </si>
  <si>
    <t>Departamento de Capacitación y Desarrollo de Proyectos</t>
  </si>
  <si>
    <t>4cJ/n6G7LOs=</t>
  </si>
  <si>
    <t xml:space="preserve">Talleres </t>
  </si>
  <si>
    <t>Perspectiva de Género e Ideas para ser Incluyente</t>
  </si>
  <si>
    <t>Servidores y Servidoras Públicas del Municipio de Oaxaca de Juárez</t>
  </si>
  <si>
    <t>* Talleres de Perspectiva de Género</t>
  </si>
  <si>
    <t>http://immujeroaxaca.com/transparencia/formato%20de%20lista%20para%20transparencia2.pdf</t>
  </si>
  <si>
    <t>6128931</t>
  </si>
  <si>
    <t>tFl1vYsEIv4=</t>
  </si>
  <si>
    <t xml:space="preserve">Asesoria Legal  </t>
  </si>
  <si>
    <t xml:space="preserve">Materia Civil </t>
  </si>
  <si>
    <t xml:space="preserve"> Mujeres que subren cualquier tipo de violencia  </t>
  </si>
  <si>
    <t xml:space="preserve"> orientacion, acompañamientos y canalizaciones </t>
  </si>
  <si>
    <t>http://immujeroaxaca.com/transparencia/formato%20de%20SOLICITUD%20DE%20SERVICIO.pdf</t>
  </si>
  <si>
    <t>6128920</t>
  </si>
  <si>
    <t xml:space="preserve">Defensoria de los Derechos Humanos  </t>
  </si>
  <si>
    <t xml:space="preserve">Departameto de la Defensensa de los Derechos de la  Mujer </t>
  </si>
  <si>
    <t>ONGFGzWyE3s=</t>
  </si>
  <si>
    <t>TERAPIA GRUPAL</t>
  </si>
  <si>
    <t>ATENCION PSICOLOGICA A MUJERES</t>
  </si>
  <si>
    <t>CREAR ESPACIOS CON MUJERES QUE TENGAN PROBLEMATICAS SIMILARES PARA QUE PUEDAN EXPRESARLAS DENTRO DE UN AMBIENTE DE CONFIDENCIALIDAD  Y APOYO.</t>
  </si>
  <si>
    <t>DISPOSICION DE LA MUJER PARA ASISTIR A LA ASESORIA PSICOLOGICA.</t>
  </si>
  <si>
    <t>http://immujeroaxaca.com/transparencia/FICHA_DE_IDENTIFICACION.pdf</t>
  </si>
  <si>
    <t>6128911</t>
  </si>
  <si>
    <t>YU6waKG8fqk=</t>
  </si>
  <si>
    <t>Refugio (lugar seguro)</t>
  </si>
  <si>
    <t xml:space="preserve">Atención Integral </t>
  </si>
  <si>
    <t>Mujeres que sufren violencia</t>
  </si>
  <si>
    <t>Atención Integra (Psicología, Medica, Trabajo social, jurídica, talleres de empoderamiento, alimentación y educación</t>
  </si>
  <si>
    <t>6128902</t>
  </si>
  <si>
    <t>Defensoria de los Derechos Humanos</t>
  </si>
  <si>
    <t>Dirección de Igualdad y perspectiva de Género</t>
  </si>
  <si>
    <t>S2PSwcbMKBo=</t>
  </si>
  <si>
    <t>ASESORIA INFANTIL</t>
  </si>
  <si>
    <t xml:space="preserve">ATENCION PSICOLOGICA A NIÑOS Y NIÑAS </t>
  </si>
  <si>
    <t>ROMPER CON EL CICLO DE VIOLENCIA, MEJORAR LA CALIDAD DE VIDA, IDENTIIFCAR SUS EMOCIONES Y SENTIMIENTOS.</t>
  </si>
  <si>
    <t>EN LA ATENCION DE LOS NIÑOS  NIÑAS DEBEN ASISTIR ACOMPAÑADOS DE UN ADULTO O TUTOR QUE FUNJA COMO RESPONSABLE EN LA ASISTENCIA  Y  PUNTUALIDAD.</t>
  </si>
  <si>
    <t>6128859</t>
  </si>
  <si>
    <t>Zqvp1nt42Ug=</t>
  </si>
  <si>
    <t>ASESORIA A MUJERES</t>
  </si>
  <si>
    <t>ATENCION PSICOLOGICA A MUJERES EN SITUACION DE VIOLENCIA</t>
  </si>
  <si>
    <t>ROMPER CON EL CICLO DE VIOLENCIA, MEJORAR LA CALIDAD  DE VIDA, PROMOVER EL EMPODERAMIENTO DE LA MUJER</t>
  </si>
  <si>
    <t>6128793</t>
  </si>
  <si>
    <t>dnwIKfyqLRI=</t>
  </si>
  <si>
    <t xml:space="preserve">Materia Penal </t>
  </si>
  <si>
    <t xml:space="preserve"> Mujeres que subren cualquier tipo de violencia</t>
  </si>
  <si>
    <t>orientacion, acompañamientos y canalizaciones</t>
  </si>
  <si>
    <t>6128785</t>
  </si>
  <si>
    <t>YhdEKcQSl4s=</t>
  </si>
  <si>
    <t xml:space="preserve">Materia Familiar </t>
  </si>
  <si>
    <t>6128452</t>
  </si>
  <si>
    <t>xdtr/1WWzaI=</t>
  </si>
  <si>
    <t>5974686</t>
  </si>
  <si>
    <t>http://www.municipiodeoaxaca.gob.mx/coordinacion-de-desarrollo-social</t>
  </si>
  <si>
    <t>27/10/2017</t>
  </si>
  <si>
    <t>IlQeeIkio8c=</t>
  </si>
  <si>
    <t>5974640</t>
  </si>
  <si>
    <t>G9J64xXFGbM=</t>
  </si>
  <si>
    <t>5974517</t>
  </si>
  <si>
    <t>Oqg6XOg7I8A=</t>
  </si>
  <si>
    <t>5974510</t>
  </si>
  <si>
    <t>xHxEmQiNZ+A=</t>
  </si>
  <si>
    <t>5974504</t>
  </si>
  <si>
    <t>EPKC+tVToT8=</t>
  </si>
  <si>
    <t>5974495</t>
  </si>
  <si>
    <t>pWm/7BurjBo=</t>
  </si>
  <si>
    <t>5974489</t>
  </si>
  <si>
    <t>qSIVdYjGVVg=</t>
  </si>
  <si>
    <t>5974482</t>
  </si>
  <si>
    <t>W/eKa28ESOE=</t>
  </si>
  <si>
    <t>5974475</t>
  </si>
  <si>
    <t>GdJtWY2IeTQ=</t>
  </si>
  <si>
    <t>5974463</t>
  </si>
  <si>
    <t>dunfpJWahX8=</t>
  </si>
  <si>
    <t>Inhumaciones</t>
  </si>
  <si>
    <t>Ciudadanos del Municipio de Oaxaca de Juarez y conurbados</t>
  </si>
  <si>
    <t>Contar con un espacio para el descanso de sus Difuntos</t>
  </si>
  <si>
    <t>Tener o adquirir la fosa</t>
  </si>
  <si>
    <t>Poliza o certificacion en original,solicitud de servicio, estar al corriente en pagos acta y boleta de defuncion expedida en el registro civil.</t>
  </si>
  <si>
    <t>https://municipiodeoaxaca.gob.mx/municipio-de-oaxaca/panteones</t>
  </si>
  <si>
    <t>5974430</t>
  </si>
  <si>
    <t>0</t>
  </si>
  <si>
    <t xml:space="preserve">Determinado en la Ley de Ingresos 2017, Articulos 125 y 126. </t>
  </si>
  <si>
    <t xml:space="preserve">Reglamento de panteones y Ley de Ingresos Municipal 2017. </t>
  </si>
  <si>
    <t>Presentar denuncia o queja  por escrito</t>
  </si>
  <si>
    <t>Unidad de Panteones</t>
  </si>
  <si>
    <t>Costo según tarifa del Art. 126 y 127 de la Ley de Ingresos</t>
  </si>
  <si>
    <t>RUUULGBHCaY=</t>
  </si>
  <si>
    <t>Cremacion de restos aridos</t>
  </si>
  <si>
    <t>Disponibilidad de los restos</t>
  </si>
  <si>
    <t>5974415</t>
  </si>
  <si>
    <t>MT7ww/jIvu0=</t>
  </si>
  <si>
    <t>Expedicion de certificaciones</t>
  </si>
  <si>
    <t>Constancia de que su difunto se encuentra en ese espacio</t>
  </si>
  <si>
    <t>Expedicion de nueva poliza</t>
  </si>
  <si>
    <t>20 Dias habiles previo Pago de Derechos</t>
  </si>
  <si>
    <t>5974409</t>
  </si>
  <si>
    <t>SUtc7/oDl/Q=</t>
  </si>
  <si>
    <t>Barrido y Aseo Publico</t>
  </si>
  <si>
    <t>Ciudadanos del Municipio de Oaxaca de Juarez</t>
  </si>
  <si>
    <t>Generar un ambiente sano</t>
  </si>
  <si>
    <t>Encontrarse en la zona delimitada que cuente con servicio de aseo publico</t>
  </si>
  <si>
    <t>https://municipiodeoaxaca.gob.mx/municipio-de-oaxaca/servicios-de-limpia</t>
  </si>
  <si>
    <t>5974393</t>
  </si>
  <si>
    <t>Articulo 127 de la Ley de Ingresos</t>
  </si>
  <si>
    <t>Ley de Ingresos apartado Aseo Publico, Articulo 127</t>
  </si>
  <si>
    <t>Presentar inconformidad via telefonica y/o por escrito</t>
  </si>
  <si>
    <t>Direccion de Sistemas de Limpia</t>
  </si>
  <si>
    <t>Fq6RWpCar18=</t>
  </si>
  <si>
    <t>Cuadrilla de Podas</t>
  </si>
  <si>
    <t>13 Agencias y centro de la Ciudad</t>
  </si>
  <si>
    <t>Eliminar riesgos por arbolado plagado, seco y de gran altura que pone en riesgo la integridad de los vecinos y transeuntes. Así como de conformación para seguridad de  bleado eléctrico.luminarias y ca</t>
  </si>
  <si>
    <t>Ser ciudadano que habita en la Ciudad de Oaxaca de Juárez, y contar con el  Dictamen correspondiente de autoriza ción de podas o derribo emitido por la Dirección de Ecología y Sustentabilidad</t>
  </si>
  <si>
    <t>Solicitud de inspección Dictamen de Autorización</t>
  </si>
  <si>
    <t>http://www.municipiodeoaxaca.gob.mx/portal-transparencia/archivos/federal/70/XIX/SM-Podas.pdf</t>
  </si>
  <si>
    <t>Variable en funcion de la disponibilidad del Dictamen y del material para programar las actividades</t>
  </si>
  <si>
    <t>5974382</t>
  </si>
  <si>
    <t>No aplica</t>
  </si>
  <si>
    <t>Bando de Policía y Gobierno. Art. 77 Fracción VIII</t>
  </si>
  <si>
    <t>Escrito manifestando la falta de atención</t>
  </si>
  <si>
    <t>Dirección de Mantenimiento, Conservación e Imagen Urbana</t>
  </si>
  <si>
    <t>ge7shITgIoU=</t>
  </si>
  <si>
    <t>Autorizacion de obra menores</t>
  </si>
  <si>
    <t>El mantenimiento y adecuacion de las tumbas</t>
  </si>
  <si>
    <t>Autorizacion del servicio</t>
  </si>
  <si>
    <t>5974374</t>
  </si>
  <si>
    <t>nRT5SH4oYks=</t>
  </si>
  <si>
    <t>Recoleccion de RSU para su Disposicion final</t>
  </si>
  <si>
    <t>Encontrarse en la zona delimitada que cuente con servicio de recoleccion</t>
  </si>
  <si>
    <t>5974345</t>
  </si>
  <si>
    <t>PPKrGRe+fnQ=</t>
  </si>
  <si>
    <t>Parques y Jardines</t>
  </si>
  <si>
    <t>Zonas de recreación y esparcimiento en 2 Parques, 23 Jardines y áreas verdes en camellones.</t>
  </si>
  <si>
    <t xml:space="preserve">Ser ciudadano que habita en la Ciudad de Oaxaca de Juárez, </t>
  </si>
  <si>
    <t>https://municipiodeoaxaca.gob.mx/municipio-de-oaxaca/tramites-y-servicios</t>
  </si>
  <si>
    <t>Permanente a partir del mantenimiento diario a Jardineras, Andadores y Fuentes.</t>
  </si>
  <si>
    <t>5974246</t>
  </si>
  <si>
    <t>Bando de Policía y Gobierno. Art. 77 Fracción VIII y Art. 170 Fracción II y III</t>
  </si>
  <si>
    <t>Escrito manifestando requerimientos de atención a las areas verdes.</t>
  </si>
  <si>
    <t>R9u8jW9gwi0=</t>
  </si>
  <si>
    <t>Cremacion de cadaveres</t>
  </si>
  <si>
    <t>5974200</t>
  </si>
  <si>
    <t>60qzJ+yDt/k=</t>
  </si>
  <si>
    <t>Conservacion general de fosa o nicho</t>
  </si>
  <si>
    <t>5974180</t>
  </si>
  <si>
    <t>KscCOXUuxY8=</t>
  </si>
  <si>
    <t>Cremacion de restos humanos</t>
  </si>
  <si>
    <t>5974145</t>
  </si>
  <si>
    <t>PE7qzFNmNj0=</t>
  </si>
  <si>
    <t>Permisos de construccion diversos</t>
  </si>
  <si>
    <t>5974129</t>
  </si>
  <si>
    <t>BTlH1/nYNJY=</t>
  </si>
  <si>
    <t>Alumbrado Público</t>
  </si>
  <si>
    <t>Calles iluminadas, Seguridad vial y delincuencial, Mejoramiento de la imagen urbana</t>
  </si>
  <si>
    <t>Solicitud de atención Orden de trabajo y reporte de resultados</t>
  </si>
  <si>
    <t>Variable en funcion de la disponibilidad del mat. requerido (focos, balastros o fotocelda).</t>
  </si>
  <si>
    <t>5974123</t>
  </si>
  <si>
    <t>Bando de Policía y Gobierno Art. 77 fraccion VIII</t>
  </si>
  <si>
    <t>owLBVv8/DvQ=</t>
  </si>
  <si>
    <t>Reinhumaciones</t>
  </si>
  <si>
    <t>Obtencion de poliza de perpetuidad</t>
  </si>
  <si>
    <t>5974117</t>
  </si>
  <si>
    <t>0YT8R76Uh0M=</t>
  </si>
  <si>
    <t>Servicio de mediación</t>
  </si>
  <si>
    <t>Poblacion del Municipio</t>
  </si>
  <si>
    <t>Solucionar de forma pacífica y positiva los conflictos surgidos en los diferentes ámbitos de relación (familiar, social, laboral, civil, mercantil, comunitario, etc.).</t>
  </si>
  <si>
    <t>Solicitud por escrito y voluntad de las partes.</t>
  </si>
  <si>
    <t>Copia de la credencial de elector</t>
  </si>
  <si>
    <t>http://www.municipiodeoaxaca.gob.mx/alcaldia-municipal/acciones-y-programas/defensoria-ciudadana</t>
  </si>
  <si>
    <t>5962273</t>
  </si>
  <si>
    <t>Artículo 2 de la Ley de Medicación para el Estado de Oaxaca y 145 fracción III  de la Ley Orgánica Municipal del Estado de Oaxaca y 225 fracción III del Bando de Policía y Gobierno del Municipio de Oaxaca de Juárez.</t>
  </si>
  <si>
    <t>Queja</t>
  </si>
  <si>
    <t>Alcaldía Municipal</t>
  </si>
  <si>
    <t>Ninguna</t>
  </si>
  <si>
    <t>nCHN90dgZOc=</t>
  </si>
  <si>
    <t>Publicación de Edictos en Estrados de la Alcaldía Municipal</t>
  </si>
  <si>
    <t>Población del Municipio</t>
  </si>
  <si>
    <t>Estará informado de los juicios civiles, mercantiles y laborales  intestamentados</t>
  </si>
  <si>
    <t>No determinados por esta área</t>
  </si>
  <si>
    <t>http://www.municipiodeoaxaca.gob.mx/alcaldia-municipal/acciones-y-programas/publicacion-de-edictos</t>
  </si>
  <si>
    <t>5962254</t>
  </si>
  <si>
    <t>113 fracción VIII de la Constitución Política para el Estado Libre y Soberano de Oaxaca, 845 del Código Civil del Estado de Oaxaca, 127, 883, 888, 923 al 425, 927 y 928 del Código de Procedimientos Civiles para el Estado Libre y Soberano de Oaxaca, 144 y 145 de la Ley Orgánica Municipal del Estado de Oaxaca, 48 fracción XXXV, 225 fracción I y IV del Bando de Policía y Gobierno del Municipio de Oaxaca de Juárez.</t>
  </si>
  <si>
    <t xml:space="preserve">Recurso de Revision o Apelacion según el caso. </t>
  </si>
  <si>
    <t>4FNGnljDwr8=</t>
  </si>
  <si>
    <t>Servicio de Mediación</t>
  </si>
  <si>
    <t>5962216</t>
  </si>
  <si>
    <t>rHQ1mGwiS04=</t>
  </si>
  <si>
    <t>Realización de Convivencias Familiares</t>
  </si>
  <si>
    <t>5962187</t>
  </si>
  <si>
    <t>ybb9eEePxw8=</t>
  </si>
  <si>
    <t>Desahogo de Recursos de Revocación Administrativos</t>
  </si>
  <si>
    <t>5962182</t>
  </si>
  <si>
    <t>QIezZrtnG2c=</t>
  </si>
  <si>
    <t>https://www.municipiodeoaxaca.gob.mx/coordinacion-de-desarrollo-social</t>
  </si>
  <si>
    <t>5956495</t>
  </si>
  <si>
    <t>OmySipGT7ps=</t>
  </si>
  <si>
    <t>5956487</t>
  </si>
  <si>
    <t>/0KHt0CCN+o=</t>
  </si>
  <si>
    <t>5956474</t>
  </si>
  <si>
    <t>eWpQqseTD+8=</t>
  </si>
  <si>
    <t>5956469</t>
  </si>
  <si>
    <t>qP7KJHsCnXE=</t>
  </si>
  <si>
    <t>5956455</t>
  </si>
  <si>
    <t>fsRKsxPT/6A=</t>
  </si>
  <si>
    <t>5956448</t>
  </si>
  <si>
    <t>9z3gDqBLrHs=</t>
  </si>
  <si>
    <t>5956441</t>
  </si>
  <si>
    <t>RMJ5lslmSTI=</t>
  </si>
  <si>
    <t>5956429</t>
  </si>
  <si>
    <t>ZddJZfPJP3A=</t>
  </si>
  <si>
    <t>5956398</t>
  </si>
  <si>
    <t>vaEN+jkQ2zA=</t>
  </si>
  <si>
    <t>5956390</t>
  </si>
  <si>
    <t>WqHzqOhCZNI=</t>
  </si>
  <si>
    <t>Atención a Contribuyentes</t>
  </si>
  <si>
    <t>Personas Fisicas y Morales interesadas en realizar algun Trámite Catastral Municipal</t>
  </si>
  <si>
    <t xml:space="preserve">1. Agiidad y pontitud  de Trámites Catastrales Municipales; 2. Generar mayor certeza y seguridad jurídica en lo concerniente a su propiedad inmobiliaria, y 3. Determinar el pago de las contribuciones municipales en materia inmobiliaria sea apegada a los principios de legalidad, proporcionalidad y equidad contributiva, mismos que se encuentran enmarcados en los artículos 16 y 31 fracción IV de la Constitución Política de los Estados Unidos Mexicanos. </t>
  </si>
  <si>
    <t>1. Interés en realizar algun Trámite Catastral Municipal</t>
  </si>
  <si>
    <t>1. Acreditar la personalidad; 2. Acreditar el Interés Jurídico, y 3. Presentar los requisitos para la realización del Trámite Catastral Municipal</t>
  </si>
  <si>
    <t>1 HORA</t>
  </si>
  <si>
    <t>5953224</t>
  </si>
  <si>
    <t>Con fundamento en los artículos 36 fracción I de la Constitución Política de los Estados Unidos Mexicanos; 22 fracción II de la Constitución Política del Estado Libre y Soberano de Oaxaca.</t>
  </si>
  <si>
    <t>De acuerdo al artículo 224 de la de la Ley de Ingresos del Municipio de Oaxaca de Juárez, Oaxaca, para el Ejercicio Fiscal 2017, debera presentar su recurso de Inconformidad.</t>
  </si>
  <si>
    <t>UNIDAD DE REGISTRO CATASTRAL</t>
  </si>
  <si>
    <t>01/10/2017</t>
  </si>
  <si>
    <t>9D9NYhNHGs4=</t>
  </si>
  <si>
    <t>Asesoria situación fiscal</t>
  </si>
  <si>
    <t>ASESORIA</t>
  </si>
  <si>
    <t>PERSONAS FISICAS Y MORALES</t>
  </si>
  <si>
    <t>CONOCER EL ESTADO DE SITUACION ACTUAL</t>
  </si>
  <si>
    <t>PRESENTAR ULTIMO RECIBO DE PAGO Y CREDENCIAL DE LECTOR</t>
  </si>
  <si>
    <t>5953152</t>
  </si>
  <si>
    <t>ART. 52 DERECHOS AL CONTRIBUYENTE I,IV,V, VI</t>
  </si>
  <si>
    <t>PRESENTAR LA QUEJA CORRESPONDIENTE FUNDADA Y MOTIVADA</t>
  </si>
  <si>
    <t>DEPARTAMENTO DE COBRO A MERCADOS</t>
  </si>
  <si>
    <t>qCGc5QICIus=</t>
  </si>
  <si>
    <t>Atención al Contribuyente</t>
  </si>
  <si>
    <t>AESORIA</t>
  </si>
  <si>
    <t>Contribuyentes del Municipio de Oaxaca de Juárez</t>
  </si>
  <si>
    <t>ORIENTACION Y RESPUESTA DE LAS DUDAS POR PARTE DE LOS CONTRIBUYENTES</t>
  </si>
  <si>
    <t>Presentarse en la Direccion de Ingresos o marcar al telefono de la oficina</t>
  </si>
  <si>
    <t>5953140</t>
  </si>
  <si>
    <t>Art. 52 Ley de Ingresos del Municipio de Oaxaca 2017</t>
  </si>
  <si>
    <t>ART. 51 DERECHOS Y OBLIGACIONES DE LOS CONTRIBUYENTES, LEY DE INGRESOS DEL MUNICIPIO DE OAXACA, PARA EL EJERCICIO FISCAL 2017.</t>
  </si>
  <si>
    <t>DIRECCIÓN DE INGRESOS Y CONTROL FISCAL</t>
  </si>
  <si>
    <t>RNilqn9bi7o=</t>
  </si>
  <si>
    <t>Asesoria</t>
  </si>
  <si>
    <t>Personas fisicas/morales</t>
  </si>
  <si>
    <t>Conocer el estado que guarda sus creditos fiscales</t>
  </si>
  <si>
    <t>Ser el titular de la cuenta Identificación Oficial vigente</t>
  </si>
  <si>
    <t>Identificación Oficial vigente</t>
  </si>
  <si>
    <t>5953088</t>
  </si>
  <si>
    <t>Art. 52 Ley de Ingresos del Municipio de Oaxaca 2019</t>
  </si>
  <si>
    <t>DEPARTAMENTE DE EJECUCION E INTERVENTORIA</t>
  </si>
  <si>
    <t>TzJaZk+4c2s=</t>
  </si>
  <si>
    <t>COBRO DE contribuciones</t>
  </si>
  <si>
    <t>COBRO</t>
  </si>
  <si>
    <t>CONTRIBUYENTES REGISTRADOS EN EL PADRON FISCAL MUNICIPAL Y/O QUE NECESITEN ALGUN SERVICIO PRESTADO POR EL MUNICIPIO</t>
  </si>
  <si>
    <t>CONTAR CON LOS SERVICIOS MUNICIPALES</t>
  </si>
  <si>
    <t>ORDEN DE PAGO Y/O ULTIMO RECIBO DE PAGO</t>
  </si>
  <si>
    <t>10 MINUTOS</t>
  </si>
  <si>
    <t>5953083</t>
  </si>
  <si>
    <t>ARTICULO 219 DE LA LEY DE INGRESOS 2017</t>
  </si>
  <si>
    <t>DEPARTAMENTO DE CAJA GENERAL</t>
  </si>
  <si>
    <t>mZoEqt71t8o=</t>
  </si>
  <si>
    <t>Atención al contribuyente</t>
  </si>
  <si>
    <t>Asesoría</t>
  </si>
  <si>
    <t>Contribuyentes que requieran asesoría en el pago de multas municipales, constancias de no adeudo y devoluciones de contribuciones</t>
  </si>
  <si>
    <t>Presentarse en el Departamento de Atención al Contribuyente o marcar al telefono de la oficina</t>
  </si>
  <si>
    <t>5952882</t>
  </si>
  <si>
    <t>Art. 52 Ley de Ingresos del Municipio de Oaxaca 2018</t>
  </si>
  <si>
    <t>DEPARTAMENTO DE ATENCION AL CONTRIBUYENTE</t>
  </si>
  <si>
    <t>uUCRZSRUiy8=</t>
  </si>
  <si>
    <t>ATENCION DE SOLICITUDES</t>
  </si>
  <si>
    <t>1. RECEPCION DE LAS SOLICITUDES DE LOS HABITANTES DE LA CIUDAD DE OAXACA DE JUAREZ, RELATIVO A DIVERSOS TEMAS, 2.CANALIZACION DE LAS SOLICITUDES RECIBIDAS DE LA CIUDADANIA AL AREA COMPETENTE DE LA PROCURADURIA DE GESTION Y VINCULACION SOCIAL, 3. REMISION DE LAS SOLICITUDES POR PARTE DE LA PROCURADURIA DE GESTION Y VINCULACION SOCIAL A LAS DIFERENTES AREAS DEL MUNICIPIO, DEL GOBIERNO ESTATAL Y/O FEDERAL, 4. SEGUIMIENTO Y GESTION POR PARTE DE LA PROCURADURIA DE GESTION Y VINCULACION SOCIAL PARA QUE SE DE RESPUESTA A LAS SOLICITUDES CANALIZADAS. 5. RESOLUCION, EN SU CASO, DE AQUELLAS SOLICITUDES QUE POR SU NATURALEZA SE RESUELVAN CON LA ENTREGA TOTAL O PARCIAL DE LO REQUERIDO. 6. DAR INFORMACION DEL ESTATUS EN QUE SE ENCUENTRAN LAS SOLICITUDES PLANTEADAS POR LA CIUDADANIA.</t>
  </si>
  <si>
    <t>HABITANTES DE LA CIUDAD DE OAXACA DE JUAREZ</t>
  </si>
  <si>
    <t>ATENCION DE LA DEMANDA SOCIAL</t>
  </si>
  <si>
    <t>EXTERNAR LA PETICION DE FORMA VERBAL O ESCRITA DE FORMA RESPESTUOSA</t>
  </si>
  <si>
    <t>OPCIONAL</t>
  </si>
  <si>
    <t>http://www.municipiodeoaxaca.gob.mx/portal-transparencia/archivos/federal/70/XIX/VS-FORMATO_SOLICITUD_PROCURADURIA.pdf</t>
  </si>
  <si>
    <t>VARIABLE</t>
  </si>
  <si>
    <t>5947266</t>
  </si>
  <si>
    <t>ARTICULO 224 FRACCIONES I, II, III, VI, Y VII DEL BANDO DE POLICIA Y GOBIERNO VIGENTE EN EL MUNICIPIO DE OAXACA DE JUAREZ</t>
  </si>
  <si>
    <t>QUEJA</t>
  </si>
  <si>
    <t>https://www.municipiodeoaxaca.gob.mx/portal-transparencia</t>
  </si>
  <si>
    <t>DEPARTAMENTO DE GESTION DE INFRAESTRUCTURA</t>
  </si>
  <si>
    <t xml:space="preserve">NO EXISTE INFORMACION ADICIONAL AL SERVICIO, CATALOGO, MANUAL O SISTEMA POR SER ESTA UNA DEPENDENCIA PRINCIPALMENTE ENLACE CON OTRAS DEPEDENCIAS, SEGÚN LO ESTABLECE EL ARTÍCULO 224 DEL BANDO DE POLICIA Y GOBIERNO VIGENTE </t>
  </si>
  <si>
    <t>QaecE/3rYyo=</t>
  </si>
  <si>
    <t>5947140</t>
  </si>
  <si>
    <t>DEPARTAMENTO DE EVALUACION Y SEGUIMIENTO</t>
  </si>
  <si>
    <t>oA1fWY0LB7c=</t>
  </si>
  <si>
    <t>AUDIENCIA PUBLICA</t>
  </si>
  <si>
    <t>1. ORIENTACION A LA CIUDADANIA SOBRE TEMA DE SUS NECESIDADES Y/O SOLICITUDES, 2. CANALIZACION DE LA CIUDADANIA ANTE LOS FUNCIONARIOS MUNICIPALES ASISTENTES A LA AUDIENCIA PUBLICA, 3. REGISTRO DE LAS SOLICITUDES HECHAS A LOS FUNCIONARIOS MUNICIPALES ASISTENTES A LA AUDIENCIA PUBLICA, 4. ATENCION DIRECTA DE LOS FUNCIONARIOS MUNICIPALES A LA CIUDADANIA Y EN SU CASO, POR EL PRESIDENTE MUNICIPAL.</t>
  </si>
  <si>
    <t>INMEDIATEZ DEL CONTACTO DE LA CIUDADANIA CON LOS FUNCIONARIOS PUBLICOS MUNICIPALES Y EL PRESIDENTE MUNICIPAL</t>
  </si>
  <si>
    <t>http://www.municipiodeoaxaca.gob.mx/portal-transparencia/archivos/federal/70/XIX/VS-FORMATO_AUDIENCIA_PUBLICA.pdf</t>
  </si>
  <si>
    <t>INMEDIATO</t>
  </si>
  <si>
    <t>5947120</t>
  </si>
  <si>
    <t>ARTICULO 224 FRACCIONES I, II, III, VI, VII, VIII Y X DEL BANDO DE POLICIA Y GOBIERNO VIGENTE EN EL MUNICIPIO DE OAXACA DE JUAREZ</t>
  </si>
  <si>
    <t>DEPARTAMENTO DE AUDIENCIAS PUBLICAS</t>
  </si>
  <si>
    <t>wAaShNSNal4=</t>
  </si>
  <si>
    <t>5947102</t>
  </si>
  <si>
    <t>DEPARTAMENTO DE ATENCION SOCIAL</t>
  </si>
  <si>
    <t>Y+bpeChSDeA=</t>
  </si>
  <si>
    <t>Servicio de vigilancia vial</t>
  </si>
  <si>
    <t>vigilancia vial</t>
  </si>
  <si>
    <t>Publico General</t>
  </si>
  <si>
    <t>Establecer las normas de seguridad,control,supervicion y regulacion del transito peatonal y vehicular.</t>
  </si>
  <si>
    <t>Estar dentro del territorio municipal</t>
  </si>
  <si>
    <t>ninguno</t>
  </si>
  <si>
    <t>https://www.municipiodeoaxaca.gob.mx/municipio-de-oaxaca/leyes-y-reglamentos/bando-de-policia-y-gobierno-del-municipio-de-oaxaca-de-juarez-2017-2018</t>
  </si>
  <si>
    <t>en el momento que se requiera</t>
  </si>
  <si>
    <t>5945202</t>
  </si>
  <si>
    <t>n/a</t>
  </si>
  <si>
    <t>Reglamento de vialidad y Bando de Policia y Buen Gobierno 2017., en su art. 189 y 190</t>
  </si>
  <si>
    <t>Poner su queja ante las instancias corerspondientes</t>
  </si>
  <si>
    <t>05/01/2017</t>
  </si>
  <si>
    <t>Comisaria Vial</t>
  </si>
  <si>
    <t>24/04/2017</t>
  </si>
  <si>
    <t>La comisaria vial no tiene un formato por que se da el servicio en el momento requerido</t>
  </si>
  <si>
    <t>NyQ3k/Xs428=</t>
  </si>
  <si>
    <t>Prestación de Servicio</t>
  </si>
  <si>
    <t>Asesoría Jurídica</t>
  </si>
  <si>
    <t>Niñas, Niños y Adolescentes</t>
  </si>
  <si>
    <t>Generar mayor concientización en la protección de los Derechos de las Niñas, Niños y Adolescentes.</t>
  </si>
  <si>
    <t>Que la asesoría sea en materia de la niñez, adolescencia y que pertenezcan al Municipio de Oaxaca de Juárez</t>
  </si>
  <si>
    <t>Acta de nacimiento del menor, Cartilla de Vacunación del menor, Comprobante de estudios del menor, Comprobante de domicilio, Identificación oficial de la persona que acompañe al menor.</t>
  </si>
  <si>
    <t>5859054</t>
  </si>
  <si>
    <t>Gratuita</t>
  </si>
  <si>
    <t>Reglamento Interno Comité Municipal del Sistema para el Desarrollo Integral de la Familia</t>
  </si>
  <si>
    <t>Reportar queja ante la Procuraduría Municipal de Protección para las Niñas, Niños y Adolescentes</t>
  </si>
  <si>
    <t>https://municipiodeoaxaca.gob.mx/tramites-y-servicios/pdf/15-DIF/15-I-DI-SAJNNA(Asesoria-Juridica-a-Ninas-Ninos-y-Adolescentes).pdf</t>
  </si>
  <si>
    <t>https://municipiodeoaxaca.gob.mx/municipio-de-oaxaca/dif-municipal</t>
  </si>
  <si>
    <t>16/04/2018</t>
  </si>
  <si>
    <t>Procuraduría Municipal para la Protección de Niñas, Niños y Adolescentes</t>
  </si>
  <si>
    <t>22/01/2018</t>
  </si>
  <si>
    <t xml:space="preserve">HIPERVÍNCULO A LOS FORMATOS RESPECTIVOS: No Disponible porque para este servicio no es necesario requisitar ningún formato. </t>
  </si>
  <si>
    <t>U7cQGmGJpHg=</t>
  </si>
  <si>
    <t>Pláticas y talleres para el beneficio de la niñez</t>
  </si>
  <si>
    <t>Alumnos inscritos en Primarias, Secundarias y Preparatorias del Municipio de Oaxaca de Juárez</t>
  </si>
  <si>
    <t>Hacer del conocimiento de la población menor de edad del municipio de Oaxaca de Juárez y de agencias, los Derechos Humanos de los que son titulares, cómo pueden exigirlos, y ante que instancias pueden reportar los casos en los que se estén violentando dichos derechos, ya sean los de ellos mismos o los de algún familiar, así como disminuir el número de menores infractores, de menores víctimas, y de menores adictos.</t>
  </si>
  <si>
    <t>Alumnos de nivel Primaria, Secundaria y Preparatoria inscritos en las Escuelas del Municipio de Oaxaca de Juárez</t>
  </si>
  <si>
    <t>N/D</t>
  </si>
  <si>
    <t>5859053</t>
  </si>
  <si>
    <t>https://municipiodeoaxaca.gob.mx/tramites-y-servicios/pdf/15-DIF/16-I-DI-SPTNNA(Platicas-y-Talleres-a-beneficio-de-Ninas-Ninos-y-Adolescentes).pdf</t>
  </si>
  <si>
    <t xml:space="preserve">DOCUMENTOS REQUERIDOS: No Disponible porque para este servicio no es necesario ningún documento. HIPERVÍNCULO A LOS FORMATOS RESPECTIVOS: No Disponible porque para este servicio no es necesario requisitar ningún formato. </t>
  </si>
  <si>
    <t>KHgorI8l4GQ=</t>
  </si>
  <si>
    <t>Consulta Médica General</t>
  </si>
  <si>
    <t>Proceso de intervención en el que se utilizan diferentes técnicas y estrategias para ayudar al paciente a lograr un cambio, que le permita manejar su propio proceso de la enfermedad</t>
  </si>
  <si>
    <t>Resumen médico, Laboratorios de gabinete, Credencial de elector.</t>
  </si>
  <si>
    <t>5859052</t>
  </si>
  <si>
    <t>30</t>
  </si>
  <si>
    <t>Ley de Ingresos del Municipio de Oaxaca de Juárez</t>
  </si>
  <si>
    <t>Reportar queja ante la Dirección de Programas Sociales</t>
  </si>
  <si>
    <t>https://municipiodeoaxaca.gob.mx/tramites-y-servicios/pdf/15-DIF/13-I-DM-SCOMED(Consulta-Medica-General).pdf</t>
  </si>
  <si>
    <t>Unidad de Atención a Personas con Discapacidad</t>
  </si>
  <si>
    <t>HIPERVÍNCULO A LOS FORMATOS RESPECTIVOS: No Disponible porque para este servicio no es necesario requisitar ningún formato.</t>
  </si>
  <si>
    <t>VluJV9LOA00=</t>
  </si>
  <si>
    <t>Ciudadanos del Municipio de Oaxaca de Juárez</t>
  </si>
  <si>
    <t>Brindar herramientas de solución mediante Asesorías jurídicas, seguimiento, mediación y conciliación</t>
  </si>
  <si>
    <t>Ser ciudadano (Mayores de 18 años)</t>
  </si>
  <si>
    <t>Credencial de Elector, Acta de Nacimiento.</t>
  </si>
  <si>
    <t>5859051</t>
  </si>
  <si>
    <t>Reportar queja ante la Dirección General</t>
  </si>
  <si>
    <t>https://municipiodeoaxaca.gob.mx/tramites-y-servicios/pdf/15-DIF/17-I-DI-SALAJD(Asesoria-Legal).pdf</t>
  </si>
  <si>
    <t>Departamento Jurídico</t>
  </si>
  <si>
    <t>PIIOIq9q0Dw=</t>
  </si>
  <si>
    <t>Educación Abierta para Jóvenes y Adultos</t>
  </si>
  <si>
    <t>Población con edad mayor a 15 años</t>
  </si>
  <si>
    <t>Abatir el rezago educativo en la población mayor de 15 años, así como la inscripción, acreditación y certificación con documento oficial.</t>
  </si>
  <si>
    <t>Ser una persona mayor a 15 años</t>
  </si>
  <si>
    <t>Acta de Nacimiento, C.U.R.P, Fotografía tamaño infantil, Certificado de primaria.</t>
  </si>
  <si>
    <t>5859050</t>
  </si>
  <si>
    <t>Ley General de Educación.</t>
  </si>
  <si>
    <t>https://municipiodeoaxaca.gob.mx/tramites-y-servicios/pdf/15-DIF/10-I-DM-SEAPJA(Educ-Abierta-Jovenes-y-Adultos-CMEPA).pdf</t>
  </si>
  <si>
    <t>Unidad de Vinculación Social y Desarrollo Comunitario</t>
  </si>
  <si>
    <t>eLFpgQSerYY=</t>
  </si>
  <si>
    <t>Consulta Psicológica General</t>
  </si>
  <si>
    <t>Proporcionar un acompañamiento al paciente para que el utilice sus recursos emocionales que lo favorezca en su proceso de crecimiento personal logrando una  mejora  emocional</t>
  </si>
  <si>
    <t>Credencial de elector, Comprobante de domicilio, Cartilla de vacunación (menores de edad).</t>
  </si>
  <si>
    <t>5859048</t>
  </si>
  <si>
    <t>https://municipiodeoaxaca.gob.mx/tramites-y-servicios/pdf/15-DIF/14-I-DI-SATPSI(Atencion-Psicologica).pdf</t>
  </si>
  <si>
    <t>sjG8CSqEY+g=</t>
  </si>
  <si>
    <t>Casa de Día</t>
  </si>
  <si>
    <t>Adultos mayores de 65 años</t>
  </si>
  <si>
    <t>Brindar atención especializada y personalizada durante el día no residencial, de contexto socio-rehabilitador.</t>
  </si>
  <si>
    <t>Ser Adulto Mayor de 65 años o más, que no padezca alzheimer o demencia senil y que pueda valerse por si mismo.</t>
  </si>
  <si>
    <t>Credencial de elector, C.U.R.P., Comprobante de domicilio, Póliza de seguro social, Última receta médica, Fotografías tamaño infantil, Comprobante domicilio del responsable, IFE del responsable.</t>
  </si>
  <si>
    <t>5859047</t>
  </si>
  <si>
    <t>Reglamento para la Atención a personas con discapacidad y senescentes del Municipio de Oaxaca de Juárez.</t>
  </si>
  <si>
    <t>Reportar queja ante la Dirección de Atención al Adulto Mayor</t>
  </si>
  <si>
    <t>https://municipiodeoaxaca.gob.mx/tramites-y-servicios/pdf/15-DIF/03-I-DM-TICDAM(Inscrip-a-la-Casa-de-Dia-del-Adulto-Mayor).pdf</t>
  </si>
  <si>
    <t>Dirección de Atención al Adulto Mayor</t>
  </si>
  <si>
    <t>YfmOHFFal88=</t>
  </si>
  <si>
    <t>Centro de Asesoría Social de Preparatoria Abierta</t>
  </si>
  <si>
    <t>Que el alumno concluya su nivel de educación media superior a través de las asesorías.</t>
  </si>
  <si>
    <t>Credencial de Elector, Acta de Nacimiento, C.U.R.P., Carta de buena conducta, Fotografía tamaño infantil.</t>
  </si>
  <si>
    <t>5859046</t>
  </si>
  <si>
    <t>Reglamento Interno de la Coordinación General de Educación Media Superior y Superior, Ciencia y Tecnología</t>
  </si>
  <si>
    <t>https://municipiodeoaxaca.gob.mx/tramites-y-servicios/pdf/15-DIF/11-I-DM-SCASPA(Centro-de-Asesorias-Social-de-PA).pdf</t>
  </si>
  <si>
    <t xml:space="preserve">HIPERVÍNCULO A LOS FORMATOS RESPECTIVOS: No Disponible porque para este servicio no es necesario requisitar ningún formato. COSTO, EN SU CASO ESPECIFICAR QUE ES GRATUITO: $220.00 por Inscripción y $73.00 por mensualidad. </t>
  </si>
  <si>
    <t>8NL4I31aq28=</t>
  </si>
  <si>
    <t>Consulta de Terapia Física y Rehabilitación</t>
  </si>
  <si>
    <t>Lograr la rehabilitación del paciente, acceder a la máxima funcionalidad en las actividades de la vida diaria, promoviendo la mayor independencia y mejorar su calidad vida.</t>
  </si>
  <si>
    <t>I.F.E. / I.N.E., Acta de Nacimiento en caso de ser menor de edad, Comprobante de domicilio, Referencia medica y/o Estudios diagnósticos como radiografías y estudios laboratoriales.</t>
  </si>
  <si>
    <t>5859044</t>
  </si>
  <si>
    <t>https://municipiodeoaxaca.gob.mx/tramites-y-servicios/pdf/15-DIF/12-I-DM-STERFT(Terapia-de-Rehab-Fisica-y-Traum-UBR).pdf</t>
  </si>
  <si>
    <t>POo8+iMI9OE=</t>
  </si>
  <si>
    <t>Casa Hogar</t>
  </si>
  <si>
    <t>Adultos mayores de 65 años.</t>
  </si>
  <si>
    <t>Proporcionar hospedaje, alimentación, vestido, atención médica, psicológica, terapia física y dignificación humana.</t>
  </si>
  <si>
    <t>Ser Adulto Mayor de 65 años o más</t>
  </si>
  <si>
    <t>Credencial de elector I.N.E. / I.F.E., acta de nacimiento, C.U.R.P., comprobante de domicilio, póliza de seguro popular, 3 fotografías tamaño infantil a color, tramitar el apoyo de 65 y más o en su caso INAPAM, Formular por escrito por sí mismo o por tercera persona su solicitud de ingreso dirigido al Consejo Directivo de la Casa Hogar Municipal, Se le realizará un estudio socioeconómico al aspirante a ingresar o a su responsable directo, por medio del cual se determinará sus ingresos mensuales y se le asignará una cuota de recuperación.</t>
  </si>
  <si>
    <t>5859043</t>
  </si>
  <si>
    <t>Reglamento Interno de Casa Hogar</t>
  </si>
  <si>
    <t>https://municipiodeoaxaca.gob.mx/tramites-y-servicios/pdf/15-DIF/02-I-DM-TICHAM(Inscrip-Casa-Hogar-para-Adultos-Mayores).pdf</t>
  </si>
  <si>
    <t xml:space="preserve">HIPERVÍNCULO A LOS FORMATOS RESPECTIVOS: No Disponible porque para este servicio no es necesario requisitar ningún formato. COSTO, EN SU CASO ESPECIFICAR QUE ES GRATUITO: Variable dependiendo del Ingreso del Usuario de $500 hasta $1,500. </t>
  </si>
  <si>
    <t>uAwRQsAD+F8=</t>
  </si>
  <si>
    <t>Talleres de Capacitación Artes y Oficios</t>
  </si>
  <si>
    <t>Capacitación para generar conocimientos y habilidades en artes y oficios que le den acceso a mayores ingresos y capacidad de desarrollar trabajos.</t>
  </si>
  <si>
    <t>Copia de CURP, Comprobante de domicilio, Copia de INE, 2 Fotos tamaño Infantil.</t>
  </si>
  <si>
    <t>5859042</t>
  </si>
  <si>
    <t>73</t>
  </si>
  <si>
    <t>Reglamento Interno Centro Municipal de Capacitación para las Artes y Oficios</t>
  </si>
  <si>
    <t>Reportar queja ante la Dirección del Centro Municipal de Capacitación para las Artes y Oficios</t>
  </si>
  <si>
    <t>https://municipiodeoaxaca.gob.mx/tramites-y-servicios/pdf/15-DIF/18-I-DI-STCAYO(Talleres-de-capacitacion-para-las-artes-y-oficios).pdf</t>
  </si>
  <si>
    <t>Centro de Capacitación para las Artes y Oficios</t>
  </si>
  <si>
    <t xml:space="preserve">HIPERVÍNCULO A LOS FORMATOS RESPECTIVOS: No Disponible porque para este servicio no es necesario requisitar ningún formato. COSTO, EN SU CASO ESPECIFICAR QUE ES GRATUITO: $73.00 Inscripción al Centro de Capacitación y $73.00 por curso. </t>
  </si>
  <si>
    <t>a7DNXNgpgsI=</t>
  </si>
  <si>
    <t>Seguro Colectivo de Accidentes Escolares</t>
  </si>
  <si>
    <t>Alumnos de nivel Preescolar y Primaria inscritos en las Escuelas Públicas del Municipio de Oaxaca de Juárez</t>
  </si>
  <si>
    <t>Proteger a los alumnos durante el desarrollo de las actividades escolares en caso de sufrir un accidente que pueda crear un desequilibrio económico familia, que se encuentren en escuelas de preescolar y primaria del Municipio de Oaxaca de Juárez.</t>
  </si>
  <si>
    <t>https://www.municipiodeoaxaca.gob.mx/portal-transparencia/archivos/federal/70/XIX/Formatos_Inbursa-Seguro_Colectivo_de_Accidentes_Escolares.pdf</t>
  </si>
  <si>
    <t>5859041</t>
  </si>
  <si>
    <t xml:space="preserve">Poliza de Seguro INBURSA </t>
  </si>
  <si>
    <t>https://municipiodeoaxaca.gob.mx/tramites-y-servicios/pdf/15-DIF/09-I-DM-SSCOAE(Seguro-Colectivo-de-Accidentes-Esc).pdf</t>
  </si>
  <si>
    <t>Dirección de Programas Sociales</t>
  </si>
  <si>
    <t xml:space="preserve">DOCUMENTOS REQUERIDOS: No Disponible porque para este servicio no es necesario ningún documento. COSTO, EN SU CASO ESPECIFICAR QUE ES GRATUITO: Variable dependiendo del Ingreso del Usuario de $500 hasta $1,500. </t>
  </si>
  <si>
    <t>QMcGd7e97x0=</t>
  </si>
  <si>
    <t>Trámite de Permiso de colocación de anuncio o letrero</t>
  </si>
  <si>
    <t>Ciudadanía en general</t>
  </si>
  <si>
    <t>Otorgar el permiso de colocación de anuncio o letrero</t>
  </si>
  <si>
    <t>Remitirse al formato único del centro histórico</t>
  </si>
  <si>
    <t>http://www.municipiodeoaxaca.gob.mx/portal-transparencia/archivos/federal/70/XX/F-FORMATO-UNICO-CH.pdf</t>
  </si>
  <si>
    <t>3 dias</t>
  </si>
  <si>
    <t>5850260</t>
  </si>
  <si>
    <t xml:space="preserve">Tabla de costos de la ley de ingresos vigente 2017.
Ley de Ingresos del Municipio de Oaxaca de Juárez, Oaxaca, Ejercicio Fiscal año 2017. Art. 144.
</t>
  </si>
  <si>
    <t xml:space="preserve">Reglamento General de Aplicación del Plan Parcial de Conservación del Centro Histórico de la Ciudad de Oaxaca de Juárez, Oaxaca - 146, 147 y 149
</t>
  </si>
  <si>
    <t>http://municipiodeoaxaca.gob.mx/uploads/upload/file/28/I-DU-TPCALH_Permiso_de_colocacion_de_anuncio_o_letrero_.pdf</t>
  </si>
  <si>
    <t>Dirección del Centro Histórico y Patrimonio Edificado</t>
  </si>
  <si>
    <t xml:space="preserve">El costo es calculado en el U.M.A (Unidad de Medida y Actualización que sustituye al salario mínimo como referencia para diversos conceptos.
U.M.A. 2017 es de $75.49
El costo es variable, dependiendo del tipo de anuncio. </t>
  </si>
  <si>
    <t>pNCyhuWd/X8=</t>
  </si>
  <si>
    <t>Dictamen de Alineamiento, Uso de Suelo y Número Oficial</t>
  </si>
  <si>
    <t>5850249</t>
  </si>
  <si>
    <t>3.5</t>
  </si>
  <si>
    <t>Reglamento de Construcción y Seguridad Estructural para el Estado de Oaxaca, Título Segundo. Art. 22, 26.</t>
  </si>
  <si>
    <t>http://municipiodeoaxaca.gob.mx/uploads/upload/file/19/I-DU-TAUSNH_Alin_US_NumOficial_.pdf</t>
  </si>
  <si>
    <t xml:space="preserve">El costo es calculado en el U.M.A (Unidad de Medida y Actualización que sustituye al salario mínimo como referencia para diversos conceptos.
U.M.A. 2017 es de $75.49
El costo es variable, dependiendo los metros cuadrados del terreno. </t>
  </si>
  <si>
    <t>SZGBlfnifLI=</t>
  </si>
  <si>
    <t>Licencia de subdivisión bajo el régimen de condominio en zona de transición</t>
  </si>
  <si>
    <t>ciudadanía en general</t>
  </si>
  <si>
    <t>Autorizar a personas físicas o morales la subdivisión de inmuebles</t>
  </si>
  <si>
    <t>15 dias</t>
  </si>
  <si>
    <t>5850245</t>
  </si>
  <si>
    <t>0.61</t>
  </si>
  <si>
    <t xml:space="preserve">Reglamento General de Aplicación del Plan Parcial de Conservación del Centro Histórico de la Ciudad de Oaxaca de Juárez, Oaxaca - Artículos 17, 19, 78, 82, 83, 134 y 135
</t>
  </si>
  <si>
    <t>http://municipiodeoaxaca.gob.mx/uploads/upload/file/27/I-DU-TLSZTHF_Lic_de_subdivision_fusion_ZT_.pdf</t>
  </si>
  <si>
    <t xml:space="preserve">El costo es calculado en el U.M.A (Unidad de Medida y Actualización que sustituye al salario mínimo como referencia para diversos conceptos.
U.M.A. 2017 es de $75.49
El costo es variable, dependiendo los metros cuadros, el factor económico y el género del proyecto.
</t>
  </si>
  <si>
    <t>dBEQiy79SFs=</t>
  </si>
  <si>
    <t>Reconsideración de uso de suelo comercial</t>
  </si>
  <si>
    <t>Dictaminar el uso al que se va a destinar el predio, de acuerdo a la tabla de compatibilidad de usos y destinos del suelo, en el polígono del Centro Histórico de la Ciudad de Oaxaca de Juárez</t>
  </si>
  <si>
    <t>5850235</t>
  </si>
  <si>
    <t>Reglamento General de Aplicación del Plan Parcial de Conservación del Centro Histórico de la Ciudad de Oaxaca de Juárez, Oaxaca - 201 y 202</t>
  </si>
  <si>
    <t>http://municipiodeoaxaca.gob.mx/uploads/upload/file/35/I-DU-TRUSCH_Reconsideracion_US_Comercial_.pdf</t>
  </si>
  <si>
    <t>ZO3kgfihHWY=</t>
  </si>
  <si>
    <t>Trámite de Licencia de construcción en zona de transición</t>
  </si>
  <si>
    <t>Elaborar la licencia en la que se permite realizar una construcción en la zona de transicion.</t>
  </si>
  <si>
    <t>10 dias</t>
  </si>
  <si>
    <t>5850206</t>
  </si>
  <si>
    <t>0.26</t>
  </si>
  <si>
    <t>Reglamento de Construcción y Seguridad Estructural para el Estado de Oaxaca - Artículo 35
Reglamento General de Aplicación del Plan Parcial de Conservación del Centro Histórico de la Ciudad de Oaxaca de Juárez, Oaxaca - Artículo 160 y 163</t>
  </si>
  <si>
    <t>http://municipiodeoaxaca.gob.mx/uploads/upload/file/22/I-DU-TLCZTH_Lic_de_Construccion_ZT_.pdf</t>
  </si>
  <si>
    <t>ywYLlAG3A5Y=</t>
  </si>
  <si>
    <t>Dictamen de Uso de suelo comercial, sistema de apertura rápida de empresas (S.A.R.E).</t>
  </si>
  <si>
    <t>Dictaminar el uso al que se va a destinar el local del predio, para giros de bajo riesgo de acuerdo a la tabla de compatibilidad de usos y destinos del suelo, en el polígono del Centro Histórico de la Ciudad de Oaxaca de Juárez.</t>
  </si>
  <si>
    <t>45 minutos</t>
  </si>
  <si>
    <t>5850199</t>
  </si>
  <si>
    <t>25</t>
  </si>
  <si>
    <t xml:space="preserve">Reglamento General de Aplicación del Plan Parcial de Conservación del Centro Histórico de la Ciudad de Oaxaca de Juárez, Oaxaca - Artículos 26, 27, 28 y 29
</t>
  </si>
  <si>
    <t>http://municipiodeoaxaca.gob.mx/uploads/upload/file/40/I-DU-TUSCIH_Uso_de_suelo_comercial_SARE_.pdf</t>
  </si>
  <si>
    <t xml:space="preserve">El costo es calculado en el U.M.A (Unidad de Medida y Actualización que sustituye al salario mínimo como referencia para diversos conceptos.
U.M.A. 2017 es de $75.49
El costo dependera del giro y los metros cuadrados del negocio. </t>
  </si>
  <si>
    <t>rIBsqaLbN7k=</t>
  </si>
  <si>
    <t>Trámite de cambio de D.R.O. y término de funciones como D.R.O. en zona de monumentos</t>
  </si>
  <si>
    <t>30 días</t>
  </si>
  <si>
    <t>5850192</t>
  </si>
  <si>
    <t>Reglamento de Construcción y Seguridad Estructural para el Estado de Oaxaca - Artículo 68</t>
  </si>
  <si>
    <t>https://municipiodeoaxaca.gob.mx/municipio-de-oaxaca/tramites-de-construccion-centro-historico</t>
  </si>
  <si>
    <t xml:space="preserve">zm es zona de monumentos
</t>
  </si>
  <si>
    <t>x8qPI9f+bXg=</t>
  </si>
  <si>
    <t>Suspensión y  terminación de obra en zona de monumentos</t>
  </si>
  <si>
    <t>Otorgar constancia para la suspensión y  terminación de obra en zona de monumentos</t>
  </si>
  <si>
    <t>5850188</t>
  </si>
  <si>
    <t xml:space="preserve">Reglamento de Construcción y Seguridad Estructural para el Estado de Oaxaca - Artículo 60 (suspensión) y Artículo 51 (terminación)
</t>
  </si>
  <si>
    <t>http://municipiodeoaxaca.gob.mx/uploads/upload/file/34/I-DU-TSTZMH_Susp_y_terminacion_de_Obra_ZM_.pdf</t>
  </si>
  <si>
    <t xml:space="preserve">El costo es calculado en el U.M.A (Unidad de Medida y Actualización que sustituye al salario mínimo como referencia para diversos conceptos.
U.M.A. 2017 es de $75.49
El costo es variable, dependiendo los metros cuadrados del terreno.
</t>
  </si>
  <si>
    <t>6fzaPlxPoTw=</t>
  </si>
  <si>
    <t>Ruptura y reposición de banqueta</t>
  </si>
  <si>
    <t>Autorizar los trabajos de  ruptura y reposición de banqueta, guarniciones, adoquín, empedrado, pavimento asfaltico y pavimento de concreto hidráulico.</t>
  </si>
  <si>
    <t>5850181</t>
  </si>
  <si>
    <t>5</t>
  </si>
  <si>
    <t xml:space="preserve">Reglamento General de Aplicación del Plan Parcial de Conservación del Centro Histórico de la Ciudad de Oaxaca de Juárez, Oaxaca - 107, 160 y 163
</t>
  </si>
  <si>
    <t>http://municipiodeoaxaca.gob.mx/uploads/upload/file/33/I-DU-TRURBH_Ruptura_y_reposicion_de_banqueta_.pdf</t>
  </si>
  <si>
    <t xml:space="preserve">El costo es calculado en el U.M.A (Unidad de Medida y Actualización que sustituye al salario mínimo como referencia para diversos conceptos.
U.M.A. 2017 es de $75.49
El costo es variable, dependiendo de los metros cuadros y si es comercial o habitacional. 
</t>
  </si>
  <si>
    <t>M7v4tlpdwcs=</t>
  </si>
  <si>
    <t>Licencia para subdivisión o fusión de inmuebles en la zona de transición</t>
  </si>
  <si>
    <t>Elaborar la licencia en la que se permite la unión o fusión de dos o más predios dentro de la zona de transición</t>
  </si>
  <si>
    <t>5850177</t>
  </si>
  <si>
    <t>0.46</t>
  </si>
  <si>
    <t>http://municipiodeoaxaca.gob.mx/uploads/upload/file/38/I-DU-TSCZTH_Lic_de_subdivision_condominio_ZT_.pdf</t>
  </si>
  <si>
    <t>teBUsYYnoUE=</t>
  </si>
  <si>
    <t>Trámite de renovación de licencia de construcción en zona de monumentos</t>
  </si>
  <si>
    <t>Renovación de licencia de construcción en zona de monumentos</t>
  </si>
  <si>
    <t>5850173</t>
  </si>
  <si>
    <t xml:space="preserve">Reglamento de Construcción y Seguridad Estructural para el Estado de Oaxaca - Artículo 46
Reglamento General de Aplicación del Plan Parcial de Conservación del Centro Histórico de la Ciudad de Oaxaca de Juárez, Oaxaca - Artículo 165
</t>
  </si>
  <si>
    <t>http://municipiodeoaxaca.gob.mx/uploads/upload/file/31/I-DU-TRLZMH_Renov_de_lic_de_construccion_ZM_.pdf</t>
  </si>
  <si>
    <t xml:space="preserve">El costo de la renovación de licencia:
Obra mayor a partir de 60.01 metros cuadrados - Se cobra el 50% del costo de la licencia inicial
Obra sin avance - Se cobra el 25% de la licencia inicial 
Con un avance del 70% en adelante - Se cobra el 30% del costo de la licencia inicial
</t>
  </si>
  <si>
    <t>PvtcyL+m8is=</t>
  </si>
  <si>
    <t>Trámite de cambio de D.R.O. y término de funciones como D.R.O., en zona de transición</t>
  </si>
  <si>
    <t>5850169</t>
  </si>
  <si>
    <t>http://municipiodeoaxaca.gob.mx/uploads/upload/file/20/I-DU-TCDZTH_Cambio_DRO_ZT_.pdf</t>
  </si>
  <si>
    <t>zt es zona de transición</t>
  </si>
  <si>
    <t>Kw5Dpx/8RIA=</t>
  </si>
  <si>
    <t>Suspensión y  terminación de obra en zona de transición</t>
  </si>
  <si>
    <t>Otorgar constancia para la suspensión y  terminación de obra en zona de transición</t>
  </si>
  <si>
    <t>5850165</t>
  </si>
  <si>
    <t>http://municipiodeoaxaca.gob.mx/uploads/upload/file/32/I-DU-TRLZTH_Renov_de_lic_de_construccion_ZT_.pdf</t>
  </si>
  <si>
    <t>WNyok9RXvqc=</t>
  </si>
  <si>
    <t>Licencia para subdivisión o fusión de inmuebles en la zona de monumentos</t>
  </si>
  <si>
    <t>Elaborar la licencia en la que se permite la unión o fusión de dos o más predios dentro de la zona de Monumentos</t>
  </si>
  <si>
    <t>5850162</t>
  </si>
  <si>
    <t>http://municipiodeoaxaca.gob.mx/uploads/upload/file/39/I-DU-TSCZMH_Lic_de_subdivision_condominio_ZM_.pdf</t>
  </si>
  <si>
    <t>PlHs7Y53lDE=</t>
  </si>
  <si>
    <t>Trámite de Permiso de pintura en fachada</t>
  </si>
  <si>
    <t>Permiso de pintura en fachada en el Centro Histórico.</t>
  </si>
  <si>
    <t>5 dias</t>
  </si>
  <si>
    <t>5850156</t>
  </si>
  <si>
    <t xml:space="preserve">Reglamento General de Aplicación del Plan Parcial de Conservación del Centro Histórico de la Ciudad de Oaxaca de Juárez, Oaxaca - Artículos 133, 134 y 135
</t>
  </si>
  <si>
    <t>http://municipiodeoaxaca.gob.mx/uploads/upload/file/29/I-DU-TPPIFH_Permiso_de_pintura_en_fachada_.pdf</t>
  </si>
  <si>
    <t>T9kuAYfDlPc=</t>
  </si>
  <si>
    <t>Permiso de uso de vía pública en el centro histórico</t>
  </si>
  <si>
    <t>Autorizar a los propietarios de obras que cuenten con licencia de construcción, el uso temporal de la vía pública para suministrar materiales o retirarlos de las obras, así como la colocación de tapiales.</t>
  </si>
  <si>
    <t>3 días</t>
  </si>
  <si>
    <t>5850154</t>
  </si>
  <si>
    <t>75.49</t>
  </si>
  <si>
    <t xml:space="preserve">Reglamento General de Aplicación del Plan Parcial de Conservación del Centro Histórico de la Ciudad de Oaxaca de Juárez, Oaxaca - Artículo 181
</t>
  </si>
  <si>
    <t>http://municipiodeoaxaca.gob.mx/uploads/upload/file/30/I-DU-TPUVPH_Permiso_uso_de_via_publica_en_CH_.pdf</t>
  </si>
  <si>
    <t xml:space="preserve">El uso de vía pública se cobra con la siguiente formula 
75.49 (salario mínimo) x .10 x días x metro cuadrado </t>
  </si>
  <si>
    <t>6ElG6W0HQKE=</t>
  </si>
  <si>
    <t>Trámite de Renovación de licencia de construcción en zona de transición</t>
  </si>
  <si>
    <t>Renovación de licencia de construcción en zona de transición</t>
  </si>
  <si>
    <t>5850151</t>
  </si>
  <si>
    <t>HlELjPDO0A8=</t>
  </si>
  <si>
    <t>Licencia de obra menor</t>
  </si>
  <si>
    <t>Autorizar a las personas físicas, la ejecución de los trabajos de construcción siempre y cuando el área total no sea mayor a 60 M2 en planta baja.</t>
  </si>
  <si>
    <t>7 dias</t>
  </si>
  <si>
    <t>5850140</t>
  </si>
  <si>
    <t>Reglamento de Construcción y Seguridad Estructural para el Estado de Oaxaca, Art. 45</t>
  </si>
  <si>
    <t>http://municipiodeoaxaca.gob.mx/uploads/upload/file/23/I-DU-TLOMEH_Licencia_de_obra_menor_.pdf</t>
  </si>
  <si>
    <t>a6isb4LqRo0=</t>
  </si>
  <si>
    <t>Licencia de subdivisión bajo el régimen de condominio en zona de monumentos</t>
  </si>
  <si>
    <t>5850138</t>
  </si>
  <si>
    <t>http://municipiodeoaxaca.gob.mx/uploads/upload/file/25/I-DU-TLSZMH_Lic_de_subdivision_fusion_ZM_.pdf</t>
  </si>
  <si>
    <t>P9luGNHmJDc=</t>
  </si>
  <si>
    <t>Uso de suelo comercial</t>
  </si>
  <si>
    <t>Dictaminar el uso al que se va a destinar el predio, de acuerdo a la tabla de compatibilidad de usos y destinos del suelo, en el polígono del Centro Histórico de la Ciudad de Oaxaca de Juárez.</t>
  </si>
  <si>
    <t>5850131</t>
  </si>
  <si>
    <t>http://municipiodeoaxaca.gob.mx/uploads/upload/file/41/I-DU-TUSCOH_Uso_de_suelo_comercial_.pdf</t>
  </si>
  <si>
    <t>/AxU3150fUs=</t>
  </si>
  <si>
    <t>Licencia de construcción en zona de monumentos</t>
  </si>
  <si>
    <t>Elaborar la licencia en la que se permite realizar una construcción en la zona de monumentos.</t>
  </si>
  <si>
    <t>5850119</t>
  </si>
  <si>
    <t>http://municipiodeoaxaca.gob.mx/uploads/upload/file/24/I-DU-TLCZMH_Lic_de_Construccion_ZM_.pdf</t>
  </si>
  <si>
    <t>XAjnfGya6Sw=</t>
  </si>
  <si>
    <t>Subestación eléctrica en zona de transición y monumentos</t>
  </si>
  <si>
    <t>Obtener licencia para la colocación de subestación eléctrica en zona de transición y monumentos.</t>
  </si>
  <si>
    <t>5850115</t>
  </si>
  <si>
    <t xml:space="preserve">Reglamento General de Aplicación del Plan Parcial de Conservación del Centro Histórico de la Ciudad de Oaxaca de Juárez, Oaxaca - Artículos 108, 111 y 186
</t>
  </si>
  <si>
    <t>http://municipiodeoaxaca.gob.mx/uploads/upload/file/37/I-DU-TSUBEH_Sub_estacion_Electrica_.pdf</t>
  </si>
  <si>
    <t xml:space="preserve">El costo es calculado en el U.M.A (Unidad de Medida y Actualización que sustituye al salario mínimo como referencia para diversos conceptos.
U.M.A. 2017 es de $75.49
</t>
  </si>
  <si>
    <t>MHx4VBZ6xAg=</t>
  </si>
  <si>
    <t>Autorización de reparaciones generales en el centro histórico</t>
  </si>
  <si>
    <t>Autorizar la ejecución de reparaciones generales de banquetas, cambios de piso, tomas de agua y descargas de drenaje.</t>
  </si>
  <si>
    <t>5850113</t>
  </si>
  <si>
    <t>10.5</t>
  </si>
  <si>
    <t xml:space="preserve">Reglamento General de Aplicación del Plan Parcial de Conservación del Centro Histórico de la Ciudad de Oaxaca de Juárez, Oaxaca - Artículo 160, 163 y 183
</t>
  </si>
  <si>
    <t>http://municipiodeoaxaca.gob.mx/uploads/upload/file/26/I-DU-TLREGH_Autorizacion_rep_grales_CH_.pdf</t>
  </si>
  <si>
    <t>pCPnA5klk1c=</t>
  </si>
  <si>
    <t>Vigencia de alineamiento</t>
  </si>
  <si>
    <t>Marcar el límite entre la vía pública de la propiedad privada, dictaminar el uso al que se va destinar al predio de acuerdo a la compatibilidad de usos y destinos del mismo en el polígono del Centro Histórico, así como otorgar el número oficial para ubicar e identificar los inmuebles públicos y privados</t>
  </si>
  <si>
    <t>5850109</t>
  </si>
  <si>
    <t>5.5</t>
  </si>
  <si>
    <t xml:space="preserve">Reglamento General de Aplicación del Plan Parcial de Conservación del Centro Histórico de la Ciudad de Oaxaca de Juárez, Oaxaca - 17, 19, 26, 27, 28, 29, 73, y 74
</t>
  </si>
  <si>
    <t>http://municipiodeoaxaca.gob.mx/uploads/upload/file/42/I-DU-TVGALH_Vigencia_de_Alineamiento_.pdf</t>
  </si>
  <si>
    <t>FaCpqVOoERs=</t>
  </si>
  <si>
    <t>ATENCIÓN A LA DEMANDA POLÍTICO-SOCIAL EN EL MUNICIPIO DE OAXACA DE JUÁREZ</t>
  </si>
  <si>
    <t>CIUDADANÍA EN GENERAL DEL MUNICIPIO DE OAXACA DE JUÁREZ.</t>
  </si>
  <si>
    <t>RESOLUCIÓN DE CONFLICTOS POR MEDIO DEL DIÁLOGO Y  CONCILIACIÓN, ADEMÁS DE REMITIR SOLICITUDES A LAS INSTANCIAS COMPETENTES.</t>
  </si>
  <si>
    <t>PRESENTAR SOLICITUD VERBAL O ESCRITA.</t>
  </si>
  <si>
    <t>OFICIO O ESCRITO</t>
  </si>
  <si>
    <t>https://municipiodeoaxaca.gob.mx/tramites-y-servicios/pdf/07-Coordinacion-de-Gbo/Dir-Gobierno/01-I-CG-SGATAD(Serv_Gestion_y_atencion_a_tramites).pdf</t>
  </si>
  <si>
    <t>8 DÍAS HÁBILES</t>
  </si>
  <si>
    <t>5838722</t>
  </si>
  <si>
    <t>ARTÍCULO 129, FRACCIÓN III Y ARTÍCULO  131, FRACCIONES VII Y VIII DEL BANDO DE POLICÍA Y GOBIERNO DEL MUNICIPIO DE OAXACA DE JUÁREZ.</t>
  </si>
  <si>
    <t>ACUDIR A NUESTRAS OFICINAS PARA PRESENTAR SU QUEJA.</t>
  </si>
  <si>
    <t>15/01/2018</t>
  </si>
  <si>
    <t>COORDINACIÓN DE GOBIERNO Y DIRECCIÓN DE GOBIERNO</t>
  </si>
  <si>
    <t>dpDnBdyVeec=</t>
  </si>
  <si>
    <t>CONCILIACIÓN SOCIAL</t>
  </si>
  <si>
    <t>AGENCIAS MUNICIPALES, COLONIAS Y DEMÁS GRUPOS SOCIALES DEL MUNICIPIO DE OAXACA DE JUÁREZ.</t>
  </si>
  <si>
    <t>ALTERNATIVAS DE SOLUCIÓN A SUS PETICIONES Y DEMANDAS.</t>
  </si>
  <si>
    <t>https://municipiodeoaxaca.gob.mx/tramites-y-servicios/pdf/07-Coordinacion-de-Gbo/Dir-Gobierno/02-I-CG-SCCSPO(Servicio_de_conciliacion_a_conflictos).pdf</t>
  </si>
  <si>
    <t>5838719</t>
  </si>
  <si>
    <t>ARTÍCULO 131, FRACCIÓN V, BANDO DE POLICÍA Y GOBIERNO DEL MUNICIPIO DE OAXACA DE JUÁREZ Y MANUAL DE ORGANIZACIÓN DE COORDINACIÓN DE GOBIERNO DEL MUNICIPIO DE OAXACA DE JUÁREZ, AOX. 2017-2018.</t>
  </si>
  <si>
    <t>DIRECCIÓN DE GOBIERNO</t>
  </si>
  <si>
    <t>DNNYYURxPlU=</t>
  </si>
  <si>
    <t>ASESORÍA A LOS COMVIVES Y AUTORIDADES AUXILIARES.</t>
  </si>
  <si>
    <t>CIUDADANÍA EN GENERAL DEL MUNICIPIO DE OAXACA DE JUÁREZ</t>
  </si>
  <si>
    <t>BRINDAR ASESORÍA Y ATENCIÓN A LOS INTERESADOS</t>
  </si>
  <si>
    <t>SOLICITUD POR ESCRITO O VERBAL.</t>
  </si>
  <si>
    <t>https://municipiodeoaxaca.gob.mx/tramites-y-servicios/pdf/07-Coordinacion-de-Gbo/Dir-Agencias-y-Colonias/06-I-CG-SAICVV(Asesoria-a-los-COMVIVES-y-Autoridades-Auxiliares).pdf</t>
  </si>
  <si>
    <t>5838717</t>
  </si>
  <si>
    <t>ARTÍCULO 132 FRACCIONES V Y X, BANDO DE POLICÍA Y GOBIERNO DEL MUNICIPIO DE OAXACA DE JUÁREZ.</t>
  </si>
  <si>
    <t>ACUDIR A NUESTRAS OFICINAS PARA PRESENTAR SU QUEJA</t>
  </si>
  <si>
    <t>DIRECCIÓN DE AGENCIAS Y COLONIAS</t>
  </si>
  <si>
    <t>neQGWN5Uvq0=</t>
  </si>
  <si>
    <t>ATENCIÓN A LA CIUDADANÍA EN TEMAS DE DIVERSIDAD SEXUAL</t>
  </si>
  <si>
    <t>ORIENTACIÓN Y ATENCIÓN EN MATERIA DE DIVERSIDAD SEXUAL.</t>
  </si>
  <si>
    <t>ACERCAMIENTO DE LA CIUDADANÍA, SOLICITUD VERBAL O ESCRITA</t>
  </si>
  <si>
    <t>5838710</t>
  </si>
  <si>
    <t>ARTÍCULO 131, FRACCIÓN XII DEL BANDO DE POLICÍA Y GOBIERNO DEL MUNICIPIO DE OAXACA DE JUÁREZ Y MANUAL DE ORGANIZACIÓN DE COORDINACIÓN DE GOBIERNO DEL MUNICIPIO DE OAXACA DE JUÁREZ, AOX. 2017-2018.</t>
  </si>
  <si>
    <t>l5tKVV7v1FU=</t>
  </si>
  <si>
    <t>ORDENAMIENTO Y REUBICACIÓN DE PUESTOS FIJOS Y SEMIFIJOS O ESPACIOS EN VÍA PÚBLICA</t>
  </si>
  <si>
    <t>CIUDADANÍA Y COMERCIO DEL MUNICIPIO DE OAXACA DE JUÁREZ</t>
  </si>
  <si>
    <t xml:space="preserve">EVITAR EL INCREMENTO DEL COMERCIO INFORMAL EN VÍA PÚBLICA </t>
  </si>
  <si>
    <t>MUTUO PROPIO, DENUNCIA CIUDADANA MEDIANTE UNA LLAMADA TELEFÓNICA Y/O  PETICIÓN POR ESCRITO, COPIA DEL ÚLTIMO RECIBO DE PAGO, COPIA DE CREDENCIAL DE IDENTIFICACIÓN OFICIAL.</t>
  </si>
  <si>
    <t>SOLICITUD POR ESCRITO</t>
  </si>
  <si>
    <t>7 DÍAS HÁBILES</t>
  </si>
  <si>
    <t>5838708</t>
  </si>
  <si>
    <t>ARTÍCULO 136, FRACCIONES I, II Y III, BANDO DE POLICÍA Y GOBIERNO DEL MUNICIPIO DE OAXACA DE JUÁREZ Y REGLAMENTO PARA EL CONTROL DE ACTIVIDADES COMERCIALES Y DE SERVICIOS EN VÍA PUBLICA.</t>
  </si>
  <si>
    <t>DIRECCIÓN DE NORMATIVIDAD Y CONTROL DE VÍA PUBLICA</t>
  </si>
  <si>
    <t>EN PROCESO DE GENERAR HIPERVÍNCULO.</t>
  </si>
  <si>
    <t>XnwALI7Q350=</t>
  </si>
  <si>
    <t>QUEJA CIUDADANA</t>
  </si>
  <si>
    <t>CIUDADANOS AFECTADOS POR EL COMERCIO EN VÍA PÚBLICA DEL MUNICIPIO DE OAXACA DE JUÁREZ.</t>
  </si>
  <si>
    <t xml:space="preserve">SOLUCIÓN DEL PROBLEMA </t>
  </si>
  <si>
    <t>PRESENTAR QUEJA VERBAL O ESCRITA (MOTIVO Y LUGAR PARA REALIZAR LA INSPECCIÓN)</t>
  </si>
  <si>
    <t>5838706</t>
  </si>
  <si>
    <t xml:space="preserve">ARTÍCULO 8, FRACCIÓN XIII, REGLAMENTO PARA EL CONTROL DE ACTIVIDADES COMERCIALES Y DE SERVICIOS EN VÍA PUBLICA </t>
  </si>
  <si>
    <t>eLB5LlZQrmM=</t>
  </si>
  <si>
    <t>SEGUIMIENTO DE OBRAS INCONCLUSAS, PRIORITARIAS Y DE SERVICIOS MUNICIPALES EN LAS AGENCIAS Y COLONIAS DEL MUNICIPIO DE OAXACA DE JUÁREZ.</t>
  </si>
  <si>
    <t>AGENCIAS MUNICIPALES Y DE POLICÍA</t>
  </si>
  <si>
    <t>GESTIONAR ANTE LAS DIFERENTES DIRECCIONES DEL MUNICIPIO DE OAXACA DE JUÁREZ</t>
  </si>
  <si>
    <t>MEDIANTE SOLICITUD POR ESCRITO, VERBAL Y VÍA TELEFÓNICA.</t>
  </si>
  <si>
    <t>https://municipiodeoaxaca.gob.mx/tramites-y-servicios/pdf/07-Coordinacion-de-Gbo/Dir-Agencias-y-Colonias/08-I-CG-SSOIPM(Seg-de-obras-incon-priori-y-serv).pdf</t>
  </si>
  <si>
    <t>5838704</t>
  </si>
  <si>
    <t>ARTÍCULO 132 FRACCIÓN VI, BANDO DE POLICÍA Y GOBIERNO DEL MUNICIPIO DE OAXACA DE JUÁREZ</t>
  </si>
  <si>
    <t>HU6NJ6ex5tU=</t>
  </si>
  <si>
    <t>RECORRIDOS EN DIFERENTES AGENCIAS MUNICIPALES Y DE POLICÍA CON LA FINALIDAD DE ATENDER LAS NECESIDADES SOCIALES.</t>
  </si>
  <si>
    <t>ATENDER NECESIDADES SOCIALES</t>
  </si>
  <si>
    <t>SOLICITUD VERBAL O ESCRITA</t>
  </si>
  <si>
    <t>https://municipiodeoaxaca.gob.mx/tramites-y-servicios/pdf/07-Coordinacion-de-Gbo/Dir-Agencias-y-Colonias/02-I-CG-SRAMYP(Recorridos-en-las-Agencias-Municipales-y-de-Policia).pdf</t>
  </si>
  <si>
    <t>5838702</t>
  </si>
  <si>
    <t>ARTÍCULO 124 FRACCIÓN VII, ARTÍCULO 132 FRACCIONES I, II, BANDO DE POLICÍA Y GOBIERNO DEL MUNICIPIO DE OAXACA DE JUÁREZ.</t>
  </si>
  <si>
    <t>NmwIuvb4JMo=</t>
  </si>
  <si>
    <t>CONSTANCIA DE  SEGURIDAD PARA TRÁMITES OFICIALES</t>
  </si>
  <si>
    <t>PÚBLICO EN GENERAL QUE SOLICITEN CONSTANCIA DE SEGURIDAD EN MATERIA DE PROTECCIÓN CIVIL DEL MUNICIPIO DE OAXACA DE JUÁREZ</t>
  </si>
  <si>
    <t>OBTENER UNA CONSTANCIA DE SEGURIDAD EN MATERIA DE PROTECCIÓN CIVIL.</t>
  </si>
  <si>
    <t>SEÑALAMIENTOS (RUTA DE EVACUACIÓN, EXTINTOR, SISMO E INCENDIO) Y EQUIPO DE SEGURIDAD EN MATERIA DE PROTECCIÓN CIVIL (EXTINTOR, LÁMPARA LUZ DE EMERGENCIA, BOTIQUÍN DE PRIMEROS AUXILIOS.)</t>
  </si>
  <si>
    <t>SOLICITUD POR ESCRITO.</t>
  </si>
  <si>
    <t>https://municipiodeoaxaca.gob.mx/tramites-y-servicios/pdf/07-Coordinacion-de-Gbo/Dir-Proteccion-Civil/04-I-CG-TCSPPS(Constancia-de-seg-para-sec-pub-priv-y-soc).pdf</t>
  </si>
  <si>
    <t>5838699</t>
  </si>
  <si>
    <t>TARIFA POR METRO CUADRADO</t>
  </si>
  <si>
    <t>LEY DE INGRESOS DEL MUNICIPIO DE OAXACA DE JUÁREZ 2017</t>
  </si>
  <si>
    <t>ARTÍCULO 143 , APARTADO V, INCISO C), LEY DE INGRESOS DEL MUNICIPIO DE OAXACA DE JUÁREZ</t>
  </si>
  <si>
    <t>DIRECCIÓN DE PROTECCIÓN CIVIL MUNICIPAL OAXACA DE JUÁREZ</t>
  </si>
  <si>
    <t>2mvbPpcDEhg=</t>
  </si>
  <si>
    <t>INSPECCIÓN PARA LA OBTENCIÓN DEL PERMISO Y/O LICENCIA PARA EL FUNCIONAMIENTO DE ESTABLECIMIENTOS COMERCIALES</t>
  </si>
  <si>
    <t>COMERCIANTES O EMPRESARIOS  DE COMERCIO ESTABLECIDO DEL MUNICIPIO DE OAXACA DE JUÁREZ</t>
  </si>
  <si>
    <t xml:space="preserve">QUE EL COMERCIANTE O EMPRESARIO TENGA LA CERTEZA DE QUE CUMPLE CON TODA LA NORMATIVIDAD DEL GIRO QUE PRETENDE. </t>
  </si>
  <si>
    <t>GIROS DE CONTROL NORMAL:  FOTOCOPIAS DE  USO DE SUELO, FORMATO ÚNICO.GIROS CONTROL ESPECIAL: FOTOCOPIAS DE IDENTIFICACIÓN (TITULAR Y DOS TESTIGOS) SOLICITUD DE LICENCIA, USO DE SUELO.</t>
  </si>
  <si>
    <t>GIROS DE CONTROL NORMAL: FOTOCOPIAS DE USO DE SUELO, FORMATO ÚNICO.GIROS CONTROL ESPECIAL: FOTOCOPIAS DE  IDENTIFICACIÓN (TITULAR Y DOS TESTIGOS) SOLICITUD DE LICENCIA Y USO DE SUELO.</t>
  </si>
  <si>
    <t>5838697</t>
  </si>
  <si>
    <t>SE REALIZA LA INSPECCIÓN PREVIO AL PAGO EN LA UNIDAD DE ATENCIÓN EMPRESARIAL, MISMA UNIDAD SOLICITA INSPECCIÓN POR OFICIO.</t>
  </si>
  <si>
    <t xml:space="preserve">LEY DE INGRESOS DEL MUNICIPIO DE OAXACA DE JUÁREZ 2017. </t>
  </si>
  <si>
    <t xml:space="preserve">ARTÍCULO 136, BANDO DE POLICÍA Y GOBIERNO DEL MUNICIPIO DE OAXACA DE JUÁREZ Y REGLAMENTO PARA EL CONTROL DE ACTIVIDADES COMERCIALES Y DE SERVICIOS EN VÍA PUBLICA. </t>
  </si>
  <si>
    <t>A1dZqfsVG+I=</t>
  </si>
  <si>
    <t>EXPEDICIÓN DE CONSTANCIAS PARA PUESTOS FIJOS</t>
  </si>
  <si>
    <t>CORRECCIÓN DE DATOS</t>
  </si>
  <si>
    <t>SOLICITUD DE EMISIÓN DE CONSTANCIA DEL PUESTO FIJO, COPIA DEL ÚLTIMO RECIBO DE PAGO, COPIA DE CREDENCIAL DE ELECTOR.</t>
  </si>
  <si>
    <t>5838691</t>
  </si>
  <si>
    <t>2 UMAS</t>
  </si>
  <si>
    <t>ARTÍCULO 143, FRACCIÓN IX DE LA LEY DE INGRESOS DEL MUNICIPIO DEL MUNICIPIO DE OAXACA DE JUÁREZ PARA EL EJERCICIO FISCAL 2017.</t>
  </si>
  <si>
    <t>5ZsjyYl4djk=</t>
  </si>
  <si>
    <t>EMITIR ORDENES DE PAGO</t>
  </si>
  <si>
    <t>CIUDADANÍA EN GENERAL DEL  MUNICIPIO DE OAXACA DE JUÁREZ</t>
  </si>
  <si>
    <t>CONTINUAR SU ACTIVIDAD COMERCIAL</t>
  </si>
  <si>
    <t>ULTIMO RECIBO DE PAGO, CREDENCIAL DE ELECTOR</t>
  </si>
  <si>
    <t>3 DÍAS HÁBILES</t>
  </si>
  <si>
    <t>5838688</t>
  </si>
  <si>
    <t>ARTÍCULO 129, FRACCIÓN XII Y ARTÍCULO 136, FRACCIONES I, III, BANDO DE POLICÍA  Y GOBIERNO DEL MUNICIPIO DE OAXACA DE JUÁREZ.</t>
  </si>
  <si>
    <t>lSse++kKsrY=</t>
  </si>
  <si>
    <t>GESTIÓN Y SEGUIMIENTO DE TRAMITES O SERVICIOS</t>
  </si>
  <si>
    <t>CIUDADANÍA EN GENERAL DE AGENCIAS MUNICIPALES Y  MUNICIPIO DE OAXACA DE JUÁREZ</t>
  </si>
  <si>
    <t>ASESORÍA EN LA GESTIÓN DE SU SOLICITUD.</t>
  </si>
  <si>
    <t>SOLICITUD POR ESCRITO, VERBAL Y VÍA TELEFÓNICA.</t>
  </si>
  <si>
    <t>https://municipiodeoaxaca.gob.mx/tramites-y-servicios/pdf/07-Coordinacion-de-Gbo/Dir-Agencias-y-Colonias/01-I-CG-SGYSTS(Gestion-y-seguimiento-de-tramites-o-servicios).pdf</t>
  </si>
  <si>
    <t>2 DÍAS HÁBILES</t>
  </si>
  <si>
    <t>5838686</t>
  </si>
  <si>
    <t>ARTÍCULO 124 FRACCIÓN VIII Y  132 FRACCIONES I Y VIII, BANDO DE POLICÍA Y GOBIERNO DEL MUNICIPIO DE OAXACA DE JUÁREZ</t>
  </si>
  <si>
    <t>KA7PjUgSEXM=</t>
  </si>
  <si>
    <t>5838677</t>
  </si>
  <si>
    <t>H4GnwFF1Cs4=</t>
  </si>
  <si>
    <t xml:space="preserve">CONSTANCIA DE SEGURIDAD POR INICIO Y CONTINUACIÓN DE OPERACIONES PARA LOCALES COMERCIALES Y OFICINAS </t>
  </si>
  <si>
    <t>PERSONAS QUE SOLICITAN INICIO DE OPERACIONES ANTE LA UNIDAD DE ATENCIÓN EMPRESARIAL DEL MUNICIPIO DE OAXACA DE JUÁREZ</t>
  </si>
  <si>
    <t>UNA VEZ RECIBIDA LA SOLICITUD DE INSPECCIÓN,  QUE TURNA LA UNIDAD DE ATENCIÓN EMPRESARIAL, LA VISITA DE INSPECCIÓN SE REALIZA AL ESTABLECIMIENTO INDICADO EN BREVE TÉRMINO.</t>
  </si>
  <si>
    <t>SEÑALAMIENTOS (RUTA DE EVACUACIÓN, EXTINTOR Y SISMO E INCENDIO) Y EQUIPO DE SEGURIDAD EN MATERIA DE PROTECCIÓN CIVIL (EXTINTOR, LÁMPARA LUZ DE EMERGENCIA, BOTIQUÍN DE PRIMEROS AUXILIOS.)</t>
  </si>
  <si>
    <t>SOLICITUD DE INSPECCIÓN EN LA UNIDAD DE ATENCIÓN EMPRESARIAL</t>
  </si>
  <si>
    <t>https://municipiodeoaxaca.gob.mx/tramites-y-servicios/pdf/07-Coordinacion-de-Gbo/Dir-Proteccion-Civil/03-I-CG-TCIOPE(Constancia-por-inicio-de-operaciones).pdf</t>
  </si>
  <si>
    <t>5838675</t>
  </si>
  <si>
    <t>LEY DE INGRESOS DEL MUNICIPIO DE OAXACA DE JUÁREZ 2017.</t>
  </si>
  <si>
    <t>ARTÍCULO 143 , APARTADO V, INCISO B), LEY DE INGRESOS DEL MUNICIPIO DE OAXACA DE JUÁREZ</t>
  </si>
  <si>
    <t>JiTN+6c/1NA=</t>
  </si>
  <si>
    <t>RESPONSIVAS Y/O DICTÁMENES DE SEGURIDAD DE EVENTOS Y ESPECTÁCULOS</t>
  </si>
  <si>
    <t>ORGANIZADORES DE LOS EVENTOS DENTRO DEL MUNICIPIO DE OAXACA DE JUÁREZ</t>
  </si>
  <si>
    <t xml:space="preserve">DICTAMEN DE FACTIBILIDAD </t>
  </si>
  <si>
    <t>SEÑALAMIENTOS (RUTA DE EVACUACIÓN, EXTINTOR Y SISMO E INCENDIO) Y EQUIPO DE SEGURIDAD EN MATERIA DE PROTECCIÓN CIVIL (EXTINTOR, LÁMPARA LUZ DE EMERGENCIA, PERSONAL MEDICO O PARAMÉDICO.)</t>
  </si>
  <si>
    <t>https://municipiodeoaxaca.gob.mx/tramites-y-servicios/pdf/07-Coordinacion-de-Gbo/Dir-Proteccion-Civil/01-I-CG-TAEVEM(Autorizacion-eventos-y-espectaculos).pdf</t>
  </si>
  <si>
    <t>3 DÍAS HÁBILES ANTES DEL EVENTO</t>
  </si>
  <si>
    <t>5838673</t>
  </si>
  <si>
    <t>TARIFA SEGÚN NÚMERO DE PERSONAS</t>
  </si>
  <si>
    <t>ARTÍCULO 137, FRACCIÓN XV, INCISO B), LEY DE INGRESOS DEL MUNICIPIO DE OAXACA DE JUÁREZ</t>
  </si>
  <si>
    <t>UmKpKPXBGfg=</t>
  </si>
  <si>
    <t>INSPECCIÓN EN TIANGUIS</t>
  </si>
  <si>
    <t>EVITAR EL INCREMENTO DEL COMERCIO INFORMAL EN LOS TIANGUIS DE LA CIUDAD DE OAXACA DE JUÁREZ</t>
  </si>
  <si>
    <t>MUTUO PROPIO, DENUNCIA CIUDADANA MEDIANTE UNA LLAMADA TELEFÓNICA Y/O ESCRITO.</t>
  </si>
  <si>
    <t>5838668</t>
  </si>
  <si>
    <t>ARTÍCULO 136, FRACCIÓN III, BANDO DE POLICÍA Y GOBIERNO DEL MUNICIPIO DE OAXACA DE JUÁREZ Y ARTICULO 8 FRACCIÓN I, DEL REGLAMENTO PARA EL CONTROL DE ACTIVIDADES COMERCIALES Y DE SERVICIOS EN VÍA PÚBLICA.</t>
  </si>
  <si>
    <t>76jZNuouoKA=</t>
  </si>
  <si>
    <t xml:space="preserve">CAPACITACIÓN EN MATERIA DE PROTECCIÓN CIVIL </t>
  </si>
  <si>
    <t>PARA LOS SOLICITANTES DEL SECTOR PÚBLICO, PRIVADO O SOCIAL DENTRO DEL MUNICIPIO DE OAXACA DE JUÁREZ</t>
  </si>
  <si>
    <t>UNA VEZ RECIBIDA LA SOLICITUD SE PROGRAMA.</t>
  </si>
  <si>
    <t>SOLICITUD POR ESCRITO CON UN GRUPO MÍNIMO DE 5 PERSONAS</t>
  </si>
  <si>
    <t>https://municipiodeoaxaca.gob.mx/tramites-y-servicios/pdf/07-Coordinacion-de-Gbo/Dir-Proteccion-Civil/08-I-CG-TDCCPC(capacitacion-y-cursos-en-materia-de-PC).pdf</t>
  </si>
  <si>
    <t>10 DÍAS HÁBILES</t>
  </si>
  <si>
    <t>5838666</t>
  </si>
  <si>
    <t>TARIFA POR HORA</t>
  </si>
  <si>
    <t>ARTÍCULO 137,  FRACCIÓN XV, INCISO A), LEY DE INGRESOS DEL MUNICIPIO DE OAXACA DE JUÁREZ</t>
  </si>
  <si>
    <t>HDyACIVokeE=</t>
  </si>
  <si>
    <t>RESPONSIVA DE SEGURIDAD</t>
  </si>
  <si>
    <t>PIROTÉCNICOS CONTRATADOS PARA LOS EVENTOS DENTRO DEL MUNICIPIO DE OAXACA DE JUÁREZ</t>
  </si>
  <si>
    <t>PERMISO PARA QUEMA E INSPECCIÓN DURANTE EL EVENTO.</t>
  </si>
  <si>
    <t>PERMISO DEL PIROTÉCNICO VIGENTE (PERMISO EMITIDO POR LA SEDENA) Y EQUIPO DE SEGURIDAD EN MATERIA DE PROTECCIÓN CIVIL (EXTINTOR)</t>
  </si>
  <si>
    <t>https://municipiodeoaxaca.gob.mx/tramites-y-servicios/pdf/07-Coordinacion-de-Gbo/Dir-Proteccion-Civil/05-I-CG-TCQAPI(Constancia-quema-artificios-pirotecnicos).pdf</t>
  </si>
  <si>
    <t>3 DÍA ANTES DEL EVENTO</t>
  </si>
  <si>
    <t>5838657</t>
  </si>
  <si>
    <t>TARIFA POR EVENTO Y/O QUEMA</t>
  </si>
  <si>
    <t>ARTÍCULO 143,  APARTADO V, INCISO D), LEY DE INGRESOS DEL MUNICIPIO DE OAXACA DE JUÁREZ</t>
  </si>
  <si>
    <t>COvbYKBo8FM=</t>
  </si>
  <si>
    <t>VISTO BUENO DE CAPACITACIÓN, EN MATERIA DE PROTECCIÓN CIVIL  CENTROS EDUCATIVOS.</t>
  </si>
  <si>
    <t>SOLICITANTES INTERESADOS EN CENTROS EDUCATIVOS DENTRO DEL MUNICIPIO DE OAXACA DE JUÁREZ</t>
  </si>
  <si>
    <t xml:space="preserve">3 DÍAS HÁBILES DESPUÉS DE QUE SE RECIBE LA SOLICITUD SE PROGRAMA LA VERIFICACIÓN EN LOS CENTROS EDUCATIVOS Y SE EMITE EL RESULTADO. </t>
  </si>
  <si>
    <t xml:space="preserve">PRESENTACIÓN DE LA SOLICITUD AL ÁREA CORRESPONDIENTE. </t>
  </si>
  <si>
    <t>https://municipiodeoaxaca.gob.mx/tramites-y-servicios/pdf/07-Coordinacion-de-Gbo/Dir-Proteccion-Civil/07-I-CG-TVPCCE(VoBo-materia-de-PC-centros-educativos).pdf</t>
  </si>
  <si>
    <t>5 DÍAS HÁBILES</t>
  </si>
  <si>
    <t>5838655</t>
  </si>
  <si>
    <t>LEY DE INGRESOS DEL MUNICIPIO DE OAXACA DE JUÁREZ 2018</t>
  </si>
  <si>
    <t>lSGuHAP2+y0=</t>
  </si>
  <si>
    <t xml:space="preserve">INTEGRACIÓN DE EXPEDIENTES PARA LA REGULARIZACIÓN DE TENENCIA DE LA TIERRA </t>
  </si>
  <si>
    <t>EXPEDIENTE INTEGRAL DE DOCUMENTACIÓN RELATIVA A LA POSESIÓN</t>
  </si>
  <si>
    <t>https://municipiodeoaxaca.gob.mx/tramites-y-servicios/pdf/07-Coordinacion-de-Gbo/Dir-Tenencia-de-la-Tierra/01-I-CG-TGTRPR(Gestion_de_tramites_para_la_regularizacion_de_predios).pdf</t>
  </si>
  <si>
    <t>5838653</t>
  </si>
  <si>
    <t>ARTICULO 135, FRACCIÓN II, BANDO DE POLICÍA Y GOBIERNO DEL MUNICIPIO DE OAXACA DE JUÁREZ</t>
  </si>
  <si>
    <t>ACUDIR A NUESTRAS OFICINAS PARA PRESENTAR QUEJA</t>
  </si>
  <si>
    <t>DIRECCIÓN DE TENENCIA DE LA TIERRA DEL MUNICIPIO DE OAXACA DE JUÁREZ.</t>
  </si>
  <si>
    <t>2jq6pPqP3pE=</t>
  </si>
  <si>
    <t>5836641</t>
  </si>
  <si>
    <t xml:space="preserve"> </t>
  </si>
  <si>
    <t>c0lCl2OOpQE=</t>
  </si>
  <si>
    <t xml:space="preserve">Servicios </t>
  </si>
  <si>
    <t>Atencion a Denuncias en Materia Ambiental</t>
  </si>
  <si>
    <t>A la Poblacion de Oaxaca de Juarez</t>
  </si>
  <si>
    <t>Atencion de Denuncia en Materia de Contaminacion Ambiental, siendo atendida en tiempo y forma</t>
  </si>
  <si>
    <t>Escrito de denuncia (deberá contener los siguientes datos: nombre o razón social, domicilio y teléfono (si lo tiene), del denunciante o en su caso, de su representante lega; los datos que permitan identificar al presunto infractor o localizar a la fuente contaminante; los actos, hechos u omisiones denunciados y las
pruebas que en su caso ofrezca el denunciante.</t>
  </si>
  <si>
    <t>http://municipiodeoaxaca.gob.mx/uploads/upload/file/65/I-DU-TADMAM_Aten_Den_Mat_Amb_.pdf</t>
  </si>
  <si>
    <t>18 dias</t>
  </si>
  <si>
    <t>5836639</t>
  </si>
  <si>
    <t>Art. 162 del Bando de Policía y Gobierno del Municipio de Oaxaca de Juárez. Reglamento de Equilibrio Ecológico y de la Protección Ambiental para el Municipio de Oaxaca de Juárez. Ley del Equilibrio Ecológico del Estado de Oaxaca. Bando de Policía y Gobierno del Municipio de Oaxaca de Juárez, Oaxaca 2017-2018. Reglamento de arbolado urbano para el Municipio de Oaxaca de Juárez.</t>
  </si>
  <si>
    <t>Promover lo que a su derecho convenga</t>
  </si>
  <si>
    <t>Diereccion de Ecologia. Departamento de Normatividad e Impacto Ambiental</t>
  </si>
  <si>
    <t>Referente a las denuncias recibidas en esta Direccion, se han atendido en tiempo y forma, denuncias telefonicas por escrito o precensiales.</t>
  </si>
  <si>
    <t>z0nc7zhtIag=</t>
  </si>
  <si>
    <t>Trámite de Alineamiento, Uso de Suelo y Número Oficial</t>
  </si>
  <si>
    <t>Usuario</t>
  </si>
  <si>
    <t>Factibilidad  Alineamiento, Uso de Suelo y Número Oficial</t>
  </si>
  <si>
    <t>1.-Formato Único requisitado 2.-Copia fotostática de escritura o acta de posesión, 3.- Copia fotostática de número oficial, 4.-Copia fotostática de pago predial vigente, 5.-Copia fotostática de identificación del propietario, 6.- Reporte fotográfico (3 fotografías exteriores del predio pegadas o impresas en hojas), 7.- Croquis de localización anexo en hoja blanca con las siguientes especificaciones (nombre de calles que limitan la manzana, distancia de las esquinas a los linderos del predio, diagonales del predio, medidas del predio, ancho de la calle frente al predio, desglosado en banquetas y arroyo vehicular, en caso de contar con ellos, orientación. todos los croquis deben ser a tinta. si su predio colinda con un río, arroyo, escurrimiento pluvial o canal de agua, deberá anexar dictamen de c.n.a., en caso de colindar con líneas de alta tensión de la c.f.e., vías del ferrocarril, indicar las distancias del lindero al centro de las mismas, si colinda con carretera federal además de indicar la distancia al centro de la misma debe indicar la sección de la vialidad completa con cotas parciales. si el predio presenta accidentes topográficos importantes, es de forma irregular y/o dimensiones considerables, la dirección solicitará el levantamiento topográfico cuando así lo juzgue necesario para emitir el dictamen correspondiente).</t>
  </si>
  <si>
    <t>1.-Copia fotostática Escritura o acta de posesión, 2.- Número oficial, 3.-Pago predial vigente, 4.-Copia fotostática de identificación del propietario, 5.- Reporte fotográfico (3 fotografías exteriores del predio pegadas o impresas en hojas), 6.- Croquis de localización anexo en hoja blanca de acuerdo a especificaciones del formato.</t>
  </si>
  <si>
    <t>http://www.municipiodeoaxaca.gob.mx/portal-transparencia/archivos/federal/70/XX/F-FORMATO-DE-OBRA-PRIVADA.pdf</t>
  </si>
  <si>
    <t>5649220</t>
  </si>
  <si>
    <t>Ley de Ingresos del Municipio de Oaxaca de Juárez, para el Ejercicio Fiscal del año 2017.</t>
  </si>
  <si>
    <t>1.- Reglamento de Construcción y Seguridad Estructural para el Estado de Oaxaca, 2.-Ley de Ingresos del Municipio de Oaxaca de Juárez, para el Ejercicio Fiscal del año 2017, 3.-Instrumento en Materia de Desarrollo Urbano, 4.-Planes Parciales de Desarrollo Urbano del Municipio de Oaxaca de Juárez, 5.- Reglamento de Nomenclatura y Número oficial para el Municipio de Oaxaca de Juárez, 6.- Bando de Policia y Gobierno del Municipio de Oaxaca de Juárez, 7.- Reglamento de Ventanilla Unica de Construcción para el Municipio de Oaxaca de Juárez.</t>
  </si>
  <si>
    <t>26/04/2018</t>
  </si>
  <si>
    <t>Departamento de Alineamiento, numero oficial y uso de suelo</t>
  </si>
  <si>
    <t>Variable en base a los metros cuadrados del predio, uso de suelo al que se destinará y Ley de ingresos vigente.</t>
  </si>
  <si>
    <t>GKnu0kPdTzU=</t>
  </si>
  <si>
    <t>Trámite de Uso de Suelo Comercial Para Inicio de Operaciones</t>
  </si>
  <si>
    <t>Dictamen de Uso de Suelo Comercial para Inicio de Operaciones.</t>
  </si>
  <si>
    <t>1.- Formato Único requisitado, 2.- Copia  fotostática de pago predial vigente, 3.- Copia fotostática de la identificación personal del solicitante, *en caso de requerir el dictamen a nombre de una empresa, presentar copia del acta constitutiva y copia de identificación del representante legal o apoderado (copia de poder notarial), 4.- Copia fotostática del alineamiento o licencia de construcción donde se autorice el uso de suelo comercial, 5.- Contrato de comodato o arrendamiento, *usos de suelo comercial para escuelas, guarderías, estancias infantiles (privadas y públicas); así como para instituciones financieras, cajas de ahorro y préstamo; casa de empeño de crédito o similares deben presentar lo estipulado en el alineamiento, uso de suelo y no oficial, 6.- dos fotografías exteriores y dos interiores tomadas de diferentes ángulos, 7.- Croquis de localización anexo en hoja blanca (nombre de calles que limite de la manzana, medida del frente o frentes, distancia de los linderos del predio a las esquinas, orientación y medida correspondiente al local o locales); cuando así lo requiera esta dirección deberá presentar: solución al interior del predio área destinada  al estacionamiento y área de trabajo según el giro comercial solicitado.</t>
  </si>
  <si>
    <t>1.- Pago predial vigente, 2.-Identificación personal del solicitante, 3.- Alineamiento o licencia de construcción donde se autorice el uso de suelo comercial, 4.- Contrato de comodato o arrendamiento, 5.- dos fotografías exteriores y dos interiores tomadas de diferentes ángulos, 6.- Croquis de localización anexo en hoja blanca.</t>
  </si>
  <si>
    <t>8</t>
  </si>
  <si>
    <t>5649219</t>
  </si>
  <si>
    <t>1.- Reglamento de Construcción y Seguridad Estructural para el Estado de Oaxaca, 2.- Ley de Ingresos del Municipio de Oaxaca de Juárez, para el Ejercicio Fiscal del año 2017, 3.-Instrumento en Materia de Desarrollo Urbano, 4.-Planes Parciales de Desarrollo Urbano del Municipio de Oaxaca de Juárez, 5.- Reglamento para el Funcionamiento de Establecimientos Comerciaes del Municipio de Oaxaca de Juárez, 6.- Bando de Policia y Gobierno del Municipio de Oaxaca de Juárez, 7.- Reglamento de Ventanilla Unica de Construcción para el Municipio de Oaxaca de Juárez.</t>
  </si>
  <si>
    <t>O2KIxwJOiaY=</t>
  </si>
  <si>
    <t>Trámite de Vigencia de Alineamiento</t>
  </si>
  <si>
    <t>Factibilidad de vigencia de uso de suelo, alineamiento y número oficial.</t>
  </si>
  <si>
    <t>1.- Original de alineamiento. (El alineamiento debe estar en un periodo de 5 años a partir de la fecha actual).</t>
  </si>
  <si>
    <t>1.- Original de alineamiento.</t>
  </si>
  <si>
    <t>5649218</t>
  </si>
  <si>
    <t>1.- Reglamento de Construcción y Seguridad Estructural para el Estado de Oaxaca, 2.- Ley de Ingresos del Municipio de Oaxaca de Juárez, para el Ejercicio Fiscal del año 2017, 3.-Instrumento en Materia de Desarrollo Urbano, 4.-Planes Parciales de Desarrollo Urbano del Municipio de Oaxaca de Juárez, 5.- Reglamento de Nomenclatura y Número oficial para el Municipio de Oaxaca de Juárez, 6.- Bando de Policia y Gobierno del Municipio de Oaxaca de Juárez, 7.- Reglamento de Ventanilla Unica de Construcción para el Municipio de Oaxaca de Juárez.</t>
  </si>
  <si>
    <t>Unico de acuerdo a la Ley de Ingresos vigente</t>
  </si>
  <si>
    <t>trrd/8zk7hs=</t>
  </si>
  <si>
    <t>Trámite de Número Oficial</t>
  </si>
  <si>
    <t>Factibilidad de Número oficial</t>
  </si>
  <si>
    <t>1.-Escritura o acta de posesión, 2.- Número oficial, 3.-Pago predial vigente, 4.-Copia fotostática de identificación del propietario, 5.- Reporte fotográfico (3 fotografías exteriores del predio pegadas o impresas en hojas), 6.- Croquis de localización anexo en hoja blanca de acuerdo a especificaciones del formato.</t>
  </si>
  <si>
    <t>http://www.municipiodeoaxaca.gob.mx/portal-transparencia/archivos/federal/70/XX/F-FORMATO-DE-OBRA-PRIVADA.pdf-transparencia/archivos/federal/70/XX/F-FORMATO-DE-OBRA-PRIVADA.pdf</t>
  </si>
  <si>
    <t>5649217</t>
  </si>
  <si>
    <t xml:space="preserve"> Ley de Ingresos del Municipio de Oaxaca de Juárez, para el Ejercicio Fiscal del año 2017.</t>
  </si>
  <si>
    <t>aDeVo4gHmh4=</t>
  </si>
  <si>
    <t>Trámite de Licencia de Subdivisión Simple de Predio</t>
  </si>
  <si>
    <t>Licencia de subdivisión simple de predio.</t>
  </si>
  <si>
    <t>1.- Formato Único requisitado, 2.- Memoria fotográfica, 3.- 4 Juegos de planos de localización y subdivisión a escala firmados por perito vigente y propietario, 4.- copia de la escritura del predio a subdividir o fusionar, 5.- Copia del pago predial vigente, 6.- Si su predio colina con un escurrimiento pluvial, canal de agua, arroyo o río, anexar alineamiento autorizado por la comisión nacional del agua, 7.- Copia de identificación del propietario o responsable legal, así como poder notarial a favor del representante legal del particular o empresa, 8.- Si se subdivide en tres fracciones o más, presentar la factibilidad de servicios de SAPAO, 9.- Copia de alineamiento del predio; además, cuando así lo considere necesario esta  normativa ,debe presentar: avalúo comercial, copia de los recibos de agua potable por cada lote, copia de los recibos de pago de energía eléctrica de cada lote, contratos de donación o compra-venta del mismo predio, levantamiento topográfico con curvas de nivel. Importante, áreas mínimas de los lotes producto de la subdivisión, de acuerdo a la localización del predio, se sujeta a lo dispuesto en el instrumento en materia de desarrollo urbano y planes parciales vigentes del municipio de Oaxaca de Juárez.</t>
  </si>
  <si>
    <t>1.- Memoria fotográfica, 2.- 4 Juegos de planos de localización y subdivisión a escala firmados por perito vigente y propietario, 3.- copia de la escritura del predio a subdividir o fusionar, 4.- Copia del pago predial vigente, 5.- Si su predio colina con un escurrimiento pluvial, canal de agua, arroyo o río, anexar alineamiento autorizado por la comisión nacional del agua, 6.- Copia de identificación del propietario o responsable legal, así como poder notarial a favor del representante legal del particular o empresa, 7.- Si se subdivide en tres fracciones o más; presentar la factibilidad de servicios de SAPAO, 8.- Copia de alineamiento del predio.</t>
  </si>
  <si>
    <t>5649216</t>
  </si>
  <si>
    <t>1.- Ley de Ordenamiento Territorial y Desarrollo Urbano para el Estado de Oaxaca, 2.-Reglamento de Construcción y Seguridad Estructural para el Estado de Oaxaca, 3.-Ley de Ingresos del Municipio de Oaxaca de Juárez, para el Ejercicio Fiscal del año 2017, 4.-Instrumento en Materia de Desarrollo Urbano, 5.-Planes Parciales de Desarrollo Urbano del Municipio de Oaxaca de Juárez, 6.- Reglamento de Nomenclatura y Número oficial para el Municipio de Oaxaca de Juárez, 7.- Bando de Policia y Gobierno del Municipio de Oaxaca de Juárez, 8.- Reglamento de Ventanilla Unica de Construcción para el Municipio de Oaxaca de Juárez.</t>
  </si>
  <si>
    <t>Variable en base a los metros cuadrados del predio a subdividir, zona y Ley de ingresos vigente.</t>
  </si>
  <si>
    <t>QMXpjYP2okk=</t>
  </si>
  <si>
    <t>Trámite de Licencia para Fusión Simple de Predio</t>
  </si>
  <si>
    <t>Licencia de fusión simple de predio</t>
  </si>
  <si>
    <t xml:space="preserve">1.- Formato Único requisitado, 2.- Memoria fotográfica, 3.- 4 Juegos de planos de localización y fusión a escala firmados por perito vigente y propietario, 4.- copia de la escrituras de los predios a fusionar, 5.- Copia del pago predial vigente, 6.- Si su predio colinda con un escurrimiento pluvial, canal de agua, arroyo o río, anexar alineamiento autorizado por la comisión nacional del agua, 7.- Copia de identificación del propietario o responsable legal, así como poder notarial a favor del representante legal del particular o empresa, 8.- Copia de alineamiento del predio; además, cuando así lo considere necesario esta  normativa ,debe presentar: avalúo comercial, copia de los recibos de agua potable por cada lote, copia de los recibos de pago de energía eléctrica de cada lote, contratos de donación o compra-venta del mismo predio, levantamiento topográfico con curvas de nivel. </t>
  </si>
  <si>
    <t xml:space="preserve">1.- Memoria fotográfica, 2.- 4 Juegos de planos de localización y fusión a escala firmados por perito vigente y propietario, 3.- copia de la escrituras de los predios a fusionar, 4.- Copia del pago predial vigente, 5.- Si su predio colinda con un escurrimiento pluvial, canal de agua, arroyo o río, anexar alineamiento autorizado por la comisión nacional del agua, 6.- Copia de identificación del propietario o responsable legal, así como poder notarial a favor del representante legal del particular o empresa, 7.- Copia de alineamiento del predio; además, cuando así lo considere necesario esta  normativa ,debe presentar: avalúo comercial, copia de los recibos de agua potable por cada lote, copia de los recibos de pago de energía eléctrica de cada lote, contratos de donación o compra-venta del mismo predio, levantamiento topográfico con curvas de nivel. </t>
  </si>
  <si>
    <t>5649215</t>
  </si>
  <si>
    <t>Variable en base a los metros cuadrados de predios a fusionar y Ley de ingresos vigentes.</t>
  </si>
  <si>
    <t>cBP6P4LOSlk=</t>
  </si>
  <si>
    <t>Inspeccion</t>
  </si>
  <si>
    <t>Denuncia Popular</t>
  </si>
  <si>
    <t>A la poblacion de Oaxaca de Juarez</t>
  </si>
  <si>
    <t>Que su denuncia sea atendida en tiempo y forma</t>
  </si>
  <si>
    <t>Datos del denunciante, asi como los datos del denunciado.</t>
  </si>
  <si>
    <t>5640745</t>
  </si>
  <si>
    <t>Articulo 48 al 80 y del 85 al 114 del Reglamento del Equilibrio Ecologico y la Proteccion Ambiental para el Municipio de Oaxaca de Juarez.</t>
  </si>
  <si>
    <t>Solicitar informacion</t>
  </si>
  <si>
    <t>31/12/2017</t>
  </si>
  <si>
    <t>Direccion de Ecologia Departamento de Normatividad e Impacto Ambiental</t>
  </si>
  <si>
    <t>Referente a la denuncia, fue telefonica y se atendio el mismo dia que se recibio</t>
  </si>
  <si>
    <t>ZVi/Qu684h4=</t>
  </si>
  <si>
    <t>5599129</t>
  </si>
  <si>
    <t>16/01/2018</t>
  </si>
  <si>
    <t>OEqd1VqFnsU=</t>
  </si>
  <si>
    <t>5599128</t>
  </si>
  <si>
    <t>WsDORc5yl3E=</t>
  </si>
  <si>
    <t>5599127</t>
  </si>
  <si>
    <t>M5O78VMzaRA=</t>
  </si>
  <si>
    <t>5599126</t>
  </si>
  <si>
    <t>vnGqdm4BSuU=</t>
  </si>
  <si>
    <t>5599125</t>
  </si>
  <si>
    <t>ukST9wHbtUg=</t>
  </si>
  <si>
    <t>5599124</t>
  </si>
  <si>
    <t>5L4louY1jDo=</t>
  </si>
  <si>
    <t>5599123</t>
  </si>
  <si>
    <t>bMDC0C1P7kw=</t>
  </si>
  <si>
    <t>5599122</t>
  </si>
  <si>
    <t>WNGk5yOeF9E=</t>
  </si>
  <si>
    <t>5599121</t>
  </si>
  <si>
    <t>kBwb2feCZlc=</t>
  </si>
  <si>
    <t>5599120</t>
  </si>
  <si>
    <t>ExcshEx3tnw=</t>
  </si>
  <si>
    <t>5599119</t>
  </si>
  <si>
    <t>QcdhzSsgjVI=</t>
  </si>
  <si>
    <t>5599118</t>
  </si>
  <si>
    <t>eszDOyzwgx8=</t>
  </si>
  <si>
    <t>5599117</t>
  </si>
  <si>
    <t>ZRP2kIVOQyA=</t>
  </si>
  <si>
    <t>5599116</t>
  </si>
  <si>
    <t>R7NwgZMEkjk=</t>
  </si>
  <si>
    <t>5599115</t>
  </si>
  <si>
    <t>QeyweHojY6o=</t>
  </si>
  <si>
    <t>5599114</t>
  </si>
  <si>
    <t>7g/ctm5v4ko=</t>
  </si>
  <si>
    <t>5599113</t>
  </si>
  <si>
    <t>RkLB9zB7Pck=</t>
  </si>
  <si>
    <t>5599112</t>
  </si>
  <si>
    <t>vE5cl+dJElk=</t>
  </si>
  <si>
    <t>5599111</t>
  </si>
  <si>
    <t>6/95cXrexC0=</t>
  </si>
  <si>
    <t>5599110</t>
  </si>
  <si>
    <t>1NPpm0OAxHE=</t>
  </si>
  <si>
    <t>5599109</t>
  </si>
  <si>
    <t>+SZR4OsWLMo=</t>
  </si>
  <si>
    <t>5599108</t>
  </si>
  <si>
    <t>Jm5OAIT+DlI=</t>
  </si>
  <si>
    <t>5599107</t>
  </si>
  <si>
    <t>WNo1TOruVhk=</t>
  </si>
  <si>
    <t>5599106</t>
  </si>
  <si>
    <t>WEdcJy/SI6w=</t>
  </si>
  <si>
    <t>5589255</t>
  </si>
  <si>
    <t>R44oBx9dD7w=</t>
  </si>
  <si>
    <t>5589254</t>
  </si>
  <si>
    <t>6tqfU6ZSYtc=</t>
  </si>
  <si>
    <t>5589253</t>
  </si>
  <si>
    <t>UQIfhBzzr9Y=</t>
  </si>
  <si>
    <t>5589252</t>
  </si>
  <si>
    <t>VU2l0lEuHus=</t>
  </si>
  <si>
    <t>5589251</t>
  </si>
  <si>
    <t>eBznXHVWGq4=</t>
  </si>
  <si>
    <t>5589250</t>
  </si>
  <si>
    <t>N1hoYu7/cXc=</t>
  </si>
  <si>
    <t>5589249</t>
  </si>
  <si>
    <t>7hyciiXLDBc=</t>
  </si>
  <si>
    <t>5589248</t>
  </si>
  <si>
    <t>tZSLaZgzRcE=</t>
  </si>
  <si>
    <t>5589247</t>
  </si>
  <si>
    <t>oAGktxCFJGQ=</t>
  </si>
  <si>
    <t>5589246</t>
  </si>
  <si>
    <t>XADJeljbIBg=</t>
  </si>
  <si>
    <t>5589245</t>
  </si>
  <si>
    <t>t4Tb8QGjWrg=</t>
  </si>
  <si>
    <t>5589244</t>
  </si>
  <si>
    <t>C1tWcKyG+co=</t>
  </si>
  <si>
    <t>5589243</t>
  </si>
  <si>
    <t>jNiNDgkKeq0=</t>
  </si>
  <si>
    <t>5589242</t>
  </si>
  <si>
    <t>mL3weACBNHA=</t>
  </si>
  <si>
    <t>5583769</t>
  </si>
  <si>
    <t>23/01/2018</t>
  </si>
  <si>
    <t>30/09/2017</t>
  </si>
  <si>
    <t>k5ClYShoRIs=</t>
  </si>
  <si>
    <t>5583768</t>
  </si>
  <si>
    <t>wXoZLgWCCO0=</t>
  </si>
  <si>
    <t>5583767</t>
  </si>
  <si>
    <t>3e0U32P07wU=</t>
  </si>
  <si>
    <t>5583766</t>
  </si>
  <si>
    <t>mNtKdVLELuc=</t>
  </si>
  <si>
    <t>5524658</t>
  </si>
  <si>
    <t>0vUE59sLJ3w=</t>
  </si>
  <si>
    <t>5523593</t>
  </si>
  <si>
    <t>/mr7XMmA3Ps=</t>
  </si>
  <si>
    <t>5523592</t>
  </si>
  <si>
    <t>76.00</t>
  </si>
  <si>
    <t>CQ3ZInkv74k=</t>
  </si>
  <si>
    <t>5523591</t>
  </si>
  <si>
    <t>CEEj6QV13AQ=</t>
  </si>
  <si>
    <t>5523590</t>
  </si>
  <si>
    <t>257.00</t>
  </si>
  <si>
    <t>PAvKALou1zU=</t>
  </si>
  <si>
    <t>5523589</t>
  </si>
  <si>
    <t>Ms7jsahdhEc=</t>
  </si>
  <si>
    <t>5523588</t>
  </si>
  <si>
    <t>BxaSIqgCy6E=</t>
  </si>
  <si>
    <t>5523587</t>
  </si>
  <si>
    <t>JiALrEWQFls=</t>
  </si>
  <si>
    <t>5523586</t>
  </si>
  <si>
    <t>toXO10yhkuo=</t>
  </si>
  <si>
    <t>5523585</t>
  </si>
  <si>
    <t>wDVxZSh0HXQ=</t>
  </si>
  <si>
    <t>5523584</t>
  </si>
  <si>
    <t>GT9qin8fvJE=</t>
  </si>
  <si>
    <t>5523162</t>
  </si>
  <si>
    <t>UBatTcyzqic=</t>
  </si>
  <si>
    <t>5523161</t>
  </si>
  <si>
    <t>whhtLXhLqlI=</t>
  </si>
  <si>
    <t>5523160</t>
  </si>
  <si>
    <t>5q3Qsp5SpJ4=</t>
  </si>
  <si>
    <t>5523159</t>
  </si>
  <si>
    <t>Bsc6a9Uh9s8=</t>
  </si>
  <si>
    <t>5523158</t>
  </si>
  <si>
    <t>kKU+EFCCyD4=</t>
  </si>
  <si>
    <t>5523157</t>
  </si>
  <si>
    <t>dDJX4G1uqcU=</t>
  </si>
  <si>
    <t>5523156</t>
  </si>
  <si>
    <t>ryztOBalg4o=</t>
  </si>
  <si>
    <t>5523155</t>
  </si>
  <si>
    <t>pt1sOaTmhnc=</t>
  </si>
  <si>
    <t>5476484</t>
  </si>
  <si>
    <t>6OjCd886DQo=</t>
  </si>
  <si>
    <t>5476483</t>
  </si>
  <si>
    <t>9yzHRlczftw=</t>
  </si>
  <si>
    <t>5476482</t>
  </si>
  <si>
    <t>XyWSgFjftKA=</t>
  </si>
  <si>
    <t>https://municipiodeoaxaca.gob.mx/municipio-de-oaxaca/gobierno</t>
  </si>
  <si>
    <t>5476481</t>
  </si>
  <si>
    <t xml:space="preserve">ARTÍCULO 136, FRACCIONES I, II Y III, BANDO DE POLICÍA Y GOBIERNO DEL MUNICIPIO DE OAXACA DE JUÁREZ Y REGLAMENTO PARA EL CONTROL DE ACTIVIDADES COMERCIALES Y DE SERVICIOS EN VÍA PUBLICA.
</t>
  </si>
  <si>
    <t>go9/4h4DMY0=</t>
  </si>
  <si>
    <t>GIROS DE CONTROL NORMAL:  FOTOCOPIAS DE  USO DE SUELO, FORMATO ÚNICO.
GIROS CONTROL ESPECIAL: FOTOCOPIAS DE IDENTIFICACIÓN (TITULAR Y DOS TESTIGOS) SOLICITUD DE LICENCIA, USO DE SUELO.</t>
  </si>
  <si>
    <t>GIROS DE CONTROL NORMAL: FOTOCOPIAS DE USO DE SUELO, FORMATO ÚNICO.
GIROS CONTROL ESPECIAL: FOTOCOPIAS DE  IDENTIFICACIÓN (TITULAR Y DOS TESTIGOS) SOLICITUD DE LICENCIA Y USO DE SUELO.</t>
  </si>
  <si>
    <t>5476480</t>
  </si>
  <si>
    <t xml:space="preserve">ARTÍCULO 136, BANDO DE POLICÍA Y GOBIERNO DEL MUNICIPIO DE OAXACA DE JUÁREZ Y REGLAMENTO PARA EL CONTROL DE ACTIVIDADES COMERCIALES Y DE SERVICIOS EN VÍA PUBLICA. 
</t>
  </si>
  <si>
    <t>BxPuPjcUUj0=</t>
  </si>
  <si>
    <t>5476479</t>
  </si>
  <si>
    <t xml:space="preserve">ARTÍCULO 8, FRACCIÓN XIII, REGLAMENTO PARA EL CONTROL DE ACTIVIDADES COMERCIALES Y DE SERVICIOS EN VÍA PUBLICA 
</t>
  </si>
  <si>
    <t>LzZom24/H30=</t>
  </si>
  <si>
    <t>5476478</t>
  </si>
  <si>
    <t xml:space="preserve">ARTÍCULO 136, FRACCIÓN III, BANDO DE POLICÍA Y GOBIERNO DEL MUNICIPIO DE OAXACA DE JUÁREZ Y ARTICULO 8 FRACCIÓN I, DEL REGLAMENTO PARA EL CONTROL DE ACTIVIDADES COMERCIALES Y DE SERVICIOS EN VÍA PÚBLICA.
</t>
  </si>
  <si>
    <t>wQlRdqFBfy0=</t>
  </si>
  <si>
    <t>5476477</t>
  </si>
  <si>
    <t>5vjypbkfmE4=</t>
  </si>
  <si>
    <t>5476476</t>
  </si>
  <si>
    <t>AJRsC/d2eHk=</t>
  </si>
  <si>
    <t>5476475</t>
  </si>
  <si>
    <t>BaOZHGZ8yr0=</t>
  </si>
  <si>
    <t>5476474</t>
  </si>
  <si>
    <t>CCl8xZ57vWg=</t>
  </si>
  <si>
    <t>5476473</t>
  </si>
  <si>
    <t>BZqigJ/8QR4=</t>
  </si>
  <si>
    <t xml:space="preserve">REALIZACIÓN DE TEQUIOS "OAXACA LINDO" EN LAS AGENCIAS Y COLONIAS </t>
  </si>
  <si>
    <t>MEJORAR EL ASPECTO VISUAL DE LAS AGENCIAS MUNICIPALES Y DE POLICÍA</t>
  </si>
  <si>
    <t>PRESENTAR SOLICITUD POR ESCRITO</t>
  </si>
  <si>
    <t>SOLICITUD POR ESCRITO DIRIGIDA AL COORDINADOR DE GOBIERNO DEL MUNICIPIO DE OAXACA DE JUÁREZ CON ATENCIÓN A LA DIRECTORA DE AGENCIAS Y COLONIAS</t>
  </si>
  <si>
    <t>https://municipiodeoaxaca.gob.mx/tramites-y-servicios/pdf/07-Coordinacion-de-Gbo/Dir-Agencias-y-Colonias/03-I-CG-SIPTOL(Tequios-Oaxaca-Lindo-en-las-Agencias-y-Colonias).pdf</t>
  </si>
  <si>
    <t>5476472</t>
  </si>
  <si>
    <t>ARTÍCULO 132 FRACCIÓN II, BANDO DE POLICÍA Y GOBIERNO DEL MUNICIPIO DE OAXACA DE JUÁREZ</t>
  </si>
  <si>
    <t>jzRzB5WK0Yw=</t>
  </si>
  <si>
    <t>5476471</t>
  </si>
  <si>
    <t>J5+BhQjHCDk=</t>
  </si>
  <si>
    <t>5476470</t>
  </si>
  <si>
    <t>0jSdGlRySKM=</t>
  </si>
  <si>
    <t>5476469</t>
  </si>
  <si>
    <t>+0hMSkvzEus=</t>
  </si>
  <si>
    <t>5476468</t>
  </si>
  <si>
    <t>DCtw4mwlv+k=</t>
  </si>
  <si>
    <t>5476467</t>
  </si>
  <si>
    <t>cVFajuJclpc=</t>
  </si>
  <si>
    <t>5476466</t>
  </si>
  <si>
    <t>ktYINi0ZrHQ=</t>
  </si>
  <si>
    <t>5476465</t>
  </si>
  <si>
    <t>wqyegcgfIMU=</t>
  </si>
  <si>
    <t>5476464</t>
  </si>
  <si>
    <t>26905</t>
  </si>
  <si>
    <t>26906</t>
  </si>
  <si>
    <t>26907</t>
  </si>
  <si>
    <t>26908</t>
  </si>
  <si>
    <t>26909</t>
  </si>
  <si>
    <t>26910</t>
  </si>
  <si>
    <t>26911</t>
  </si>
  <si>
    <t>26912</t>
  </si>
  <si>
    <t>26913</t>
  </si>
  <si>
    <t>26914</t>
  </si>
  <si>
    <t>26915</t>
  </si>
  <si>
    <t>26916</t>
  </si>
  <si>
    <t>26917</t>
  </si>
  <si>
    <t>26918</t>
  </si>
  <si>
    <t>26919</t>
  </si>
  <si>
    <t>26920</t>
  </si>
  <si>
    <t>Id</t>
  </si>
  <si>
    <t>Denominación del área que da el servicio</t>
  </si>
  <si>
    <t>Tipo de vialidad</t>
  </si>
  <si>
    <t>Nombre de vialidad</t>
  </si>
  <si>
    <t xml:space="preserve">Número exterior de la oficina de atención </t>
  </si>
  <si>
    <t>Número interior (en su caso)</t>
  </si>
  <si>
    <t>Tipo de asentamiento</t>
  </si>
  <si>
    <t>Nombre del asentamiento de la oficina de atención</t>
  </si>
  <si>
    <t>Clave de la localidad de la oficina de atención</t>
  </si>
  <si>
    <t>Nombre de la localidad de la oficina de atención</t>
  </si>
  <si>
    <t>Clave del municipio de la oficina de atención</t>
  </si>
  <si>
    <t>Nombre del municipio o delegación of. de atención</t>
  </si>
  <si>
    <t>Clave de la Ent. Federativa de la of. de atención</t>
  </si>
  <si>
    <t>Nombre de la Ent. Federativa de la of. de atención</t>
  </si>
  <si>
    <t>Código postal de la oficina de atención</t>
  </si>
  <si>
    <t>Datos de contacto de la oficina de atención</t>
  </si>
  <si>
    <t>Horario de atención (días y horas)</t>
  </si>
  <si>
    <t>qjpMvV2qOHY=</t>
  </si>
  <si>
    <t>Calle</t>
  </si>
  <si>
    <t>ESTABAN BACA CALDERON</t>
  </si>
  <si>
    <t>300</t>
  </si>
  <si>
    <t>Unidad habitacional</t>
  </si>
  <si>
    <t>DIRECCION DE DEPORTE</t>
  </si>
  <si>
    <t>INFONAVIT PRIMERO DE MAYO</t>
  </si>
  <si>
    <t>67</t>
  </si>
  <si>
    <t>OAXACA DE JUAREZ</t>
  </si>
  <si>
    <t>20</t>
  </si>
  <si>
    <t>OAXACA</t>
  </si>
  <si>
    <t>68020</t>
  </si>
  <si>
    <t>FERNANDO CARMONA RODRIGUEZ</t>
  </si>
  <si>
    <t>9 A 17 HRS</t>
  </si>
  <si>
    <t>AJc3w4A4Ki8=</t>
  </si>
  <si>
    <t>CENTRO DE DESARROLLO INFANTIL MUNICIPAL IV CENTENARIO</t>
  </si>
  <si>
    <t>CALZADA MADERO</t>
  </si>
  <si>
    <t>1016</t>
  </si>
  <si>
    <t>Ciudad</t>
  </si>
  <si>
    <t>Centro</t>
  </si>
  <si>
    <t>EXMARQUEZADO, COLONIA CENTRO</t>
  </si>
  <si>
    <t>66</t>
  </si>
  <si>
    <t>68030</t>
  </si>
  <si>
    <t>cendicentenario@hotmail.com y telefono 5142670</t>
  </si>
  <si>
    <t>7:30 A 15:00 HORAS DE LUNES A VIERNES</t>
  </si>
  <si>
    <t>jni/8MqjbCY=</t>
  </si>
  <si>
    <t>JARDIN DE NIÑOS UNIDAD Y PROGRESO</t>
  </si>
  <si>
    <t>Avenida</t>
  </si>
  <si>
    <t>REVOLUCION</t>
  </si>
  <si>
    <t>302</t>
  </si>
  <si>
    <t>Colonia</t>
  </si>
  <si>
    <t>Adolfo Lopez Mateos</t>
  </si>
  <si>
    <t>COLONIA ADOLFO LOPEZ MATEOS</t>
  </si>
  <si>
    <t>unidadyprogreso20@hotmail.com y telefono 5145101</t>
  </si>
  <si>
    <t>9:00 A 12:00 HORAS DE LUNES A VIERNES</t>
  </si>
  <si>
    <t>dbVhkGKn78U=</t>
  </si>
  <si>
    <t>BIBLIOTECA PUBLICA MUNICIPAL TRINIDAD CARREÑO</t>
  </si>
  <si>
    <t>HIDALGO</t>
  </si>
  <si>
    <t>SIN NUMERO</t>
  </si>
  <si>
    <t>San Felipe del Agua</t>
  </si>
  <si>
    <t>COLONIA SAN FELIPE DEL AGUA</t>
  </si>
  <si>
    <t>68026</t>
  </si>
  <si>
    <t>municipalcultura0@gmail.com</t>
  </si>
  <si>
    <t>9:00 A 20:00 HORAS DE LUNES A VIERNES</t>
  </si>
  <si>
    <t>RDMpEmxtwvw=</t>
  </si>
  <si>
    <t>OvRYuh7b1Ic=</t>
  </si>
  <si>
    <t>JARDIN DE NIÑOS 20 DE NOVIEMBRE</t>
  </si>
  <si>
    <t>NIÑOS HEROES</t>
  </si>
  <si>
    <t>308</t>
  </si>
  <si>
    <t>Barrio</t>
  </si>
  <si>
    <t>Barrio Jalatlaco</t>
  </si>
  <si>
    <t>BARRIO DE JALATLACO</t>
  </si>
  <si>
    <t>68080</t>
  </si>
  <si>
    <t>joani_83@hotmail.com</t>
  </si>
  <si>
    <t>kBxnmmAAagc=</t>
  </si>
  <si>
    <t>1jplSeKbvhc=</t>
  </si>
  <si>
    <t>BIBLIOTECA PUBLICA MUNICIPAL EMILIANO ZAPATA</t>
  </si>
  <si>
    <t>EMILIANO ZAPATA</t>
  </si>
  <si>
    <t>Colonia centro</t>
  </si>
  <si>
    <t>PUEBLO NUEVO</t>
  </si>
  <si>
    <t>68274</t>
  </si>
  <si>
    <t>biblioemilianozapata@outlook.es</t>
  </si>
  <si>
    <t>9:00 A 17:00 HORAS DE LUNES A VIERNES Y SABADOS DE 10:00 A 13:00 HORAS</t>
  </si>
  <si>
    <t>zztCf9825AQ=</t>
  </si>
  <si>
    <t>CENTRO DE DESARROLLO INFANTIL MUNICIPAL GUADALUPE OROZCO Y ENCISO</t>
  </si>
  <si>
    <t>JESUS CARRANZA</t>
  </si>
  <si>
    <t>113</t>
  </si>
  <si>
    <t>COLONIA CENTRO</t>
  </si>
  <si>
    <t>68000</t>
  </si>
  <si>
    <t>cendigpeorozco@hotmail.com y telefono 5166004</t>
  </si>
  <si>
    <t>WpJSYpwVdjg=</t>
  </si>
  <si>
    <t>BIBLIOTECA PUBLICA MUNICIPAL DR. JORGE PEREZ GUERRERO</t>
  </si>
  <si>
    <t>CALLE DOS, ESQUINA CAMINO NACIONAL</t>
  </si>
  <si>
    <t>Santa Rosa Panzacola</t>
  </si>
  <si>
    <t>SANTA ROSA PANZACOLA</t>
  </si>
  <si>
    <t>68039</t>
  </si>
  <si>
    <t>bpmjorgeperezoax@gmail.com y telefono 5491669</t>
  </si>
  <si>
    <t>9:00 A 20:00 HORAS DE LUNES A VIERNES Y SABADOS DE 10:00 A 13:00 HORAS</t>
  </si>
  <si>
    <t>2ZFv1cqosTU=</t>
  </si>
  <si>
    <t>9+AxcJIOsgQ=</t>
  </si>
  <si>
    <t>RlDqu4kcYWY=</t>
  </si>
  <si>
    <t>YYY6dGWLXUg=</t>
  </si>
  <si>
    <t>2Ngp3mA+C7A=</t>
  </si>
  <si>
    <t>BIBLIOTECA PUBLICA MUNICIPAL JOSE LOPEZ ALAVEZ</t>
  </si>
  <si>
    <t>ENRIQUE C. REBSAMEN</t>
  </si>
  <si>
    <t>Colonia del Maestro</t>
  </si>
  <si>
    <t>COLONIA DEL MAESTRO</t>
  </si>
  <si>
    <t>marthacortesmejia@gmail.com</t>
  </si>
  <si>
    <t>9:00 A 18:00 HORAS DE LUNES A VIERNES Y SABADOS DE 10:00 A 13:00 HORAS</t>
  </si>
  <si>
    <t>jg921bXvqGs=</t>
  </si>
  <si>
    <t>XnYb7hmLm0c=</t>
  </si>
  <si>
    <t>DE7/3WCdG5M=</t>
  </si>
  <si>
    <t xml:space="preserve">Direccion de Salud Municipal </t>
  </si>
  <si>
    <t xml:space="preserve">Martires de Tacubaya </t>
  </si>
  <si>
    <t>315</t>
  </si>
  <si>
    <t xml:space="preserve">DIRECCION DE SALUD </t>
  </si>
  <si>
    <t xml:space="preserve">Oaxaca de Juarez </t>
  </si>
  <si>
    <t>5168365</t>
  </si>
  <si>
    <t>L A V DE 9:00 AM A 15:00 PM</t>
  </si>
  <si>
    <t>eAXE0h7rJFE=</t>
  </si>
  <si>
    <t>C15iMaw/o04=</t>
  </si>
  <si>
    <t>341fZWfVJRw=</t>
  </si>
  <si>
    <t>T+r3B4FQ6i8=</t>
  </si>
  <si>
    <t>/e4Mi9Hd5Tg=</t>
  </si>
  <si>
    <t>31rq8pb+Egs=</t>
  </si>
  <si>
    <t>35tl0bk2Z7A=</t>
  </si>
  <si>
    <t>E/vnfllIGps=</t>
  </si>
  <si>
    <t>8i2xWGC17yU=</t>
  </si>
  <si>
    <t>cT5JOP2XKmo=</t>
  </si>
  <si>
    <t>Privada</t>
  </si>
  <si>
    <t>3° privada de Pinos</t>
  </si>
  <si>
    <t>105</t>
  </si>
  <si>
    <t>S/N</t>
  </si>
  <si>
    <t>Reforma</t>
  </si>
  <si>
    <t xml:space="preserve">Oaxaca de Juárez </t>
  </si>
  <si>
    <t>067</t>
  </si>
  <si>
    <t>oaxaca</t>
  </si>
  <si>
    <t>68050</t>
  </si>
  <si>
    <t>Tel. 68 8 14 05    direcciondepromocion.imvi@gmail.com</t>
  </si>
  <si>
    <t>nueve de la mañana a 5 de la tarde</t>
  </si>
  <si>
    <t>w2Dzv0JgKjk=</t>
  </si>
  <si>
    <t>Loe8/s08Fww=</t>
  </si>
  <si>
    <t>MluPNKDDTyY=</t>
  </si>
  <si>
    <t xml:space="preserve">Unidad de Transparencia </t>
  </si>
  <si>
    <t xml:space="preserve">Amapolas </t>
  </si>
  <si>
    <t>1202</t>
  </si>
  <si>
    <t>Oaxaca de Juárez</t>
  </si>
  <si>
    <t>Oaxaca</t>
  </si>
  <si>
    <t xml:space="preserve">Tel. (951) 3519087 Correo electrónico: transparenciamunicipiodeoaxaca@gmail.com </t>
  </si>
  <si>
    <t xml:space="preserve">Lunes a Viernes de 09:00 a 16:00 hrs. </t>
  </si>
  <si>
    <t>SVa1phLTU94=</t>
  </si>
  <si>
    <t>TlIom/Gv9MA=</t>
  </si>
  <si>
    <t>Unidad de Asuntos Internos</t>
  </si>
  <si>
    <t>Calzada</t>
  </si>
  <si>
    <t>Francisco I. Madero</t>
  </si>
  <si>
    <t>214</t>
  </si>
  <si>
    <t>Unidad de Asuntos Internos.</t>
  </si>
  <si>
    <t>Municipio de Oaxaca de Juárez Oaxaca</t>
  </si>
  <si>
    <t xml:space="preserve">Telefono: 2070783 Correo electronico: unidadasuntosinternosspmoax@gmail.com </t>
  </si>
  <si>
    <t xml:space="preserve">9:00 a 21:00 horas de Lunes a Viernes y Sabado de 9:00 a 14:00 horas </t>
  </si>
  <si>
    <t>6DuCpW+h7U0=</t>
  </si>
  <si>
    <t>Departamento de Prevención del Delito y Participación Ciudadana</t>
  </si>
  <si>
    <t>Division Oriente</t>
  </si>
  <si>
    <t>131-E</t>
  </si>
  <si>
    <t>Delegación Administrativa.</t>
  </si>
  <si>
    <t>Telefono:5144525 ext. 120 Correo lectronico uvpccomisaria@hotmail.com</t>
  </si>
  <si>
    <t>8:00 a 9:00 horas de Lunes a Viernes y Sabados de 9:00 a 14:00 horas</t>
  </si>
  <si>
    <t>ALj7HN7+MN8=</t>
  </si>
  <si>
    <t>zey1mByUNGw=</t>
  </si>
  <si>
    <t>Ur1tAEM7HZ4=</t>
  </si>
  <si>
    <t>adFsxKPdq6o=</t>
  </si>
  <si>
    <t>bjYwIxuxEIA=</t>
  </si>
  <si>
    <t>n6FOQJgZ66k=</t>
  </si>
  <si>
    <t>Boulevard</t>
  </si>
  <si>
    <t>Manuel Ruiz</t>
  </si>
  <si>
    <t>111</t>
  </si>
  <si>
    <t>Instituto Municipal de la Mujer</t>
  </si>
  <si>
    <t>Oaxaca de Juarez</t>
  </si>
  <si>
    <t xml:space="preserve">OAXACA DE JUAREZ OAXACA </t>
  </si>
  <si>
    <t>49 42365</t>
  </si>
  <si>
    <t>LUNES A VIERNES DE 8:00 - 5:00 y SABADOS DE 10:00 - 13:00</t>
  </si>
  <si>
    <t>lFl9T0OSzSQ=</t>
  </si>
  <si>
    <t>50 42365</t>
  </si>
  <si>
    <t>Lunes a Viernes 8:00-16:00 hrs. Sábado 10:00-13:00 hrs.</t>
  </si>
  <si>
    <t>LLFyQiQjlZA=</t>
  </si>
  <si>
    <t>XpRPJ7b6pcY=</t>
  </si>
  <si>
    <t xml:space="preserve">Manuel Ruiz  </t>
  </si>
  <si>
    <t>51 42365</t>
  </si>
  <si>
    <t>DE LUNES A VIERNES DE 9:00 A 5:00 Y SABADOS DE 10: A 13:00</t>
  </si>
  <si>
    <t>BiHvpQlQGI8=</t>
  </si>
  <si>
    <t>7TqBB4Ms6Do=</t>
  </si>
  <si>
    <t>Dirección de Igualdad y Perspectiva de Género</t>
  </si>
  <si>
    <t>52 42365</t>
  </si>
  <si>
    <t>5nhbwRV3eFo=</t>
  </si>
  <si>
    <t>wNkTwtJCFg4=</t>
  </si>
  <si>
    <t>wgi1sqIV9Vo=</t>
  </si>
  <si>
    <t>WdJEghsuHaI=</t>
  </si>
  <si>
    <t>D03k/Nelzxg=</t>
  </si>
  <si>
    <t>3ivTSGI44xI=</t>
  </si>
  <si>
    <t>7R0HouJUs/U=</t>
  </si>
  <si>
    <t>4sBVOuMDCbc=</t>
  </si>
  <si>
    <t>x7X13P1GpRc=</t>
  </si>
  <si>
    <t>dZO8FdWB4/Q=</t>
  </si>
  <si>
    <t>Q4eq6KMSOwI=</t>
  </si>
  <si>
    <t>tMRqXUhgnNk=</t>
  </si>
  <si>
    <t>sR9kRZERibw=</t>
  </si>
  <si>
    <t>utGAuUhxPAU=</t>
  </si>
  <si>
    <t>EbBSKlA2zK0=</t>
  </si>
  <si>
    <t xml:space="preserve">Constitucion </t>
  </si>
  <si>
    <t>507-A</t>
  </si>
  <si>
    <t>Oaxaca, Oaxaca</t>
  </si>
  <si>
    <t>Veronica Sandoval Salazar</t>
  </si>
  <si>
    <t>9:00 a 16:00 de Lunes a Viernes</t>
  </si>
  <si>
    <t>oByLyWHouxg=</t>
  </si>
  <si>
    <t>Constitucion</t>
  </si>
  <si>
    <t>507A</t>
  </si>
  <si>
    <t>9:00 A 16:00 de Lunes a Viernes</t>
  </si>
  <si>
    <t>CQX3uLogvZs=</t>
  </si>
  <si>
    <t>Mantenimiento y Rehabilitación(alumbrado público)</t>
  </si>
  <si>
    <t>Carr. Antigua a Monte Alban Esq. Calle 1 de mayo</t>
  </si>
  <si>
    <t>105 A</t>
  </si>
  <si>
    <t>Departamento de Mantenimiento y Rehabilitación. (Alum-</t>
  </si>
  <si>
    <t>Arq. Ignacio Ramírez Ruiz</t>
  </si>
  <si>
    <t>8 a 14 hrs y de 14 a 18</t>
  </si>
  <si>
    <t>DsXjPViET0o=</t>
  </si>
  <si>
    <t xml:space="preserve">Departamento de Parques y Jardines </t>
  </si>
  <si>
    <t>Departamento de Parques y Jardines</t>
  </si>
  <si>
    <t>Biólogo Manuel García Hernandez</t>
  </si>
  <si>
    <t>8 a 16 hrs.</t>
  </si>
  <si>
    <t>hVH2q9D7bhQ=</t>
  </si>
  <si>
    <t>Biólogo Manuel García Hernández</t>
  </si>
  <si>
    <t>8 a.m. a 16 p.m.</t>
  </si>
  <si>
    <t>LyEvP49ayb8=</t>
  </si>
  <si>
    <t>Galeana esq. av. Hidalgo</t>
  </si>
  <si>
    <t>Sin numero</t>
  </si>
  <si>
    <t>oaxaca de juarez</t>
  </si>
  <si>
    <t>Mariana Prado Picon</t>
  </si>
  <si>
    <t>8:00 a 16:00 de Lunes a Viernes</t>
  </si>
  <si>
    <t>vgZ4i2ibeF0=</t>
  </si>
  <si>
    <t>SqTy+VoNgwQ=</t>
  </si>
  <si>
    <t>7uGarPBNa0A=</t>
  </si>
  <si>
    <t>K70TS/0MGCc=</t>
  </si>
  <si>
    <t>xHnBJsU+XCg=</t>
  </si>
  <si>
    <t>UTDe3UxVOx0=</t>
  </si>
  <si>
    <t>osondlUgTZU=</t>
  </si>
  <si>
    <t>giOhnBsn2pg=</t>
  </si>
  <si>
    <t>3OzFLHwSicI=</t>
  </si>
  <si>
    <t>4G2KZRcaiZA=</t>
  </si>
  <si>
    <t>imfHlnC5EM0=</t>
  </si>
  <si>
    <t>lRJubkWRNDE=</t>
  </si>
  <si>
    <t>dCvfzOS1QTs=</t>
  </si>
  <si>
    <t>NiiyqNdoaaI=</t>
  </si>
  <si>
    <t>JFDIj2fkEbg=</t>
  </si>
  <si>
    <t>1A6Dx24LuHw=</t>
  </si>
  <si>
    <t>Zbw9jKH5p2A=</t>
  </si>
  <si>
    <t>X0Hvj38lRrw=</t>
  </si>
  <si>
    <t>J8lbkPt9oJo=</t>
  </si>
  <si>
    <t>4lnuzSnmN4s=</t>
  </si>
  <si>
    <t>H1zr6ltiWp8=</t>
  </si>
  <si>
    <t>0P2pKT1m/7o=</t>
  </si>
  <si>
    <t>tL5Nn3l0q5M=</t>
  </si>
  <si>
    <t>HPZDCxYc7zU=</t>
  </si>
  <si>
    <t>Wo2uEGJM8Tw=</t>
  </si>
  <si>
    <t>fSIYNAcz35Q=</t>
  </si>
  <si>
    <t>7LIc+Hud0bI=</t>
  </si>
  <si>
    <t>NyQjmsWN9m0=</t>
  </si>
  <si>
    <t>mNuJgC9bW34=</t>
  </si>
  <si>
    <t>YR+CdHQeOJg=</t>
  </si>
  <si>
    <t>JqcA19Qf1H0=</t>
  </si>
  <si>
    <t>Q2WonVKpvMU=</t>
  </si>
  <si>
    <t>LqB0Obu4QOw=</t>
  </si>
  <si>
    <t>sBaSt2HfgcQ=</t>
  </si>
  <si>
    <t>Sr0W4M8rs+A=</t>
  </si>
  <si>
    <t>44V0ly66O2Y=</t>
  </si>
  <si>
    <t>GMzk+3qvXUk=</t>
  </si>
  <si>
    <t>h+6cReL02Y4=</t>
  </si>
  <si>
    <t>cg6B39mZiIA=</t>
  </si>
  <si>
    <t>cbnv1Q/IHFU=</t>
  </si>
  <si>
    <t>XMBhuMLjflM=</t>
  </si>
  <si>
    <t>5WmWX2bD7Ig=</t>
  </si>
  <si>
    <t>ocyAMjWUbSw=</t>
  </si>
  <si>
    <t>z18R92Dm6IY=</t>
  </si>
  <si>
    <t>48ijf+DLTIs=</t>
  </si>
  <si>
    <t>4xV6cT5XGrs=</t>
  </si>
  <si>
    <t>olXGSboGXsM=</t>
  </si>
  <si>
    <t>P+FDkNccNCE=</t>
  </si>
  <si>
    <t>SScCWxYwobM=</t>
  </si>
  <si>
    <t>kgV6lqSJgcs=</t>
  </si>
  <si>
    <t>SUnFd6NAOCo=</t>
  </si>
  <si>
    <t>cEojp+dsMUI=</t>
  </si>
  <si>
    <t>NfuLs9plkPQ=</t>
  </si>
  <si>
    <t>1zv/TVNM2Bo=</t>
  </si>
  <si>
    <t>UyclZkIaWcg=</t>
  </si>
  <si>
    <t>/+Ac5jMLVzE=</t>
  </si>
  <si>
    <t>xOgGQa3w2G4=</t>
  </si>
  <si>
    <t>6BNo4jgUQw4=</t>
  </si>
  <si>
    <t>IqQjNi4m/e0=</t>
  </si>
  <si>
    <t>GJEOwqnwbSc=</t>
  </si>
  <si>
    <t>gdT5VScFB/0=</t>
  </si>
  <si>
    <t>YiL6x78y2V8=</t>
  </si>
  <si>
    <t>B7JRVskauLw=</t>
  </si>
  <si>
    <t>xV5dHcRjVLk=</t>
  </si>
  <si>
    <t>5YehysRiqYQ=</t>
  </si>
  <si>
    <t>tgxQXrrMba8=</t>
  </si>
  <si>
    <t>VixCBf4yVpE=</t>
  </si>
  <si>
    <t>yRFMCueYXNA=</t>
  </si>
  <si>
    <t>Ed+xGEX4IRw=</t>
  </si>
  <si>
    <t>HKdXl5T1hPc=</t>
  </si>
  <si>
    <t>FRiBSIxgRnc=</t>
  </si>
  <si>
    <t>h41zDF7TCFo=</t>
  </si>
  <si>
    <t>wOyWKvLARNI=</t>
  </si>
  <si>
    <t>KoamoDk62IU=</t>
  </si>
  <si>
    <t>0gKzV7d55aQ=</t>
  </si>
  <si>
    <t>OCoZTOZGUnA=</t>
  </si>
  <si>
    <t>NX6eM+61Tgs=</t>
  </si>
  <si>
    <t>Bl3LMNcCuDE=</t>
  </si>
  <si>
    <t>791Q4S3QAjU=</t>
  </si>
  <si>
    <t>Peatonal</t>
  </si>
  <si>
    <t>Plaza de la Danza</t>
  </si>
  <si>
    <t>Palacio Municipal</t>
  </si>
  <si>
    <t>01</t>
  </si>
  <si>
    <t xml:space="preserve">informacion@municipiodeoaxaca.gob.mx
</t>
  </si>
  <si>
    <t>De 9:00 a 17:00 hrs.</t>
  </si>
  <si>
    <t>braRdpUrlu0=</t>
  </si>
  <si>
    <t xml:space="preserve">Oaxaca </t>
  </si>
  <si>
    <t>informacion@municipiodeoaxaca.gob.mx</t>
  </si>
  <si>
    <t>rDo7mfVy+qA=</t>
  </si>
  <si>
    <t>Colonia Centro</t>
  </si>
  <si>
    <t>Municipio de Oaxaca de Juarez</t>
  </si>
  <si>
    <t>De 9:00 a 17:00 horas.</t>
  </si>
  <si>
    <t>3gx7eUA7pgM=</t>
  </si>
  <si>
    <t>fWJRNdK0seo=</t>
  </si>
  <si>
    <t>dU3pnVMBeOQ=</t>
  </si>
  <si>
    <t>14EUA4oYYSQ=</t>
  </si>
  <si>
    <t>gSOZad87V4I=</t>
  </si>
  <si>
    <t>XW2GvwhOJlg=</t>
  </si>
  <si>
    <t>kYaV7+xsBQc=</t>
  </si>
  <si>
    <t>Z7+vo/xxGEE=</t>
  </si>
  <si>
    <t>IbNTRJmAHrU=</t>
  </si>
  <si>
    <t>5m84LnrxkCk=</t>
  </si>
  <si>
    <t>6B7iTYQMYlc=</t>
  </si>
  <si>
    <t>kLQ2nNWQ/fY=</t>
  </si>
  <si>
    <t>AMAPOLAS</t>
  </si>
  <si>
    <t>1200</t>
  </si>
  <si>
    <t>REFORMA</t>
  </si>
  <si>
    <t>5015538</t>
  </si>
  <si>
    <t>09:00:00 a.m. A 17:00:00</t>
  </si>
  <si>
    <t>m+kE2L948jk=</t>
  </si>
  <si>
    <t>PROCURADURIA DE GESTION Y VINCULACION SOCIAL</t>
  </si>
  <si>
    <t>BNT2yb7puZw=</t>
  </si>
  <si>
    <t>RmEkAbbygJM=</t>
  </si>
  <si>
    <t>6GTyBARVZ00=</t>
  </si>
  <si>
    <t>Comisaria vial</t>
  </si>
  <si>
    <t>Hidalgo</t>
  </si>
  <si>
    <t>1726</t>
  </si>
  <si>
    <t>no</t>
  </si>
  <si>
    <t>9:00 a 20:00</t>
  </si>
  <si>
    <t>kvh2xolgNds=</t>
  </si>
  <si>
    <t>Comité Municipal del Sistema para el Desarrollo Integral de la Familia</t>
  </si>
  <si>
    <t>Amapolas</t>
  </si>
  <si>
    <t>Procuraduría Municipal para la Protección a Niñas, Niños y Adolescentes</t>
  </si>
  <si>
    <t>9:00-17:00</t>
  </si>
  <si>
    <t>lSTrzVnC8U8=</t>
  </si>
  <si>
    <t>vjaYlD6uQ2s=</t>
  </si>
  <si>
    <t>33TJAzyLNrA=</t>
  </si>
  <si>
    <t>pJ/1kwc85O8=</t>
  </si>
  <si>
    <t>089f0aLeKqo=</t>
  </si>
  <si>
    <t>glYHPYoUmSw=</t>
  </si>
  <si>
    <t>Río Sena</t>
  </si>
  <si>
    <t>Fraccionamiento</t>
  </si>
  <si>
    <t>Sauces</t>
  </si>
  <si>
    <t>68010</t>
  </si>
  <si>
    <t>JwcdNKqTtHU=</t>
  </si>
  <si>
    <t>K+YaR7jFI84=</t>
  </si>
  <si>
    <t>AxsfEyNbBzI=</t>
  </si>
  <si>
    <t>Hacienda</t>
  </si>
  <si>
    <t>s4siuTPUbpI=</t>
  </si>
  <si>
    <t>Centro Municipal de Capacitación para las Artes y Oficios</t>
  </si>
  <si>
    <t>Vicente Guerrero</t>
  </si>
  <si>
    <t>Candiani</t>
  </si>
  <si>
    <t>68130</t>
  </si>
  <si>
    <t>+gwUZ1JrMig=</t>
  </si>
  <si>
    <t>4NlCzsiNOEY=</t>
  </si>
  <si>
    <t>COORDINACIÓN DE GOBIERNO</t>
  </si>
  <si>
    <t>PLAZA DE LA DANZA S/N</t>
  </si>
  <si>
    <t>OAXACA DE JUÁREZ</t>
  </si>
  <si>
    <t>01 (951) 50 15 622</t>
  </si>
  <si>
    <t>LUNES A VIERNES DE 09:00 A 17:00 HORAS</t>
  </si>
  <si>
    <t>ESiraVU+gfQ=</t>
  </si>
  <si>
    <t>01 (951) 50 15 522</t>
  </si>
  <si>
    <t>NkxPVljnLRs=</t>
  </si>
  <si>
    <t>TINOCO Y PALACIOS</t>
  </si>
  <si>
    <t>01 (951) 58 73 80</t>
  </si>
  <si>
    <t>9KOiRrMXEW0=</t>
  </si>
  <si>
    <t>8Rg1p92QMfc=</t>
  </si>
  <si>
    <t>AV. FERROCARRIL</t>
  </si>
  <si>
    <t>383</t>
  </si>
  <si>
    <t>COLONIA CENTRO (ANTES SALÓN SEÑORIAL).</t>
  </si>
  <si>
    <t>01 (951) 516 85 68</t>
  </si>
  <si>
    <t>5aQP0bMHKSA=</t>
  </si>
  <si>
    <t>/kHDOqPfNek=</t>
  </si>
  <si>
    <t>+X+RkJNd5bY=</t>
  </si>
  <si>
    <t>PkgbkSA1v8E=</t>
  </si>
  <si>
    <t>DIRECCIÓN DE PROTECCIÓN CIVIL MUNICIPAL</t>
  </si>
  <si>
    <t>JAZMINES</t>
  </si>
  <si>
    <t>102</t>
  </si>
  <si>
    <t>COLONIA REFORMA (ENTRE JAZMINES Y HEROICO COLEGIO MILITAR)</t>
  </si>
  <si>
    <t>01 (951) 144 82 87 - 144 84 91</t>
  </si>
  <si>
    <t>N7uv7+Lk0XE=</t>
  </si>
  <si>
    <t>F5TIefTsCBQ=</t>
  </si>
  <si>
    <t>GsQh2WO9ggI=</t>
  </si>
  <si>
    <t>av0kO7Toxg0=</t>
  </si>
  <si>
    <t>z+x1G+txEsg=</t>
  </si>
  <si>
    <t>J2syuaE2czw=</t>
  </si>
  <si>
    <t>9v7X2iM/bNI=</t>
  </si>
  <si>
    <t>fedITbOSjoY=</t>
  </si>
  <si>
    <t>usLD6ZksSIo=</t>
  </si>
  <si>
    <t>/Zm+WDR9UgI=</t>
  </si>
  <si>
    <t>LX9l0voPIX4=</t>
  </si>
  <si>
    <t>Qgg0xS+QR8M=</t>
  </si>
  <si>
    <t>DIRECCIÓN DE TENENCIA DE LA TIERRA</t>
  </si>
  <si>
    <t>DÍAZ ORDAZ</t>
  </si>
  <si>
    <t>511</t>
  </si>
  <si>
    <t>01 (951) 514 06 80</t>
  </si>
  <si>
    <t>+kjz2fB7tUg=</t>
  </si>
  <si>
    <t>Departamento de Normatividad e Impacto Ambiental</t>
  </si>
  <si>
    <t>Insurgentes</t>
  </si>
  <si>
    <t>206</t>
  </si>
  <si>
    <t>colonia</t>
  </si>
  <si>
    <t>centro</t>
  </si>
  <si>
    <t>9511324080</t>
  </si>
  <si>
    <t>09:00 a 17:00 hrs.</t>
  </si>
  <si>
    <t>Ni8mO8AegmM=</t>
  </si>
  <si>
    <t>Dirección General de Desarrollo Urbano, Centro Historico y Ecología</t>
  </si>
  <si>
    <t>Murguia</t>
  </si>
  <si>
    <t>800</t>
  </si>
  <si>
    <t>s/n</t>
  </si>
  <si>
    <t>51 54 777 extension 118</t>
  </si>
  <si>
    <t>lunes a viernes 9:00 a 14: 00 hrs</t>
  </si>
  <si>
    <t>NWdhaVfNCG4=</t>
  </si>
  <si>
    <t>YwAip10syTY=</t>
  </si>
  <si>
    <t>i8IiCLW6R7Q=</t>
  </si>
  <si>
    <t>kLa0bZ5Buj8=</t>
  </si>
  <si>
    <t>GE3OgInHoT0=</t>
  </si>
  <si>
    <t>8ZCDKf8F7GE=</t>
  </si>
  <si>
    <t>Direccion de Ecologia y Sustentabilidad</t>
  </si>
  <si>
    <t>09:00 a 17:00hrs</t>
  </si>
  <si>
    <t>9zDZGIUZExY=</t>
  </si>
  <si>
    <t>HD0JFtVK4ho=</t>
  </si>
  <si>
    <t>iG0ewFZrc9U=</t>
  </si>
  <si>
    <t>dFw8wLSyIHA=</t>
  </si>
  <si>
    <t>xwxbg9124y0=</t>
  </si>
  <si>
    <t>Xer3g9szNq4=</t>
  </si>
  <si>
    <t>Direccion de Mercados Publicos</t>
  </si>
  <si>
    <t>Humberto Rafael Contreras Amieva</t>
  </si>
  <si>
    <t>9tywCd+EALs=</t>
  </si>
  <si>
    <t>Oj/TIPpdvco=</t>
  </si>
  <si>
    <t>ue6YzBJMFlw=</t>
  </si>
  <si>
    <t>Alje1IwtP1I=</t>
  </si>
  <si>
    <t>yCof6/mpJiU=</t>
  </si>
  <si>
    <t>2FGfnBDEIls=</t>
  </si>
  <si>
    <t>+WSK0cpk7Os=</t>
  </si>
  <si>
    <t>izl2Or4ROV8=</t>
  </si>
  <si>
    <t>82qfCSRVREs=</t>
  </si>
  <si>
    <t>AwtC2bxo0dQ=</t>
  </si>
  <si>
    <t>DJ17/TPrmbs=</t>
  </si>
  <si>
    <t>01F3iML3LD4=</t>
  </si>
  <si>
    <t>yhn/h5VK05Y=</t>
  </si>
  <si>
    <t>alUCoqFLELM=</t>
  </si>
  <si>
    <t>dBxXUFcpPB8=</t>
  </si>
  <si>
    <t>m8GPgWqpBcI=</t>
  </si>
  <si>
    <t>G4q6/HBiY3k=</t>
  </si>
  <si>
    <t>k1RiZyN/utU=</t>
  </si>
  <si>
    <t>zrjaScFSJlw=</t>
  </si>
  <si>
    <t>2awTNnTqrd4=</t>
  </si>
  <si>
    <t>1dyVwAXjzkA=</t>
  </si>
  <si>
    <t>/aeyN9DvB3Y=</t>
  </si>
  <si>
    <t>ZkZk2K3FRJU=</t>
  </si>
  <si>
    <t>es5xThLHlAY=</t>
  </si>
  <si>
    <t>buOYH348x38=</t>
  </si>
  <si>
    <t>rwkLWTSx0O4=</t>
  </si>
  <si>
    <t>LzYLi40azM4=</t>
  </si>
  <si>
    <t>rUQWAdTYKAU=</t>
  </si>
  <si>
    <t>gYguvstdfm4=</t>
  </si>
  <si>
    <t>C6k/u6BiYAc=</t>
  </si>
  <si>
    <t>ha/fwh9Spqo=</t>
  </si>
  <si>
    <t>L+yKMDOK4Ig=</t>
  </si>
  <si>
    <t>pcugPb8EhAc=</t>
  </si>
  <si>
    <t>gePGQyHidxA=</t>
  </si>
  <si>
    <t>gnBUKKn5DSE=</t>
  </si>
  <si>
    <t>l46MRDi6NDU=</t>
  </si>
  <si>
    <t>O5En+c3oWjk=</t>
  </si>
  <si>
    <t>lIgZw+7h3hg=</t>
  </si>
  <si>
    <t>4CaF1l1VFew=</t>
  </si>
  <si>
    <t>MXgtgzwImKU=</t>
  </si>
  <si>
    <t>1zyQdKSOJ3w=</t>
  </si>
  <si>
    <t>nS6VRiCGZZs=</t>
  </si>
  <si>
    <t>R0rmOWS4N18=</t>
  </si>
  <si>
    <t>gXwlSN5CGMU=</t>
  </si>
  <si>
    <t>NRchT4mtz3Y=</t>
  </si>
  <si>
    <t>bI7Lv9p8whY=</t>
  </si>
  <si>
    <t>deVSZbfIcMk=</t>
  </si>
  <si>
    <t>XD84ofN5adc=</t>
  </si>
  <si>
    <t>RTt4ouh6XrQ=</t>
  </si>
  <si>
    <t>o8yPJqhRmS8=</t>
  </si>
  <si>
    <t>uQbPVHLTGn4=</t>
  </si>
  <si>
    <t>l1s9/Emtzvo=</t>
  </si>
  <si>
    <t>JOYFRzHIlX8=</t>
  </si>
  <si>
    <t>+cqjs3J7Fgw=</t>
  </si>
  <si>
    <t>7m9wNaJONEI=</t>
  </si>
  <si>
    <t>HC7A8O+uO7g=</t>
  </si>
  <si>
    <t>mBFYyOkGsG0=</t>
  </si>
  <si>
    <t>xnsyQcB1NJI=</t>
  </si>
  <si>
    <t>2kjCNrAcHLo=</t>
  </si>
  <si>
    <t>kERDoSuRuL0=</t>
  </si>
  <si>
    <t>zAdCBvZwo9g=</t>
  </si>
  <si>
    <t>rn9958XaPKs=</t>
  </si>
  <si>
    <t>wnQ2NqrfJWQ=</t>
  </si>
  <si>
    <t>vvYItI73qBc=</t>
  </si>
  <si>
    <t>zgFRoyT1Dn8=</t>
  </si>
  <si>
    <t>cDsn+YaRdB4=</t>
  </si>
  <si>
    <t>M8STptiCL9Q=</t>
  </si>
  <si>
    <t>+ReRJi/G908=</t>
  </si>
  <si>
    <t>r/wsLCT7r0A=</t>
  </si>
  <si>
    <t>BNDOnhJICKY=</t>
  </si>
  <si>
    <t>B0AzbDhj52A=</t>
  </si>
  <si>
    <t>e94UyjuGBVo=</t>
  </si>
  <si>
    <t>MnHCpRagXhc=</t>
  </si>
  <si>
    <t>TSeXh/shOJQ=</t>
  </si>
  <si>
    <t>iLHdzle7ORc=</t>
  </si>
  <si>
    <t>MmOjmvUviF4=</t>
  </si>
  <si>
    <t>edYV+VvQ3Ew=</t>
  </si>
  <si>
    <t>kzzDH9P+y/I=</t>
  </si>
  <si>
    <t>WYVw0FzVxBE=</t>
  </si>
  <si>
    <t>+oxrFOjr0ns=</t>
  </si>
  <si>
    <t>JLZaUrLOhe0=</t>
  </si>
  <si>
    <t>5sUXfOsuTbs=</t>
  </si>
  <si>
    <t>Kxw9bIlDDaA=</t>
  </si>
  <si>
    <t>xUOc5JZnnKA=</t>
  </si>
  <si>
    <t>Uc9zLAxGirI=</t>
  </si>
  <si>
    <t>XhZPRQ+i4BE=</t>
  </si>
  <si>
    <t>L1HoRv0YEuM=</t>
  </si>
  <si>
    <t>oC0Iur14OWQ=</t>
  </si>
  <si>
    <t>U3pj4Ws2ijg=</t>
  </si>
  <si>
    <t>ubapnK/SspI=</t>
  </si>
  <si>
    <t>voWhFNIf9OE=</t>
  </si>
  <si>
    <t>mtWmG3LLbD4=</t>
  </si>
  <si>
    <t>LwYAyxKTk0o=</t>
  </si>
  <si>
    <t>yhwkD9LQft4=</t>
  </si>
  <si>
    <t>ucZWIZKeFmc=</t>
  </si>
  <si>
    <t>+MWiWyw1oEA=</t>
  </si>
  <si>
    <t>YXmXlJvik/U=</t>
  </si>
  <si>
    <t>mToPjziBWZA=</t>
  </si>
  <si>
    <t>VDtKuNx84jo=</t>
  </si>
  <si>
    <t>P37VJNl5tOY=</t>
  </si>
  <si>
    <t>MiPfuBoZmYM=</t>
  </si>
  <si>
    <t>NGb13AwlNgg=</t>
  </si>
  <si>
    <t>JxogFM8Loig=</t>
  </si>
  <si>
    <t>ILYSPH0+mQk=</t>
  </si>
  <si>
    <t>cfm79Xzsedk=</t>
  </si>
  <si>
    <t>pR3V4GmbRf8=</t>
  </si>
  <si>
    <t>U+2BPlbBBl4=</t>
  </si>
  <si>
    <t>3HWhBIV1/Ns=</t>
  </si>
  <si>
    <t>ScxT//UVNOk=</t>
  </si>
  <si>
    <t>ToJjbo9FszE=</t>
  </si>
  <si>
    <t>nhDzdfNSWVQ=</t>
  </si>
  <si>
    <t>G9Tp9zX3KPw=</t>
  </si>
  <si>
    <t>B9SEmWHsupE=</t>
  </si>
  <si>
    <t>B3jYVm0C1bs=</t>
  </si>
  <si>
    <t>2h/5OxDPk6g=</t>
  </si>
  <si>
    <t>32YwaPTd/2E=</t>
  </si>
  <si>
    <t>+lT5MLAUwEI=</t>
  </si>
  <si>
    <t>01 (951) 50 15 522 Ó 501 21 19</t>
  </si>
  <si>
    <t>NB/kvDjLHX0=</t>
  </si>
  <si>
    <t>O4xoii89y8s=</t>
  </si>
  <si>
    <t>9FVRhZK3M1o=</t>
  </si>
  <si>
    <t>b+H4bdfUieI=</t>
  </si>
  <si>
    <t>Eohk+a1UVl8=</t>
  </si>
  <si>
    <t>g1vMNBRfPJQ=</t>
  </si>
  <si>
    <t>7F4C7g5FZJQ=</t>
  </si>
  <si>
    <t>ORozdLIvcdg=</t>
  </si>
  <si>
    <t>P8w8aIplR5I=</t>
  </si>
  <si>
    <t>YR5WhIyZZLA=</t>
  </si>
  <si>
    <t>8bAap8eoN8o=</t>
  </si>
  <si>
    <t>f3iuh/45olM=</t>
  </si>
  <si>
    <t>j2d6vm3hLj8=</t>
  </si>
  <si>
    <t>pYdlYW76rQw=</t>
  </si>
  <si>
    <t>nu0Ie40hJT4=</t>
  </si>
  <si>
    <t>kRdwpdt13rU=</t>
  </si>
  <si>
    <t>7CN151KMG+8=</t>
  </si>
  <si>
    <t>34D1TMWGXWo=</t>
  </si>
  <si>
    <t>B1aZeqDLk1M=</t>
  </si>
  <si>
    <t>Carretera</t>
  </si>
  <si>
    <t>Eje vial</t>
  </si>
  <si>
    <t>Circunvalación</t>
  </si>
  <si>
    <t>Brecha</t>
  </si>
  <si>
    <t>Diagonal</t>
  </si>
  <si>
    <t>Corredor</t>
  </si>
  <si>
    <t>Circuito</t>
  </si>
  <si>
    <t>Pasaje</t>
  </si>
  <si>
    <t>Vereda</t>
  </si>
  <si>
    <t>Viaducto</t>
  </si>
  <si>
    <t>Prolongación</t>
  </si>
  <si>
    <t>Retorno</t>
  </si>
  <si>
    <t>Camino</t>
  </si>
  <si>
    <t>Callejón</t>
  </si>
  <si>
    <t>Cerrada</t>
  </si>
  <si>
    <t>Ampliación</t>
  </si>
  <si>
    <t>Continuación</t>
  </si>
  <si>
    <t>Terracería</t>
  </si>
  <si>
    <t>Andador</t>
  </si>
  <si>
    <t>Periférico</t>
  </si>
  <si>
    <t>Aeropuerto</t>
  </si>
  <si>
    <t>Cantón</t>
  </si>
  <si>
    <t>Ciudad industrial</t>
  </si>
  <si>
    <t>Condominio</t>
  </si>
  <si>
    <t>Conjunto habitacional</t>
  </si>
  <si>
    <t>Corredor industrial</t>
  </si>
  <si>
    <t>Coto</t>
  </si>
  <si>
    <t>Cuartel</t>
  </si>
  <si>
    <t>Ejido</t>
  </si>
  <si>
    <t>Exhacienda</t>
  </si>
  <si>
    <t>Fracción</t>
  </si>
  <si>
    <t>Granja</t>
  </si>
  <si>
    <t>Ingenio</t>
  </si>
  <si>
    <t>Manzana</t>
  </si>
  <si>
    <t>Paraje</t>
  </si>
  <si>
    <t>Parque industrial</t>
  </si>
  <si>
    <t>Pueblo</t>
  </si>
  <si>
    <t>Puerto</t>
  </si>
  <si>
    <t>Ranchería</t>
  </si>
  <si>
    <t>Rancho</t>
  </si>
  <si>
    <t>Región</t>
  </si>
  <si>
    <t>Residencial</t>
  </si>
  <si>
    <t>Rinconada</t>
  </si>
  <si>
    <t>Sección</t>
  </si>
  <si>
    <t>Sector</t>
  </si>
  <si>
    <t>Supermanzana</t>
  </si>
  <si>
    <t>Unidad</t>
  </si>
  <si>
    <t>Villa</t>
  </si>
  <si>
    <t>Zona federal</t>
  </si>
  <si>
    <t>Zona industrial</t>
  </si>
  <si>
    <t>Zona militar</t>
  </si>
  <si>
    <t>Zona naval</t>
  </si>
  <si>
    <t>26921</t>
  </si>
  <si>
    <t>Lugares donde se efectúa el pago</t>
  </si>
  <si>
    <t>9irZS4dpZdg=</t>
  </si>
  <si>
    <t>P2bDG6LhhP0=</t>
  </si>
  <si>
    <t>TESORERIA MUNICIPAL DE OAXACA DE JUAREZ</t>
  </si>
  <si>
    <t>yXcQRHdUxU0=</t>
  </si>
  <si>
    <t>NO PLICA</t>
  </si>
  <si>
    <t>LYDjXGOtqlI=</t>
  </si>
  <si>
    <t>CVQXkbIoZOw=</t>
  </si>
  <si>
    <t>BPmMjoCgAiA=</t>
  </si>
  <si>
    <t>C6gFjOb4CYs=</t>
  </si>
  <si>
    <t>saaMC8bP1Jg=</t>
  </si>
  <si>
    <t>Bq8C4CbO4CM=</t>
  </si>
  <si>
    <t>YUM1iN06V3k=</t>
  </si>
  <si>
    <t>0WeKiHq8Ufk=</t>
  </si>
  <si>
    <t>YFNVWsWfb3E=</t>
  </si>
  <si>
    <t>fnPRc4mjUGo=</t>
  </si>
  <si>
    <t>vzOF21GFAyA=</t>
  </si>
  <si>
    <t>EtKCAbb32ks=</t>
  </si>
  <si>
    <t>M8j0DJLBvkw=</t>
  </si>
  <si>
    <t>N9ojWyPImdk=</t>
  </si>
  <si>
    <t>7b7PpBqx0fM=</t>
  </si>
  <si>
    <t xml:space="preserve">NO APLICA </t>
  </si>
  <si>
    <t>Y8K5J/q/pYo=</t>
  </si>
  <si>
    <t>gg3l9HWsmls=</t>
  </si>
  <si>
    <t>YyIb2ZPBbio=</t>
  </si>
  <si>
    <t>HNF/KzCHpj8=</t>
  </si>
  <si>
    <t>IDNZoRL6I0Y=</t>
  </si>
  <si>
    <t xml:space="preserve">CAJA RECAUDADORA MURGUIA 800 CENTRO </t>
  </si>
  <si>
    <t>k8uz6J9f9Ag=</t>
  </si>
  <si>
    <t>TWbX4nEuSeQ=</t>
  </si>
  <si>
    <t>20ZhZqjLgOo=</t>
  </si>
  <si>
    <t>vni2hCQiW7k=</t>
  </si>
  <si>
    <t>ZR8uPN0EEA4=</t>
  </si>
  <si>
    <t>Cajas Recaudadoras asignadas por el Municipio de Oaxaca de Juárez.</t>
  </si>
  <si>
    <t>EVbRPPsepMs=</t>
  </si>
  <si>
    <t>R1uRrLwahao=</t>
  </si>
  <si>
    <t>4PzCx3bRFF4=</t>
  </si>
  <si>
    <t>kBCTyhVBHg8=</t>
  </si>
  <si>
    <t>Khf2Vi0XyTU=</t>
  </si>
  <si>
    <t>VjhsDlEqmzI=</t>
  </si>
  <si>
    <t>uGTwNttPw4U=</t>
  </si>
  <si>
    <t>YwGRuVb57NM=</t>
  </si>
  <si>
    <t>Zx+GSMpDPAM=</t>
  </si>
  <si>
    <t>QRtkGKSiNAk=</t>
  </si>
  <si>
    <t>steSnAVN14I=</t>
  </si>
  <si>
    <t>Y3AaJ+BiTcI=</t>
  </si>
  <si>
    <t>BCc+UumBusE=</t>
  </si>
  <si>
    <t>a57oM01R79Q=</t>
  </si>
  <si>
    <t>QEkj8rniz7Y=</t>
  </si>
  <si>
    <t>VgDrTnii3HY=</t>
  </si>
  <si>
    <t>y0ShuhH3OOg=</t>
  </si>
  <si>
    <t xml:space="preserve">Gratuito </t>
  </si>
  <si>
    <t>qxNfitOIrGM=</t>
  </si>
  <si>
    <t>PJ3ySJCaKaE=</t>
  </si>
  <si>
    <t>PUoaUapopvk=</t>
  </si>
  <si>
    <t>hMMqSjcfB2k=</t>
  </si>
  <si>
    <t>3BX1gLczBqs=</t>
  </si>
  <si>
    <t>mbqGOygKJ10=</t>
  </si>
  <si>
    <t>0ZKYbGoadIk=</t>
  </si>
  <si>
    <t>yXI3/4Pqy/Y=</t>
  </si>
  <si>
    <t>HDtrnnv2RZ4=</t>
  </si>
  <si>
    <t>DNaH4cBE3n8=</t>
  </si>
  <si>
    <t>ElSSxHK0wX8=</t>
  </si>
  <si>
    <t>aD6vtRlZvVc=</t>
  </si>
  <si>
    <t>lv6Cd7lpVVE=</t>
  </si>
  <si>
    <t>5cqmzM36GYY=</t>
  </si>
  <si>
    <t>KtGVt4eW0+s=</t>
  </si>
  <si>
    <t>7L1NkKFXcv0=</t>
  </si>
  <si>
    <t>WQMRd8CmjwE=</t>
  </si>
  <si>
    <t>87PT+kbakNI=</t>
  </si>
  <si>
    <t>SP6ybV8vXZA=</t>
  </si>
  <si>
    <t>9ebLtRy5CxQ=</t>
  </si>
  <si>
    <t>kTG3WFaRa3Y=</t>
  </si>
  <si>
    <t>PokyDkV3+JI=</t>
  </si>
  <si>
    <t>vxVWEE5zUWc=</t>
  </si>
  <si>
    <t>S7lK+Oo8Q2Y=</t>
  </si>
  <si>
    <t>D/aF/3W4yAk=</t>
  </si>
  <si>
    <t>iB9Lyq5Oqiw=</t>
  </si>
  <si>
    <t>qXmPOJiB0iQ=</t>
  </si>
  <si>
    <t>XZ35YLw0cig=</t>
  </si>
  <si>
    <t>pft9SKNpoMY=</t>
  </si>
  <si>
    <t>Recaudacion de rentas</t>
  </si>
  <si>
    <t>0ej6MntSXN8=</t>
  </si>
  <si>
    <t>DQQFSVOqUTk=</t>
  </si>
  <si>
    <t>+maBXiusOfY=</t>
  </si>
  <si>
    <t>+mYFTmUeiEk=</t>
  </si>
  <si>
    <t>S5WFQXG35b8=</t>
  </si>
  <si>
    <t>v/uaoyFEaWw=</t>
  </si>
  <si>
    <t>00/gnBxaRMc=</t>
  </si>
  <si>
    <t>x84p2T1+B5w=</t>
  </si>
  <si>
    <t>wPykqpxVcOc=</t>
  </si>
  <si>
    <t>MgAAaQI75Q0=</t>
  </si>
  <si>
    <t>7J018N5sUoM=</t>
  </si>
  <si>
    <t>Qa92q7zPrZU=</t>
  </si>
  <si>
    <t>TlxXEXXV+fI=</t>
  </si>
  <si>
    <t>ntt8I6OmNFE=</t>
  </si>
  <si>
    <t>Acaldía Municipal</t>
  </si>
  <si>
    <t>a/1yS7HW6zU=</t>
  </si>
  <si>
    <t>YbNaFZtFOLY=</t>
  </si>
  <si>
    <t>kNpDM8Y4y6s=</t>
  </si>
  <si>
    <t>YmUdgpg6uwU=</t>
  </si>
  <si>
    <t>CF+DZVdsTDI=</t>
  </si>
  <si>
    <t>qR5RVWDf8eY=</t>
  </si>
  <si>
    <t>95w6obvBEPs=</t>
  </si>
  <si>
    <t>C4PAh+1boiU=</t>
  </si>
  <si>
    <t>i6RXXnuyM6Q=</t>
  </si>
  <si>
    <t>MTYq189efrE=</t>
  </si>
  <si>
    <t>ltK1GaMoUmk=</t>
  </si>
  <si>
    <t>Calle Hidalgo 1726. centro</t>
  </si>
  <si>
    <t>OqbuUwRv8uM=</t>
  </si>
  <si>
    <t>No Aplica</t>
  </si>
  <si>
    <t>IPTA96aV2TI=</t>
  </si>
  <si>
    <t>gM+XrbqcHmk=</t>
  </si>
  <si>
    <t>Unidad Administrativa - Área de caja</t>
  </si>
  <si>
    <t>9mwtaW1fczg=</t>
  </si>
  <si>
    <t>tCR754F+dpk=</t>
  </si>
  <si>
    <t>yJkA7388NdY=</t>
  </si>
  <si>
    <t>UMdeu6wjHDU=</t>
  </si>
  <si>
    <t>t8RxtJ4CHKI=</t>
  </si>
  <si>
    <t>Depósito Bancario a nombre del Comité Municipal del Sistema para el D.I.F.</t>
  </si>
  <si>
    <t>M/JGLP2suw4=</t>
  </si>
  <si>
    <t>wOLpDIfWQWM=</t>
  </si>
  <si>
    <t>Casa Hogar - Área de caja</t>
  </si>
  <si>
    <t>+ZaWlFRONvU=</t>
  </si>
  <si>
    <t>Centro Municipal para la Capacitación de Artes y Oficios- Dirección</t>
  </si>
  <si>
    <t>IdmcCHvye0Q=</t>
  </si>
  <si>
    <t>jeutPS3LA3M=</t>
  </si>
  <si>
    <t>wkLl+xcguNg=</t>
  </si>
  <si>
    <t>1tJloXe+tyI=</t>
  </si>
  <si>
    <t>i8z26C3WBno=</t>
  </si>
  <si>
    <t>fZaXDq6U/a8=</t>
  </si>
  <si>
    <t>78IfxEYx51w=</t>
  </si>
  <si>
    <t>ocgyeSuoEN4=</t>
  </si>
  <si>
    <t>xSKKjLGkKVU=</t>
  </si>
  <si>
    <t>rEzUB3oLuEs=</t>
  </si>
  <si>
    <t>CAJAS RECAUDADORAS DEL MUNICIPIO DE OAXACA DE JUÁREZ.</t>
  </si>
  <si>
    <t>ecZ2Okg06UU=</t>
  </si>
  <si>
    <t>UnhzB3Fxft4=</t>
  </si>
  <si>
    <t>fPtQ9I2jjnE=</t>
  </si>
  <si>
    <t>2bwFl0l5RfE=</t>
  </si>
  <si>
    <t>ZcgEMW2wTWc=</t>
  </si>
  <si>
    <t>CZfaxIh0gJw=</t>
  </si>
  <si>
    <t>2eDIfgDpxX0=</t>
  </si>
  <si>
    <t>FYtnoG9DD+g=</t>
  </si>
  <si>
    <t>YY5pLHPbk1Y=</t>
  </si>
  <si>
    <t>dDZdWs6o28k=</t>
  </si>
  <si>
    <t>LjxczywFeW0=</t>
  </si>
  <si>
    <t>GHFgv/N3buM=</t>
  </si>
  <si>
    <t>0NElgv1/Efw=</t>
  </si>
  <si>
    <t>caja Recaudadora</t>
  </si>
  <si>
    <t>ntTR/jbru0s=</t>
  </si>
  <si>
    <t>Caja Recaudadora Municipal, Murguia 800</t>
  </si>
  <si>
    <t>IzB5ZQf0FIE=</t>
  </si>
  <si>
    <t>DzoP8TiHrNw=</t>
  </si>
  <si>
    <t>mcfmpKQ3UuE=</t>
  </si>
  <si>
    <t>3fxyA18FO14=</t>
  </si>
  <si>
    <t>LGbXnh9bRcU=</t>
  </si>
  <si>
    <t>IcQML9FMGqc=</t>
  </si>
  <si>
    <t>Caja recaudadora</t>
  </si>
  <si>
    <t>TCS1iijbpAs=</t>
  </si>
  <si>
    <t>tudYRNgzrN0=</t>
  </si>
  <si>
    <t>u0GyXDj4mKA=</t>
  </si>
  <si>
    <t>eGt+8KJDKDs=</t>
  </si>
  <si>
    <t>Ifd5N16XIkM=</t>
  </si>
  <si>
    <t>Atn4TFgEgBU=</t>
  </si>
  <si>
    <t>YjxHxbLP5Hs=</t>
  </si>
  <si>
    <t>6UyKwsqOGIo=</t>
  </si>
  <si>
    <t>LvBnAxAChuA=</t>
  </si>
  <si>
    <t>GNk+K/JSnY4=</t>
  </si>
  <si>
    <t>tvejQu+y+yA=</t>
  </si>
  <si>
    <t>uZjUVItqVL4=</t>
  </si>
  <si>
    <t>BZ9eIaHdU7c=</t>
  </si>
  <si>
    <t>AxsasLsxT6k=</t>
  </si>
  <si>
    <t>vir4yvKT7S4=</t>
  </si>
  <si>
    <t>izI+HtsZIzI=</t>
  </si>
  <si>
    <t>3EGq4vyxtG8=</t>
  </si>
  <si>
    <t>TnJqqD0dOis=</t>
  </si>
  <si>
    <t>HB3RpL8xrYI=</t>
  </si>
  <si>
    <t>L9YWeeEoP2s=</t>
  </si>
  <si>
    <t>BGbRxz3WDcM=</t>
  </si>
  <si>
    <t>fv2UM1w/p8c=</t>
  </si>
  <si>
    <t>E7/S1fPNaGw=</t>
  </si>
  <si>
    <t>3WMD0ZGr4Mw=</t>
  </si>
  <si>
    <t>fJ0YBAsrPsg=</t>
  </si>
  <si>
    <t>p2jpmPVbOSU=</t>
  </si>
  <si>
    <t>ZrIOHriOvwQ=</t>
  </si>
  <si>
    <t>YkEgdYOo7yE=</t>
  </si>
  <si>
    <t>MIZlgELRHQQ=</t>
  </si>
  <si>
    <t>lfhWgSp1Qug=</t>
  </si>
  <si>
    <t>m2EgrezQt/c=</t>
  </si>
  <si>
    <t>HvKsSM/AIaE=</t>
  </si>
  <si>
    <t>IDryTeZPPQQ=</t>
  </si>
  <si>
    <t>fU4Pi/1rZR8=</t>
  </si>
  <si>
    <t>WReAESrM6qY=</t>
  </si>
  <si>
    <t>u1KcQaZcFY8=</t>
  </si>
  <si>
    <t>/ZeYLwVJmNE=</t>
  </si>
  <si>
    <t>2jIekZUFkW0=</t>
  </si>
  <si>
    <t>5vJ++0sb6jA=</t>
  </si>
  <si>
    <t>7ZDQvodJvGM=</t>
  </si>
  <si>
    <t>rKNSyu2gbR0=</t>
  </si>
  <si>
    <t>XJNXGjhcx+s=</t>
  </si>
  <si>
    <t>Y/VIKgAd8xA=</t>
  </si>
  <si>
    <t>E6iyHpaIdmY=</t>
  </si>
  <si>
    <t>vwybnUTHA8M=</t>
  </si>
  <si>
    <t>OCjYeepSmRU=</t>
  </si>
  <si>
    <t>83H+U1CkKUM=</t>
  </si>
  <si>
    <t>e4NB5GcHwgE=</t>
  </si>
  <si>
    <t>pZF8QIf1KK0=</t>
  </si>
  <si>
    <t>MHSIEz+qlJ0=</t>
  </si>
  <si>
    <t>N45dEoF4iWA=</t>
  </si>
  <si>
    <t>ulbpkhtxAjY=</t>
  </si>
  <si>
    <t>S/Guo/hM1GE=</t>
  </si>
  <si>
    <t>uzuRxai1afs=</t>
  </si>
  <si>
    <t>VM19/1M5eaQ=</t>
  </si>
  <si>
    <t>4gk+HZLtTDg=</t>
  </si>
  <si>
    <t>/vxBeYiJFis=</t>
  </si>
  <si>
    <t>/9Oqty40pC4=</t>
  </si>
  <si>
    <t>yLWQXfQA0V8=</t>
  </si>
  <si>
    <t>iTqMA4QMCL4=</t>
  </si>
  <si>
    <t>9prlWepFlqk=</t>
  </si>
  <si>
    <t>4qgWfHl8LTg=</t>
  </si>
  <si>
    <t>ttNWjzFZG6Y=</t>
  </si>
  <si>
    <t>8jFVTRtVd5k=</t>
  </si>
  <si>
    <t>eJPeU51aaP0=</t>
  </si>
  <si>
    <t>zpa+89Fzaow=</t>
  </si>
  <si>
    <t>55MalS4Jt5o=</t>
  </si>
  <si>
    <t>dqK4j0mLsyE=</t>
  </si>
  <si>
    <t>PlYJokiSeDE=</t>
  </si>
  <si>
    <t>/UZjPerOviE=</t>
  </si>
  <si>
    <t>p1coNRyoY1w=</t>
  </si>
  <si>
    <t>CqjwHUUvzoU=</t>
  </si>
  <si>
    <t>M4i0ybOfaWE=</t>
  </si>
  <si>
    <t>YS8qxoIFx/o=</t>
  </si>
  <si>
    <t>JgZzRnyaG08=</t>
  </si>
  <si>
    <t>LjaAgMHpuPo=</t>
  </si>
  <si>
    <t>FwK6kptuoEc=</t>
  </si>
  <si>
    <t>JnQBMVSYNhA=</t>
  </si>
  <si>
    <t>s1KFMBcAX08=</t>
  </si>
  <si>
    <t>YcEWpzSIZlk=</t>
  </si>
  <si>
    <t>RsFl6EMvR+g=</t>
  </si>
  <si>
    <t>i4Fo1bFdLq4=</t>
  </si>
  <si>
    <t>RHzoi3C45KY=</t>
  </si>
  <si>
    <t>NeDqw5UE7r8=</t>
  </si>
  <si>
    <t>CC6mblx/sjU=</t>
  </si>
  <si>
    <t>wjd5x0F1umA=</t>
  </si>
  <si>
    <t>LcYpfJQ4Avc=</t>
  </si>
  <si>
    <t>g3qrCq+oCbA=</t>
  </si>
  <si>
    <t>g0v3wvawGx4=</t>
  </si>
  <si>
    <t>lAdQmjQF50M=</t>
  </si>
  <si>
    <t>yJgPONngZ0M=</t>
  </si>
  <si>
    <t>A5WnUk5Ir4s=</t>
  </si>
  <si>
    <t>dRFbYnb3XQ4=</t>
  </si>
  <si>
    <t>xubv9pLTlzI=</t>
  </si>
  <si>
    <t>pGHNIcPFFac=</t>
  </si>
  <si>
    <t>3GmbN3FePTQ=</t>
  </si>
  <si>
    <t>KaDDxIzXF3c=</t>
  </si>
  <si>
    <t>DH9puDFlc5Y=</t>
  </si>
  <si>
    <t>oj/Qmw5DOsY=</t>
  </si>
  <si>
    <t>WYjGhbv1luo=</t>
  </si>
  <si>
    <t>C5EEKSaSLdU=</t>
  </si>
  <si>
    <t>PjwQCIg8PXE=</t>
  </si>
  <si>
    <t>TzmykXEFuxI=</t>
  </si>
  <si>
    <t>/TiqkddFyOg=</t>
  </si>
  <si>
    <t>rfgR0iQJxps=</t>
  </si>
  <si>
    <t>GmSnL3e2TUs=</t>
  </si>
  <si>
    <t>rF+f8OcBm5I=</t>
  </si>
  <si>
    <t>vBwqiwCqpBs=</t>
  </si>
  <si>
    <t>+L9HO11twd8=</t>
  </si>
  <si>
    <t>e1EnPjhb9oo=</t>
  </si>
  <si>
    <t>6AU2fLhjCgQ=</t>
  </si>
  <si>
    <t>OYiU1ZmckUg=</t>
  </si>
  <si>
    <t>2KS9CoYWzLY=</t>
  </si>
  <si>
    <t>me91tT7BnVU=</t>
  </si>
  <si>
    <t>guEn2aZeoSs=</t>
  </si>
  <si>
    <t>IC9+Sqcqo7Y=</t>
  </si>
  <si>
    <t>BWc8BxSwDU4=</t>
  </si>
  <si>
    <t>ntWbKPV88fg=</t>
  </si>
  <si>
    <t>pqNTtLER2Gs=</t>
  </si>
  <si>
    <t>uUU+MAumcR4=</t>
  </si>
  <si>
    <t>osIe4HFCzW0=</t>
  </si>
  <si>
    <t>oV9SNeDjeDQ=</t>
  </si>
  <si>
    <t>kVPg7KaK6jE=</t>
  </si>
  <si>
    <t>01XpSd2Km3k=</t>
  </si>
  <si>
    <t>BOzDZJT/lMU=</t>
  </si>
  <si>
    <t>/qsPxLFCyVQ=</t>
  </si>
  <si>
    <t>OHJJ34pTpX0=</t>
  </si>
  <si>
    <t>+NdB7jYQ5Ac=</t>
  </si>
  <si>
    <t>J+mIJPQVAlA=</t>
  </si>
  <si>
    <t>o2lr2omI7dQ=</t>
  </si>
  <si>
    <t>0/mg+GZxBaU=</t>
  </si>
  <si>
    <t>C0gHcSd0VSg=</t>
  </si>
  <si>
    <t>ES7SoU1WRyE=</t>
  </si>
  <si>
    <t>aiEYqUBuD3E=</t>
  </si>
  <si>
    <t>jLdBWVXNwoY=</t>
  </si>
  <si>
    <t>JJw7TG+juUE=</t>
  </si>
  <si>
    <t>p31HY6CHuic=</t>
  </si>
  <si>
    <t>JgmBTBw4jXw=</t>
  </si>
  <si>
    <t>XdvFvnqUhQI=</t>
  </si>
  <si>
    <t>Y8K9ktEIb+o=</t>
  </si>
  <si>
    <t>Ja/PextNW6k=</t>
  </si>
  <si>
    <t>FKikWShchw0=</t>
  </si>
  <si>
    <t>cAQ28LT7hhc=</t>
  </si>
  <si>
    <t>hRuRYWBhIfc=</t>
  </si>
  <si>
    <t>GrnpqLF1O3s=</t>
  </si>
  <si>
    <t>mA2Rh4Ghof8=</t>
  </si>
  <si>
    <t>tu0CUDmCuhY=</t>
  </si>
  <si>
    <t>Y2HR818oh5g=</t>
  </si>
  <si>
    <t>pSeqyw13sXQ=</t>
  </si>
  <si>
    <t>pbH1psBWnrA=</t>
  </si>
  <si>
    <t>0ObBZomWVl4=</t>
  </si>
  <si>
    <t>8gWm872LjY0=</t>
  </si>
  <si>
    <t>SyF1ubJ7OSI=</t>
  </si>
  <si>
    <t>T8Zm9/Yim0g=</t>
  </si>
  <si>
    <t>RVea+OQKbAY=</t>
  </si>
  <si>
    <t>iFd9lh+TgpU=</t>
  </si>
  <si>
    <t>26922</t>
  </si>
  <si>
    <t>26923</t>
  </si>
  <si>
    <t>26924</t>
  </si>
  <si>
    <t>26925</t>
  </si>
  <si>
    <t>26926</t>
  </si>
  <si>
    <t>26927</t>
  </si>
  <si>
    <t>26928</t>
  </si>
  <si>
    <t>26929</t>
  </si>
  <si>
    <t>26930</t>
  </si>
  <si>
    <t>26931</t>
  </si>
  <si>
    <t>26932</t>
  </si>
  <si>
    <t>26933</t>
  </si>
  <si>
    <t>26934</t>
  </si>
  <si>
    <t>26935</t>
  </si>
  <si>
    <t>26936</t>
  </si>
  <si>
    <t>Teléfono, en su caso extensión</t>
  </si>
  <si>
    <t>Correo electrónico</t>
  </si>
  <si>
    <t>Número exterior</t>
  </si>
  <si>
    <t>Número interior, en su caso</t>
  </si>
  <si>
    <t>Tipo de asentamineto</t>
  </si>
  <si>
    <t>Nombre de asentamiento</t>
  </si>
  <si>
    <t>Clave de la localidad</t>
  </si>
  <si>
    <t>Nombre de la localidad</t>
  </si>
  <si>
    <t>Clave del municipio</t>
  </si>
  <si>
    <t>Nombre del municipio o Delegación</t>
  </si>
  <si>
    <t>Clave de la Entidad Federativa</t>
  </si>
  <si>
    <t>Nombre de la Entidad Federativa</t>
  </si>
  <si>
    <t>Código Postal</t>
  </si>
  <si>
    <t>Zh9zdOndgD0=</t>
  </si>
  <si>
    <t>1725730</t>
  </si>
  <si>
    <t>ESTEBAN BACA CALDERON</t>
  </si>
  <si>
    <t>O9SdqcW1EyQ=</t>
  </si>
  <si>
    <t>5132251</t>
  </si>
  <si>
    <t>dircieneducayrecom@gmail.com</t>
  </si>
  <si>
    <t>JACARANDAS</t>
  </si>
  <si>
    <t>117</t>
  </si>
  <si>
    <t>CENTRO</t>
  </si>
  <si>
    <t>AGENCIA MUNICIPAL DE SAN FELIPE DEL AGUA</t>
  </si>
  <si>
    <t>OFFdDiqsJOM=</t>
  </si>
  <si>
    <t>kcmWn/GTSLQ=</t>
  </si>
  <si>
    <t>8HVxawyckkk=</t>
  </si>
  <si>
    <t>+G7MmygM5pI=</t>
  </si>
  <si>
    <t>Dw+R/57MNYg=</t>
  </si>
  <si>
    <t>Y7Or3mpL7dU=</t>
  </si>
  <si>
    <t>pUBmPexPA0k=</t>
  </si>
  <si>
    <t>UzxTPLMawkQ=</t>
  </si>
  <si>
    <t>m5tbYbvhkq8=</t>
  </si>
  <si>
    <t>hYiBTb8iJsU=</t>
  </si>
  <si>
    <t>UbhHQRaBNHU=</t>
  </si>
  <si>
    <t>X8XeTaDchMY=</t>
  </si>
  <si>
    <t>jf8lK5w198g=</t>
  </si>
  <si>
    <t>7jAYSAN1OKc=</t>
  </si>
  <si>
    <t>kHgo8hBhWZg=</t>
  </si>
  <si>
    <t>AQOxWQr1uWw=</t>
  </si>
  <si>
    <t>dir.salud@municipiodeoaxaca.gob.mx</t>
  </si>
  <si>
    <t>Martires de Tacubaya</t>
  </si>
  <si>
    <t>R+CBf2smAIA=</t>
  </si>
  <si>
    <t>5pICsWZRhhk=</t>
  </si>
  <si>
    <t>RJ89oum77PI=</t>
  </si>
  <si>
    <t>vOAWlEIlOWE=</t>
  </si>
  <si>
    <t>tzKU6S0MV1o=</t>
  </si>
  <si>
    <t>qZij5WLWSbk=</t>
  </si>
  <si>
    <t>IxJ4TBW7c10=</t>
  </si>
  <si>
    <t>aC+7IzjEX74=</t>
  </si>
  <si>
    <t>qEqvAf0F/Y8=</t>
  </si>
  <si>
    <t>NW81/yuz+hE=</t>
  </si>
  <si>
    <t>5154777 extensión 108</t>
  </si>
  <si>
    <t>DPUP.TRANSPARENCIA@GMAIL.COM</t>
  </si>
  <si>
    <t>s/numero</t>
  </si>
  <si>
    <t xml:space="preserve">Municipio de Oaxaca de Juárez, Oaxaca </t>
  </si>
  <si>
    <t>Q7CCfVUVklY=</t>
  </si>
  <si>
    <t>4F7Up4BTieI=</t>
  </si>
  <si>
    <t>ck3kGDN+JbY=</t>
  </si>
  <si>
    <t>h5cp3e826A8=</t>
  </si>
  <si>
    <t>f8QzGa/Rp08=</t>
  </si>
  <si>
    <t>fltaY9xD7j8=</t>
  </si>
  <si>
    <t>p0zDB+vL34g=</t>
  </si>
  <si>
    <t>39sSHyzf1X4=</t>
  </si>
  <si>
    <t>pdrIznU7a6g=</t>
  </si>
  <si>
    <t>IPUE0t8cuoA=</t>
  </si>
  <si>
    <t>N7oNQ8rJ/o0=</t>
  </si>
  <si>
    <t>6q8is7HoM5Y=</t>
  </si>
  <si>
    <t>oDcNGbC1McM=</t>
  </si>
  <si>
    <t>eYvaMQzban4=</t>
  </si>
  <si>
    <t xml:space="preserve"> 50 38529 y 50 38530</t>
  </si>
  <si>
    <t>www.municipiodeoaxaca.gob.mx</t>
  </si>
  <si>
    <t>azucenas</t>
  </si>
  <si>
    <t>405</t>
  </si>
  <si>
    <t>2° piso</t>
  </si>
  <si>
    <t>reforma</t>
  </si>
  <si>
    <t>0001</t>
  </si>
  <si>
    <t>Zj8KSyOc2aI=</t>
  </si>
  <si>
    <t>enAEidposZw=</t>
  </si>
  <si>
    <t>LwON0Ozo4hk=</t>
  </si>
  <si>
    <t>(951) 5015595</t>
  </si>
  <si>
    <t xml:space="preserve">Plaza de la danza </t>
  </si>
  <si>
    <t xml:space="preserve">S/N </t>
  </si>
  <si>
    <t xml:space="preserve">Centro </t>
  </si>
  <si>
    <t>LUTNFbLbo3k=</t>
  </si>
  <si>
    <t>Hi7gOAZ8JB4=</t>
  </si>
  <si>
    <t>5142365 ext. 106</t>
  </si>
  <si>
    <t>contacto@immujeroaxaca.com</t>
  </si>
  <si>
    <t xml:space="preserve">Reforma </t>
  </si>
  <si>
    <t>oaxaca de Juarez</t>
  </si>
  <si>
    <t>ZvFSq4nUyXI=</t>
  </si>
  <si>
    <t>Yz9gruq4n/c=</t>
  </si>
  <si>
    <t>MvdAHKaPx0M=</t>
  </si>
  <si>
    <t>s3h+glOHnik=</t>
  </si>
  <si>
    <t>QEcfmVMFLHQ=</t>
  </si>
  <si>
    <t>vXlk5a1MDS8=</t>
  </si>
  <si>
    <t>N+Jr93hkSzM=</t>
  </si>
  <si>
    <t>YFrTxR/fPzc=</t>
  </si>
  <si>
    <t>tbWtHW8or18=</t>
  </si>
  <si>
    <t>SUpYzg1lzDs=</t>
  </si>
  <si>
    <t>PPVnHCfxk+0=</t>
  </si>
  <si>
    <t>VvNQmYgC/h0=</t>
  </si>
  <si>
    <t>cRtAx+Q2P5M=</t>
  </si>
  <si>
    <t>5A7tTzhIgsE=</t>
  </si>
  <si>
    <t>Hd3bzuXvsn4=</t>
  </si>
  <si>
    <t>Lk20VDfvGaA=</t>
  </si>
  <si>
    <t>zTusBlwYrO8=</t>
  </si>
  <si>
    <t>6D6rJwiNTwE=</t>
  </si>
  <si>
    <t>a5evPZ58wgc=</t>
  </si>
  <si>
    <t>P8WGo6pSxl4=</t>
  </si>
  <si>
    <t>5136324</t>
  </si>
  <si>
    <t>dir.limpia@municipiodeoaxaca.gob.mx</t>
  </si>
  <si>
    <t>507</t>
  </si>
  <si>
    <t>A</t>
  </si>
  <si>
    <t>200670001</t>
  </si>
  <si>
    <t>S3389ufYvP8=</t>
  </si>
  <si>
    <t>51 36324</t>
  </si>
  <si>
    <t>dir.mantenimiento@municipio de oaxaca.gob.mx</t>
  </si>
  <si>
    <t>Constitución</t>
  </si>
  <si>
    <t>CAnENJ6Q1o4=</t>
  </si>
  <si>
    <t>(951) 516 71 66</t>
  </si>
  <si>
    <t>administracion.panteones@municipiodeoaxaca.gob.mx</t>
  </si>
  <si>
    <t>/9/Uw9zOtsY=</t>
  </si>
  <si>
    <t>ZIq1qZpQ/uQ=</t>
  </si>
  <si>
    <t>JVwOuS4Hkgs=</t>
  </si>
  <si>
    <t>Z5yBSQ9vXCA=</t>
  </si>
  <si>
    <t>VyrRGFSgLt0=</t>
  </si>
  <si>
    <t>H6CU/Xlr7Iw=</t>
  </si>
  <si>
    <t>9M2O6O1RzRM=</t>
  </si>
  <si>
    <t>apScfb0QHu8=</t>
  </si>
  <si>
    <t>Xdc7Kw3VHns=</t>
  </si>
  <si>
    <t>2BkN6D6E8Z4=</t>
  </si>
  <si>
    <t>PI8rk9DR5Sw=</t>
  </si>
  <si>
    <t>9jaiE5f1T7o=</t>
  </si>
  <si>
    <t>ifLhrjiq+4A=</t>
  </si>
  <si>
    <t>HPvZKYUeLhs=</t>
  </si>
  <si>
    <t>k+6q64loZv0=</t>
  </si>
  <si>
    <t>Gi/NS1qtnhk=</t>
  </si>
  <si>
    <t>z/NbMy9RtQU=</t>
  </si>
  <si>
    <t>94+9quuUEZs=</t>
  </si>
  <si>
    <t>jGOb63Kjg3s=</t>
  </si>
  <si>
    <t>nrdQObZoiM8=</t>
  </si>
  <si>
    <t>ODzKR4yr9T0=</t>
  </si>
  <si>
    <t>R4rmS3sUqM4=</t>
  </si>
  <si>
    <t>ePlw7mCkaXs=</t>
  </si>
  <si>
    <t>4nEqFQB5Qa0=</t>
  </si>
  <si>
    <t>yY+J3LSheLM=</t>
  </si>
  <si>
    <t>hKVphu1QXjw=</t>
  </si>
  <si>
    <t>ZFJsfP9znvc=</t>
  </si>
  <si>
    <t>PqIqQ6Nagbg=</t>
  </si>
  <si>
    <t>873wUzsv084=</t>
  </si>
  <si>
    <t>sjuirAuZ8QU=</t>
  </si>
  <si>
    <t>KNLAjU4ahkk=</t>
  </si>
  <si>
    <t>duLiRdqUMmU=</t>
  </si>
  <si>
    <t>+3b8Bbdl2Bg=</t>
  </si>
  <si>
    <t>TaNrF6BTQQk=</t>
  </si>
  <si>
    <t>HR/hO9Z8dR0=</t>
  </si>
  <si>
    <t>zS4zxg0C/9c=</t>
  </si>
  <si>
    <t>nun13+yQ4vA=</t>
  </si>
  <si>
    <t>UZEqekBA+Z0=</t>
  </si>
  <si>
    <t>KrvNw3ujOVk=</t>
  </si>
  <si>
    <t>sHfWsXBIXz4=</t>
  </si>
  <si>
    <t>50-155-00</t>
  </si>
  <si>
    <t>4y0CYVOqZDw=</t>
  </si>
  <si>
    <t>TzMM9Gk4WhY=</t>
  </si>
  <si>
    <t xml:space="preserve">951 50-155-00 </t>
  </si>
  <si>
    <t>6800</t>
  </si>
  <si>
    <t>Q9GkJFC6q9o=</t>
  </si>
  <si>
    <t>mSGOaYsnHm0=</t>
  </si>
  <si>
    <t>toMYyJNHBH4=</t>
  </si>
  <si>
    <t>PM6efkCrtLI=</t>
  </si>
  <si>
    <t>YjO/ejAI1F8=</t>
  </si>
  <si>
    <t>6v1JgmcbQN8=</t>
  </si>
  <si>
    <t>n/k+NJg3Bz0=</t>
  </si>
  <si>
    <t>d9U6Ietn4YE=</t>
  </si>
  <si>
    <t>UW2ulsuxc8g=</t>
  </si>
  <si>
    <t>H/+7saoEcxc=</t>
  </si>
  <si>
    <t>rMHay5RYyyo=</t>
  </si>
  <si>
    <t>EgYoD3fHrPc=</t>
  </si>
  <si>
    <t>5015500</t>
  </si>
  <si>
    <t>MORELOS</t>
  </si>
  <si>
    <t>99+yjot9GJQ=</t>
  </si>
  <si>
    <t>2+4mGueTuw0=</t>
  </si>
  <si>
    <t>bDRwbZQT8sI=</t>
  </si>
  <si>
    <t>sI4YFo/fKyg=</t>
  </si>
  <si>
    <t>(951) 5126606</t>
  </si>
  <si>
    <t>comisariavial@gmail.com</t>
  </si>
  <si>
    <t>BaHPg/iSElo=</t>
  </si>
  <si>
    <t>6886886</t>
  </si>
  <si>
    <t>procuraduria.nna.oax@gmail.com</t>
  </si>
  <si>
    <t>cm7ni0I75AI=</t>
  </si>
  <si>
    <t>usDuPf7GrzA=</t>
  </si>
  <si>
    <t>unidad.difmun@gmail.com</t>
  </si>
  <si>
    <t>WuGdNIt88Fo=</t>
  </si>
  <si>
    <t>dirgeneraldifmunicipal17@hotmail.com</t>
  </si>
  <si>
    <t>qLdkdc8GWlE=</t>
  </si>
  <si>
    <t>pgMy52WUlgQ=</t>
  </si>
  <si>
    <t>FomQ6WCNcUU=</t>
  </si>
  <si>
    <t>direccionatencionadultomayor@outlook.com</t>
  </si>
  <si>
    <t>vZrpgUQ4Apk=</t>
  </si>
  <si>
    <t>kulmQAOc7g0=</t>
  </si>
  <si>
    <t>U/HKK7RNH64=</t>
  </si>
  <si>
    <t>vC8+6lMZVPo=</t>
  </si>
  <si>
    <t>5726010</t>
  </si>
  <si>
    <t>leticia.leroso@hotmail.com</t>
  </si>
  <si>
    <t>/M563ZhDtdA=</t>
  </si>
  <si>
    <t>2RuF+HyNc/4=</t>
  </si>
  <si>
    <t>coord.gobierno@municipiodeoaxaca.gob.mx</t>
  </si>
  <si>
    <t>PLAZA DE LA DANZA</t>
  </si>
  <si>
    <t>lfyijxF7b7M=</t>
  </si>
  <si>
    <t>01 (951) 50 12 119 ó 50 15 522</t>
  </si>
  <si>
    <t>dir.gobierno@municipiodeoaxaca.gob.mx</t>
  </si>
  <si>
    <t>5JmJjNEPEcw=</t>
  </si>
  <si>
    <t>direcciondeagenciasycolonias2@gmail.com</t>
  </si>
  <si>
    <t>MK+LPAPI7zI=</t>
  </si>
  <si>
    <t>/duwkKi9HbI=</t>
  </si>
  <si>
    <t>norma.viapublica@hotmail.com</t>
  </si>
  <si>
    <t>COLONIA CENTRO (ANTES SALÓN SEÑORIAL)</t>
  </si>
  <si>
    <t>6fIS9z4a6Lk=</t>
  </si>
  <si>
    <t>ZDR/Afw/6AE=</t>
  </si>
  <si>
    <t>5ws5rLGHTT4=</t>
  </si>
  <si>
    <t>nY8ulM0K3Kw=</t>
  </si>
  <si>
    <t>direccionpcmunicipal@gmail.com</t>
  </si>
  <si>
    <t>ZuV2IOnJVRc=</t>
  </si>
  <si>
    <t>VWYdvBgUtik=</t>
  </si>
  <si>
    <t>rZaLmHFaygQ=</t>
  </si>
  <si>
    <t>BijcOM/3sfU=</t>
  </si>
  <si>
    <t>lQERSEvxxdk=</t>
  </si>
  <si>
    <t>ZYq93bdOhrI=</t>
  </si>
  <si>
    <t>waICwWLX4cc=</t>
  </si>
  <si>
    <t>HuDJ/FBZg+0=</t>
  </si>
  <si>
    <t>8T/3d0Hmvks=</t>
  </si>
  <si>
    <t>XHrZymuHT/g=</t>
  </si>
  <si>
    <t>6AMkzkGGRxw=</t>
  </si>
  <si>
    <t>V/Gdr3A4hGw=</t>
  </si>
  <si>
    <t>DIRTENENCIADELATIERRA@HOTMAIL.COM</t>
  </si>
  <si>
    <t>UsQE8A9tDTI=</t>
  </si>
  <si>
    <t>insurgentes</t>
  </si>
  <si>
    <t>g9vL2vj8B6g=</t>
  </si>
  <si>
    <t>51 54 777</t>
  </si>
  <si>
    <t>no aplica</t>
  </si>
  <si>
    <t>qu7Xv7MsWUI=</t>
  </si>
  <si>
    <t>NAqb9gXL8us=</t>
  </si>
  <si>
    <t>lsK+smmQtNk=</t>
  </si>
  <si>
    <t>ho5VWMWO8hQ=</t>
  </si>
  <si>
    <t>kp44uobG7sY=</t>
  </si>
  <si>
    <t>WYVcDd7Qh9c=</t>
  </si>
  <si>
    <t>B/gO4QXJhGU=</t>
  </si>
  <si>
    <t>uJpYHAVJsiM=</t>
  </si>
  <si>
    <t>P3ypk2gVsFA=</t>
  </si>
  <si>
    <t>dir.mercpublicos@municipiodeoaxaca.gob.mx</t>
  </si>
  <si>
    <t>eoZawK+dQPE=</t>
  </si>
  <si>
    <t>4syoxP96/eo=</t>
  </si>
  <si>
    <t>HCh1Pb7gfbA=</t>
  </si>
  <si>
    <t>kGk9rKl0soc=</t>
  </si>
  <si>
    <t>Kmdr6QgltvE=</t>
  </si>
  <si>
    <t>cvBWReeCsgw=</t>
  </si>
  <si>
    <t>nQmJyDRs4B4=</t>
  </si>
  <si>
    <t>/auumru+xWk=</t>
  </si>
  <si>
    <t>HUPo6cAKmu4=</t>
  </si>
  <si>
    <t>0/OKV/3YQxQ=</t>
  </si>
  <si>
    <t>+6IjRAT+Emw=</t>
  </si>
  <si>
    <t>TQvOfw5wASw=</t>
  </si>
  <si>
    <t>gZn3KMugqXc=</t>
  </si>
  <si>
    <t>vxmbA4fPjHM=</t>
  </si>
  <si>
    <t>n0QJpvtyWoE=</t>
  </si>
  <si>
    <t>gOAVgE/MTlQ=</t>
  </si>
  <si>
    <t>XTZgwvwvQNg=</t>
  </si>
  <si>
    <t>H119IWZuXgY=</t>
  </si>
  <si>
    <t>Xwt5/6FXAW0=</t>
  </si>
  <si>
    <t>J9BtOUhgaGg=</t>
  </si>
  <si>
    <t>DJpoNXsVFo0=</t>
  </si>
  <si>
    <t>WdJkue5fGRQ=</t>
  </si>
  <si>
    <t>QdEs5mSy9xI=</t>
  </si>
  <si>
    <t>vHGzbsd/pCs=</t>
  </si>
  <si>
    <t>BgEx+TgrhPc=</t>
  </si>
  <si>
    <t>u+NOtifkMDA=</t>
  </si>
  <si>
    <t>KjsQZojLtNg=</t>
  </si>
  <si>
    <t>zjW8+rU8jnQ=</t>
  </si>
  <si>
    <t>ob0Okk16eGc=</t>
  </si>
  <si>
    <t>Uq8v2n7E3Sc=</t>
  </si>
  <si>
    <t>Eh8Iy72ceWk=</t>
  </si>
  <si>
    <t>FM18s8Sa+Jc=</t>
  </si>
  <si>
    <t>02VMFpVOZ0A=</t>
  </si>
  <si>
    <t>QGugTASmcOg=</t>
  </si>
  <si>
    <t>7mrrudl/now=</t>
  </si>
  <si>
    <t>P9QeGHjZ230=</t>
  </si>
  <si>
    <t>iV/pM9mozlc=</t>
  </si>
  <si>
    <t>iESVns9bUqk=</t>
  </si>
  <si>
    <t>CfcHULAukj0=</t>
  </si>
  <si>
    <t>yiZ+2Mf8vk0=</t>
  </si>
  <si>
    <t>5HlJuk2/tr8=</t>
  </si>
  <si>
    <t>bgnxDk1BZvc=</t>
  </si>
  <si>
    <t>Cxj18+oG15g=</t>
  </si>
  <si>
    <t>ZKlRaH+tneI=</t>
  </si>
  <si>
    <t>aOZdc73UZnw=</t>
  </si>
  <si>
    <t>rCbIHPCEQTQ=</t>
  </si>
  <si>
    <t>ZLZHfzdRfgo=</t>
  </si>
  <si>
    <t>WNUYFmnm2Vc=</t>
  </si>
  <si>
    <t>7GR8xOj9+B0=</t>
  </si>
  <si>
    <t>QiIgyYQkrBI=</t>
  </si>
  <si>
    <t>MbeBOilEsGk=</t>
  </si>
  <si>
    <t>xHTMFEBU7wc=</t>
  </si>
  <si>
    <t>MP6wPPVbR4g=</t>
  </si>
  <si>
    <t>pdN8y0O+amA=</t>
  </si>
  <si>
    <t>xt9jyqhcSN0=</t>
  </si>
  <si>
    <t>KKsnlWRd+nM=</t>
  </si>
  <si>
    <t>GcpnJtwfhoA=</t>
  </si>
  <si>
    <t>lp4cGRz9pC8=</t>
  </si>
  <si>
    <t>SdcWqQqbmBw=</t>
  </si>
  <si>
    <t>UjMUu3HT7lc=</t>
  </si>
  <si>
    <t>d6ieQpqd6OY=</t>
  </si>
  <si>
    <t>noWO3ovfbMw=</t>
  </si>
  <si>
    <t>va5o35QqNmI=</t>
  </si>
  <si>
    <t>Unkk38DJwNs=</t>
  </si>
  <si>
    <t>PyPzF9kZcIE=</t>
  </si>
  <si>
    <t>Ox0aAgfEVHo=</t>
  </si>
  <si>
    <t>Ffznkuy7OMo=</t>
  </si>
  <si>
    <t>ZGn6lgSwvsM=</t>
  </si>
  <si>
    <t>xObLlexlXbg=</t>
  </si>
  <si>
    <t>VZHZwT1XZ5s=</t>
  </si>
  <si>
    <t>ALGZ/xeH2tc=</t>
  </si>
  <si>
    <t>uaue+X8/j18=</t>
  </si>
  <si>
    <t>e3dCSBa00i8=</t>
  </si>
  <si>
    <t>pb2jlkiBdWs=</t>
  </si>
  <si>
    <t>w4BM0L5nKlU=</t>
  </si>
  <si>
    <t>2QQrULvj95w=</t>
  </si>
  <si>
    <t>1FUzpeyhcsc=</t>
  </si>
  <si>
    <t>TU/1dir6hBU=</t>
  </si>
  <si>
    <t>r9//vtYV93s=</t>
  </si>
  <si>
    <t>2upk3/BJ1uE=</t>
  </si>
  <si>
    <t>Ia8HMzVvP9Y=</t>
  </si>
  <si>
    <t>bv71TrrShSQ=</t>
  </si>
  <si>
    <t>nOS9dLwbuiQ=</t>
  </si>
  <si>
    <t>Z8KsfDkaS5w=</t>
  </si>
  <si>
    <t>0tOnR2HVHcg=</t>
  </si>
  <si>
    <t>HCWPcLhkk6U=</t>
  </si>
  <si>
    <t>m/CE19AhLvA=</t>
  </si>
  <si>
    <t>X3VjIBl0p/w=</t>
  </si>
  <si>
    <t>+RUTpbaiRG8=</t>
  </si>
  <si>
    <t>OulTfzWVWWY=</t>
  </si>
  <si>
    <t>I/iG8Yw4Eao=</t>
  </si>
  <si>
    <t>AObRas/vpYE=</t>
  </si>
  <si>
    <t>NwkgYZq9bSM=</t>
  </si>
  <si>
    <t>HDI2elDk+ls=</t>
  </si>
  <si>
    <t>RiIINYqfvkM=</t>
  </si>
  <si>
    <t>eloafdSHyEQ=</t>
  </si>
  <si>
    <t>rM5R/uHBktY=</t>
  </si>
  <si>
    <t>XJSXf0PLIEI=</t>
  </si>
  <si>
    <t>P4FeFWtr2HA=</t>
  </si>
  <si>
    <t>VPAW0ofC1fk=</t>
  </si>
  <si>
    <t>HnM2ZiQrIc4=</t>
  </si>
  <si>
    <t>XMplQJIvZqk=</t>
  </si>
  <si>
    <t>kDdeui2hW8c=</t>
  </si>
  <si>
    <t>2Af7MXVb7aA=</t>
  </si>
  <si>
    <t>ogo40ILg01M=</t>
  </si>
  <si>
    <t>9hJglD1/oFo=</t>
  </si>
  <si>
    <t>hj7mqxcQKrY=</t>
  </si>
  <si>
    <t>o43pMri6cj8=</t>
  </si>
  <si>
    <t>gMycaPcrD9g=</t>
  </si>
  <si>
    <t>+ypXKacSRR8=</t>
  </si>
  <si>
    <t>5/GKQ1pZbgE=</t>
  </si>
  <si>
    <t>8/WcAGN0EMU=</t>
  </si>
  <si>
    <t>Nk+/0qiH384=</t>
  </si>
  <si>
    <t>52OoiPgvsbE=</t>
  </si>
  <si>
    <t>ZMfIgmjXrRI=</t>
  </si>
  <si>
    <t>gjSk2CKL/qQ=</t>
  </si>
  <si>
    <t>wjbsRmzANWE=</t>
  </si>
  <si>
    <t>j4oNDL5ucRE=</t>
  </si>
  <si>
    <t>3vgD5xvauCY=</t>
  </si>
  <si>
    <t>nkbqy9loTAI=</t>
  </si>
  <si>
    <t>rKyQOU1a12c=</t>
  </si>
  <si>
    <t>2bqYtOHRRBg=</t>
  </si>
  <si>
    <t>Y6OvcSz2kwE=</t>
  </si>
  <si>
    <t>zyfJXRm6mS4=</t>
  </si>
  <si>
    <t>cuh9aSKcQOE=</t>
  </si>
  <si>
    <t>icDpmjj4LOY=</t>
  </si>
  <si>
    <t>zaRHv0lxuGs=</t>
  </si>
  <si>
    <t>85Dwpua61k8=</t>
  </si>
  <si>
    <t>ZXYdr3HWauY=</t>
  </si>
  <si>
    <t>Odg7Z+KEdiE=</t>
  </si>
  <si>
    <t>89PeFLHLak0=</t>
  </si>
  <si>
    <t>Uq2xuvC6PrQ=</t>
  </si>
  <si>
    <t>FIByNqaeQGU=</t>
  </si>
  <si>
    <t>fP+bbG2MivE=</t>
  </si>
  <si>
    <t>mZiWnFjP2C8=</t>
  </si>
  <si>
    <t>NA1HZ9BOPbg=</t>
  </si>
  <si>
    <t>p/OyrmX0qoU=</t>
  </si>
  <si>
    <t>wgudtA75CPk=</t>
  </si>
  <si>
    <t>WX8jvSGUcr8=</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</si>
  <si>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</si>
  <si>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</si>
  <si>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</si>
  <si>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</si>
  <si>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</si>
  <si>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</si>
  <si>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</si>
  <si>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</si>
  <si>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</si>
  <si>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</si>
  <si>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</si>
  <si>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</si>
  <si>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</si>
  <si>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</si>
  <si>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</si>
  <si>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</si>
  <si>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</si>
  <si>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Tlaxcala</t>
  </si>
  <si>
    <t>Jalisco</t>
  </si>
  <si>
    <t>Chiapas</t>
  </si>
  <si>
    <t>Aguascalientes</t>
  </si>
  <si>
    <t>Tamaulipas</t>
  </si>
  <si>
    <t>Sinaloa</t>
  </si>
  <si>
    <t>Yucatán</t>
  </si>
  <si>
    <t>Chihuahua</t>
  </si>
  <si>
    <t>Querétaro</t>
  </si>
  <si>
    <t>Nuevo León</t>
  </si>
  <si>
    <t>Veracruz de Ignacio de la Llave</t>
  </si>
  <si>
    <t>Ciudad de México</t>
  </si>
  <si>
    <t>Baja California</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</si>
</sst>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dimension ref="A1:Y269"/>
  <sheetViews>
    <sheetView workbookViewId="0" tabSelected="true"/>
  </sheetViews>
  <sheetFormatPr defaultRowHeight="15.0"/>
  <cols>
    <col min="2" max="2" width="24.09375" customWidth="true" bestFit="true"/>
    <col min="3" max="3" width="255.0" customWidth="true" bestFit="true"/>
    <col min="4" max="4" width="240.2578125" customWidth="true" bestFit="true"/>
    <col min="5" max="5" width="255.0" customWidth="true" bestFit="true"/>
    <col min="6" max="6" width="19.58203125" customWidth="true" bestFit="true"/>
    <col min="7" max="7" width="255.0" customWidth="true" bestFit="true"/>
    <col min="8" max="8" width="255.0" customWidth="true" bestFit="true"/>
    <col min="9" max="9" width="162.34765625" customWidth="true" bestFit="true"/>
    <col min="10" max="10" width="84.2265625" customWidth="true" bestFit="true"/>
    <col min="11" max="11" width="28.52734375" customWidth="true" bestFit="true"/>
    <col min="12" max="12" width="118.921875" customWidth="true" bestFit="true"/>
    <col min="13" max="13" width="132.51953125" customWidth="true" bestFit="true"/>
    <col min="14" max="14" width="29.8125" customWidth="true" bestFit="true"/>
    <col min="15" max="15" width="255.0" customWidth="true" bestFit="true"/>
    <col min="16" max="16" width="221.56640625" customWidth="true" bestFit="true"/>
    <col min="17" max="17" width="35.81640625" customWidth="true" bestFit="true"/>
    <col min="18" max="18" width="157.79296875" customWidth="true" bestFit="true"/>
    <col min="19" max="19" width="157.79296875" customWidth="true" bestFit="true"/>
    <col min="20" max="20" width="17.5390625" customWidth="true" bestFit="true"/>
    <col min="21" max="21" width="121.54296875" customWidth="true" bestFit="true"/>
    <col min="22" max="22" width="8.0390625" customWidth="true" bestFit="true"/>
    <col min="23" max="23" width="20.015625" customWidth="true" bestFit="true"/>
    <col min="24" max="24" width="255.0" customWidth="true" bestFit="true"/>
    <col min="1" max="1" width="15.43359375" customWidth="true" bestFit="true"/>
  </cols>
  <sheetData>
    <row r="1" hidden="true">
      <c r="A1" t="s">
        <v>0</v>
      </c>
    </row>
    <row r="2">
      <c r="A2" t="s" s="1">
        <v>1</v>
      </c>
      <c r="D2" t="s" s="1">
        <v>2</v>
      </c>
      <c r="G2" t="s" s="1">
        <v>3</v>
      </c>
    </row>
    <row r="3">
      <c r="A3" t="s" s="2">
        <v>4</v>
      </c>
      <c r="D3" t="s" s="2">
        <v>5</v>
      </c>
      <c r="G3" s="2"/>
    </row>
    <row r="4" hidden="true">
      <c r="B4" t="s">
        <v>6</v>
      </c>
      <c r="C4" t="s">
        <v>7</v>
      </c>
      <c r="D4" t="s">
        <v>7</v>
      </c>
      <c r="E4" t="s">
        <v>7</v>
      </c>
      <c r="F4" t="s">
        <v>8</v>
      </c>
      <c r="G4" t="s">
        <v>7</v>
      </c>
      <c r="H4" t="s">
        <v>7</v>
      </c>
      <c r="I4" t="s">
        <v>9</v>
      </c>
      <c r="J4" t="s">
        <v>6</v>
      </c>
      <c r="K4" t="s">
        <v>10</v>
      </c>
      <c r="L4" t="s">
        <v>6</v>
      </c>
      <c r="M4" t="s">
        <v>7</v>
      </c>
      <c r="N4" t="s">
        <v>10</v>
      </c>
      <c r="O4" t="s">
        <v>7</v>
      </c>
      <c r="P4" t="s">
        <v>7</v>
      </c>
      <c r="Q4" t="s">
        <v>10</v>
      </c>
      <c r="R4" t="s">
        <v>9</v>
      </c>
      <c r="S4" t="s">
        <v>9</v>
      </c>
      <c r="T4" t="s">
        <v>11</v>
      </c>
      <c r="U4" t="s">
        <v>6</v>
      </c>
      <c r="V4" t="s">
        <v>12</v>
      </c>
      <c r="W4" t="s">
        <v>13</v>
      </c>
      <c r="X4" t="s">
        <v>14</v>
      </c>
    </row>
    <row r="5" hidden="true">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row>
    <row r="6">
      <c r="A6" t="s" s="1">
        <v>38</v>
      </c>
    </row>
    <row r="7">
      <c r="B7" t="s" s="2">
        <v>39</v>
      </c>
      <c r="C7" t="s" s="2">
        <v>40</v>
      </c>
      <c r="D7" t="s" s="2">
        <v>41</v>
      </c>
      <c r="E7" t="s" s="2">
        <v>42</v>
      </c>
      <c r="F7" t="s" s="2">
        <v>43</v>
      </c>
      <c r="G7" t="s" s="2">
        <v>44</v>
      </c>
      <c r="H7" t="s" s="2">
        <v>45</v>
      </c>
      <c r="I7" t="s" s="2">
        <v>46</v>
      </c>
      <c r="J7" t="s" s="2">
        <v>47</v>
      </c>
      <c r="K7" t="s" s="2">
        <v>48</v>
      </c>
      <c r="L7" t="s" s="2">
        <v>49</v>
      </c>
      <c r="M7" t="s" s="2">
        <v>50</v>
      </c>
      <c r="N7" t="s" s="2">
        <v>51</v>
      </c>
      <c r="O7" t="s" s="2">
        <v>52</v>
      </c>
      <c r="P7" t="s" s="2">
        <v>53</v>
      </c>
      <c r="Q7" t="s" s="2">
        <v>54</v>
      </c>
      <c r="R7" t="s" s="2">
        <v>55</v>
      </c>
      <c r="S7" t="s" s="2">
        <v>56</v>
      </c>
      <c r="T7" t="s" s="2">
        <v>57</v>
      </c>
      <c r="U7" t="s" s="2">
        <v>58</v>
      </c>
      <c r="V7" t="s" s="2">
        <v>59</v>
      </c>
      <c r="W7" t="s" s="2">
        <v>60</v>
      </c>
      <c r="X7" t="s" s="2">
        <v>61</v>
      </c>
    </row>
    <row r="8" ht="45.0" customHeight="true">
      <c r="A8" t="s" s="4">
        <v>62</v>
      </c>
      <c r="B8" t="s" s="4">
        <v>63</v>
      </c>
      <c r="C8" t="s" s="4">
        <v>64</v>
      </c>
      <c r="D8" t="s" s="4">
        <v>65</v>
      </c>
      <c r="E8" t="s" s="4">
        <v>66</v>
      </c>
      <c r="F8" t="s" s="4">
        <v>67</v>
      </c>
      <c r="G8" t="s" s="4">
        <v>68</v>
      </c>
      <c r="H8" t="s" s="4">
        <v>69</v>
      </c>
      <c r="I8" t="s" s="4">
        <v>70</v>
      </c>
      <c r="J8" t="s" s="4">
        <v>71</v>
      </c>
      <c r="K8" t="s" s="4">
        <v>72</v>
      </c>
      <c r="L8" t="s" s="4">
        <v>73</v>
      </c>
      <c r="M8" t="s" s="4">
        <v>69</v>
      </c>
      <c r="N8" t="s" s="4">
        <v>72</v>
      </c>
      <c r="O8" t="s" s="4">
        <v>74</v>
      </c>
      <c r="P8" t="s" s="4">
        <v>75</v>
      </c>
      <c r="Q8" t="s" s="4">
        <v>72</v>
      </c>
      <c r="R8" t="s" s="4">
        <v>76</v>
      </c>
      <c r="S8" t="s" s="4">
        <v>76</v>
      </c>
      <c r="T8" t="s" s="4">
        <v>77</v>
      </c>
      <c r="U8" t="s" s="4">
        <v>78</v>
      </c>
      <c r="V8" t="s" s="4">
        <v>79</v>
      </c>
      <c r="W8" t="s" s="4">
        <v>80</v>
      </c>
      <c r="X8" t="s" s="4">
        <v>76</v>
      </c>
    </row>
    <row r="9" ht="45.0" customHeight="true">
      <c r="A9" t="s" s="4">
        <v>81</v>
      </c>
      <c r="B9" t="s" s="4">
        <v>82</v>
      </c>
      <c r="C9" t="s" s="4">
        <v>83</v>
      </c>
      <c r="D9" t="s" s="4">
        <v>84</v>
      </c>
      <c r="E9" t="s" s="4">
        <v>85</v>
      </c>
      <c r="F9" t="s" s="4">
        <v>67</v>
      </c>
      <c r="G9" t="s" s="4">
        <v>86</v>
      </c>
      <c r="H9" t="s" s="4">
        <v>87</v>
      </c>
      <c r="I9" t="s" s="4">
        <v>88</v>
      </c>
      <c r="J9" t="s" s="4">
        <v>89</v>
      </c>
      <c r="K9" t="s" s="4">
        <v>90</v>
      </c>
      <c r="L9" t="s" s="4">
        <v>91</v>
      </c>
      <c r="M9" t="s" s="4">
        <v>92</v>
      </c>
      <c r="N9" t="s" s="4">
        <v>90</v>
      </c>
      <c r="O9" t="s" s="4">
        <v>92</v>
      </c>
      <c r="P9" t="s" s="4">
        <v>92</v>
      </c>
      <c r="Q9" t="s" s="4">
        <v>90</v>
      </c>
      <c r="R9" t="s" s="4">
        <v>88</v>
      </c>
      <c r="S9" t="s" s="4">
        <v>88</v>
      </c>
      <c r="T9" t="s" s="4">
        <v>93</v>
      </c>
      <c r="U9" t="s" s="4">
        <v>94</v>
      </c>
      <c r="V9" t="s" s="4">
        <v>79</v>
      </c>
      <c r="W9" t="s" s="4">
        <v>95</v>
      </c>
      <c r="X9" t="s" s="4">
        <v>76</v>
      </c>
    </row>
    <row r="10" ht="45.0" customHeight="true">
      <c r="A10" t="s" s="4">
        <v>96</v>
      </c>
      <c r="B10" t="s" s="4">
        <v>97</v>
      </c>
      <c r="C10" t="s" s="4">
        <v>98</v>
      </c>
      <c r="D10" t="s" s="4">
        <v>99</v>
      </c>
      <c r="E10" t="s" s="4">
        <v>100</v>
      </c>
      <c r="F10" t="s" s="4">
        <v>67</v>
      </c>
      <c r="G10" t="s" s="4">
        <v>101</v>
      </c>
      <c r="H10" t="s" s="4">
        <v>102</v>
      </c>
      <c r="I10" t="s" s="4">
        <v>103</v>
      </c>
      <c r="J10" t="s" s="4">
        <v>104</v>
      </c>
      <c r="K10" t="s" s="4">
        <v>105</v>
      </c>
      <c r="L10" t="s" s="4">
        <v>106</v>
      </c>
      <c r="M10" t="s" s="4">
        <v>107</v>
      </c>
      <c r="N10" t="s" s="4">
        <v>105</v>
      </c>
      <c r="O10" t="s" s="4">
        <v>108</v>
      </c>
      <c r="P10" t="s" s="4">
        <v>109</v>
      </c>
      <c r="Q10" t="s" s="4">
        <v>105</v>
      </c>
      <c r="R10" t="s" s="4">
        <v>103</v>
      </c>
      <c r="S10" t="s" s="4">
        <v>103</v>
      </c>
      <c r="T10" t="s" s="4">
        <v>110</v>
      </c>
      <c r="U10" t="s" s="4">
        <v>111</v>
      </c>
      <c r="V10" t="s" s="4">
        <v>79</v>
      </c>
      <c r="W10" t="s" s="4">
        <v>112</v>
      </c>
      <c r="X10" t="s" s="4">
        <v>113</v>
      </c>
    </row>
    <row r="11" ht="45.0" customHeight="true">
      <c r="A11" t="s" s="4">
        <v>114</v>
      </c>
      <c r="B11" t="s" s="4">
        <v>82</v>
      </c>
      <c r="C11" t="s" s="4">
        <v>115</v>
      </c>
      <c r="D11" t="s" s="4">
        <v>116</v>
      </c>
      <c r="E11" t="s" s="4">
        <v>117</v>
      </c>
      <c r="F11" t="s" s="4">
        <v>67</v>
      </c>
      <c r="G11" t="s" s="4">
        <v>118</v>
      </c>
      <c r="H11" t="s" s="4">
        <v>119</v>
      </c>
      <c r="I11" t="s" s="4">
        <v>103</v>
      </c>
      <c r="J11" t="s" s="4">
        <v>104</v>
      </c>
      <c r="K11" t="s" s="4">
        <v>120</v>
      </c>
      <c r="L11" t="s" s="4">
        <v>121</v>
      </c>
      <c r="M11" t="s" s="4">
        <v>122</v>
      </c>
      <c r="N11" t="s" s="4">
        <v>120</v>
      </c>
      <c r="O11" t="s" s="4">
        <v>108</v>
      </c>
      <c r="P11" t="s" s="4">
        <v>109</v>
      </c>
      <c r="Q11" t="s" s="4">
        <v>120</v>
      </c>
      <c r="R11" t="s" s="4">
        <v>103</v>
      </c>
      <c r="S11" t="s" s="4">
        <v>103</v>
      </c>
      <c r="T11" t="s" s="4">
        <v>110</v>
      </c>
      <c r="U11" t="s" s="4">
        <v>111</v>
      </c>
      <c r="V11" t="s" s="4">
        <v>79</v>
      </c>
      <c r="W11" t="s" s="4">
        <v>112</v>
      </c>
      <c r="X11" t="s" s="4">
        <v>113</v>
      </c>
    </row>
    <row r="12" ht="45.0" customHeight="true">
      <c r="A12" t="s" s="4">
        <v>123</v>
      </c>
      <c r="B12" t="s" s="4">
        <v>82</v>
      </c>
      <c r="C12" t="s" s="4">
        <v>124</v>
      </c>
      <c r="D12" t="s" s="4">
        <v>125</v>
      </c>
      <c r="E12" t="s" s="4">
        <v>126</v>
      </c>
      <c r="F12" t="s" s="4">
        <v>67</v>
      </c>
      <c r="G12" t="s" s="4">
        <v>127</v>
      </c>
      <c r="H12" t="s" s="4">
        <v>128</v>
      </c>
      <c r="I12" t="s" s="4">
        <v>103</v>
      </c>
      <c r="J12" t="s" s="4">
        <v>104</v>
      </c>
      <c r="K12" t="s" s="4">
        <v>129</v>
      </c>
      <c r="L12" t="s" s="4">
        <v>121</v>
      </c>
      <c r="M12" t="s" s="4">
        <v>122</v>
      </c>
      <c r="N12" t="s" s="4">
        <v>129</v>
      </c>
      <c r="O12" t="s" s="4">
        <v>130</v>
      </c>
      <c r="P12" t="s" s="4">
        <v>109</v>
      </c>
      <c r="Q12" t="s" s="4">
        <v>129</v>
      </c>
      <c r="R12" t="s" s="4">
        <v>103</v>
      </c>
      <c r="S12" t="s" s="4">
        <v>103</v>
      </c>
      <c r="T12" t="s" s="4">
        <v>110</v>
      </c>
      <c r="U12" t="s" s="4">
        <v>111</v>
      </c>
      <c r="V12" t="s" s="4">
        <v>79</v>
      </c>
      <c r="W12" t="s" s="4">
        <v>112</v>
      </c>
      <c r="X12" t="s" s="4">
        <v>113</v>
      </c>
    </row>
    <row r="13" ht="45.0" customHeight="true">
      <c r="A13" t="s" s="4">
        <v>131</v>
      </c>
      <c r="B13" t="s" s="4">
        <v>97</v>
      </c>
      <c r="C13" t="s" s="4">
        <v>98</v>
      </c>
      <c r="D13" t="s" s="4">
        <v>99</v>
      </c>
      <c r="E13" t="s" s="4">
        <v>100</v>
      </c>
      <c r="F13" t="s" s="4">
        <v>67</v>
      </c>
      <c r="G13" t="s" s="4">
        <v>101</v>
      </c>
      <c r="H13" t="s" s="4">
        <v>102</v>
      </c>
      <c r="I13" t="s" s="4">
        <v>103</v>
      </c>
      <c r="J13" t="s" s="4">
        <v>104</v>
      </c>
      <c r="K13" t="s" s="4">
        <v>132</v>
      </c>
      <c r="L13" t="s" s="4">
        <v>106</v>
      </c>
      <c r="M13" t="s" s="4">
        <v>107</v>
      </c>
      <c r="N13" t="s" s="4">
        <v>132</v>
      </c>
      <c r="O13" t="s" s="4">
        <v>108</v>
      </c>
      <c r="P13" t="s" s="4">
        <v>109</v>
      </c>
      <c r="Q13" t="s" s="4">
        <v>132</v>
      </c>
      <c r="R13" t="s" s="4">
        <v>103</v>
      </c>
      <c r="S13" t="s" s="4">
        <v>103</v>
      </c>
      <c r="T13" t="s" s="4">
        <v>110</v>
      </c>
      <c r="U13" t="s" s="4">
        <v>111</v>
      </c>
      <c r="V13" t="s" s="4">
        <v>79</v>
      </c>
      <c r="W13" t="s" s="4">
        <v>112</v>
      </c>
      <c r="X13" t="s" s="4">
        <v>113</v>
      </c>
    </row>
    <row r="14" ht="45.0" customHeight="true">
      <c r="A14" t="s" s="4">
        <v>133</v>
      </c>
      <c r="B14" t="s" s="4">
        <v>82</v>
      </c>
      <c r="C14" t="s" s="4">
        <v>134</v>
      </c>
      <c r="D14" t="s" s="4">
        <v>116</v>
      </c>
      <c r="E14" t="s" s="4">
        <v>117</v>
      </c>
      <c r="F14" t="s" s="4">
        <v>67</v>
      </c>
      <c r="G14" t="s" s="4">
        <v>118</v>
      </c>
      <c r="H14" t="s" s="4">
        <v>119</v>
      </c>
      <c r="I14" t="s" s="4">
        <v>103</v>
      </c>
      <c r="J14" t="s" s="4">
        <v>104</v>
      </c>
      <c r="K14" t="s" s="4">
        <v>135</v>
      </c>
      <c r="L14" t="s" s="4">
        <v>121</v>
      </c>
      <c r="M14" t="s" s="4">
        <v>122</v>
      </c>
      <c r="N14" t="s" s="4">
        <v>135</v>
      </c>
      <c r="O14" t="s" s="4">
        <v>108</v>
      </c>
      <c r="P14" t="s" s="4">
        <v>109</v>
      </c>
      <c r="Q14" t="s" s="4">
        <v>135</v>
      </c>
      <c r="R14" t="s" s="4">
        <v>103</v>
      </c>
      <c r="S14" t="s" s="4">
        <v>103</v>
      </c>
      <c r="T14" t="s" s="4">
        <v>110</v>
      </c>
      <c r="U14" t="s" s="4">
        <v>111</v>
      </c>
      <c r="V14" t="s" s="4">
        <v>79</v>
      </c>
      <c r="W14" t="s" s="4">
        <v>112</v>
      </c>
      <c r="X14" t="s" s="4">
        <v>113</v>
      </c>
    </row>
    <row r="15" ht="45.0" customHeight="true">
      <c r="A15" t="s" s="4">
        <v>136</v>
      </c>
      <c r="B15" t="s" s="4">
        <v>82</v>
      </c>
      <c r="C15" t="s" s="4">
        <v>134</v>
      </c>
      <c r="D15" t="s" s="4">
        <v>116</v>
      </c>
      <c r="E15" t="s" s="4">
        <v>117</v>
      </c>
      <c r="F15" t="s" s="4">
        <v>67</v>
      </c>
      <c r="G15" t="s" s="4">
        <v>118</v>
      </c>
      <c r="H15" t="s" s="4">
        <v>119</v>
      </c>
      <c r="I15" t="s" s="4">
        <v>103</v>
      </c>
      <c r="J15" t="s" s="4">
        <v>104</v>
      </c>
      <c r="K15" t="s" s="4">
        <v>137</v>
      </c>
      <c r="L15" t="s" s="4">
        <v>121</v>
      </c>
      <c r="M15" t="s" s="4">
        <v>122</v>
      </c>
      <c r="N15" t="s" s="4">
        <v>137</v>
      </c>
      <c r="O15" t="s" s="4">
        <v>108</v>
      </c>
      <c r="P15" t="s" s="4">
        <v>109</v>
      </c>
      <c r="Q15" t="s" s="4">
        <v>137</v>
      </c>
      <c r="R15" t="s" s="4">
        <v>103</v>
      </c>
      <c r="S15" t="s" s="4">
        <v>103</v>
      </c>
      <c r="T15" t="s" s="4">
        <v>110</v>
      </c>
      <c r="U15" t="s" s="4">
        <v>111</v>
      </c>
      <c r="V15" t="s" s="4">
        <v>79</v>
      </c>
      <c r="W15" t="s" s="4">
        <v>112</v>
      </c>
      <c r="X15" t="s" s="4">
        <v>113</v>
      </c>
    </row>
    <row r="16" ht="45.0" customHeight="true">
      <c r="A16" t="s" s="4">
        <v>138</v>
      </c>
      <c r="B16" t="s" s="4">
        <v>82</v>
      </c>
      <c r="C16" t="s" s="4">
        <v>139</v>
      </c>
      <c r="D16" t="s" s="4">
        <v>125</v>
      </c>
      <c r="E16" t="s" s="4">
        <v>126</v>
      </c>
      <c r="F16" t="s" s="4">
        <v>67</v>
      </c>
      <c r="G16" t="s" s="4">
        <v>127</v>
      </c>
      <c r="H16" t="s" s="4">
        <v>128</v>
      </c>
      <c r="I16" t="s" s="4">
        <v>103</v>
      </c>
      <c r="J16" t="s" s="4">
        <v>104</v>
      </c>
      <c r="K16" t="s" s="4">
        <v>140</v>
      </c>
      <c r="L16" t="s" s="4">
        <v>121</v>
      </c>
      <c r="M16" t="s" s="4">
        <v>122</v>
      </c>
      <c r="N16" t="s" s="4">
        <v>140</v>
      </c>
      <c r="O16" t="s" s="4">
        <v>130</v>
      </c>
      <c r="P16" t="s" s="4">
        <v>109</v>
      </c>
      <c r="Q16" t="s" s="4">
        <v>140</v>
      </c>
      <c r="R16" t="s" s="4">
        <v>103</v>
      </c>
      <c r="S16" t="s" s="4">
        <v>103</v>
      </c>
      <c r="T16" t="s" s="4">
        <v>110</v>
      </c>
      <c r="U16" t="s" s="4">
        <v>111</v>
      </c>
      <c r="V16" t="s" s="4">
        <v>79</v>
      </c>
      <c r="W16" t="s" s="4">
        <v>112</v>
      </c>
      <c r="X16" t="s" s="4">
        <v>113</v>
      </c>
    </row>
    <row r="17" ht="45.0" customHeight="true">
      <c r="A17" t="s" s="4">
        <v>141</v>
      </c>
      <c r="B17" t="s" s="4">
        <v>82</v>
      </c>
      <c r="C17" t="s" s="4">
        <v>142</v>
      </c>
      <c r="D17" t="s" s="4">
        <v>99</v>
      </c>
      <c r="E17" t="s" s="4">
        <v>100</v>
      </c>
      <c r="F17" t="s" s="4">
        <v>67</v>
      </c>
      <c r="G17" t="s" s="4">
        <v>101</v>
      </c>
      <c r="H17" t="s" s="4">
        <v>102</v>
      </c>
      <c r="I17" t="s" s="4">
        <v>103</v>
      </c>
      <c r="J17" t="s" s="4">
        <v>104</v>
      </c>
      <c r="K17" t="s" s="4">
        <v>143</v>
      </c>
      <c r="L17" t="s" s="4">
        <v>106</v>
      </c>
      <c r="M17" t="s" s="4">
        <v>107</v>
      </c>
      <c r="N17" t="s" s="4">
        <v>143</v>
      </c>
      <c r="O17" t="s" s="4">
        <v>108</v>
      </c>
      <c r="P17" t="s" s="4">
        <v>109</v>
      </c>
      <c r="Q17" t="s" s="4">
        <v>143</v>
      </c>
      <c r="R17" t="s" s="4">
        <v>103</v>
      </c>
      <c r="S17" t="s" s="4">
        <v>103</v>
      </c>
      <c r="T17" t="s" s="4">
        <v>110</v>
      </c>
      <c r="U17" t="s" s="4">
        <v>111</v>
      </c>
      <c r="V17" t="s" s="4">
        <v>79</v>
      </c>
      <c r="W17" t="s" s="4">
        <v>112</v>
      </c>
      <c r="X17" t="s" s="4">
        <v>113</v>
      </c>
    </row>
    <row r="18" ht="45.0" customHeight="true">
      <c r="A18" t="s" s="4">
        <v>144</v>
      </c>
      <c r="B18" t="s" s="4">
        <v>82</v>
      </c>
      <c r="C18" t="s" s="4">
        <v>145</v>
      </c>
      <c r="D18" t="s" s="4">
        <v>125</v>
      </c>
      <c r="E18" t="s" s="4">
        <v>126</v>
      </c>
      <c r="F18" t="s" s="4">
        <v>67</v>
      </c>
      <c r="G18" t="s" s="4">
        <v>127</v>
      </c>
      <c r="H18" t="s" s="4">
        <v>128</v>
      </c>
      <c r="I18" t="s" s="4">
        <v>103</v>
      </c>
      <c r="J18" t="s" s="4">
        <v>104</v>
      </c>
      <c r="K18" t="s" s="4">
        <v>146</v>
      </c>
      <c r="L18" t="s" s="4">
        <v>121</v>
      </c>
      <c r="M18" t="s" s="4">
        <v>122</v>
      </c>
      <c r="N18" t="s" s="4">
        <v>146</v>
      </c>
      <c r="O18" t="s" s="4">
        <v>130</v>
      </c>
      <c r="P18" t="s" s="4">
        <v>109</v>
      </c>
      <c r="Q18" t="s" s="4">
        <v>146</v>
      </c>
      <c r="R18" t="s" s="4">
        <v>103</v>
      </c>
      <c r="S18" t="s" s="4">
        <v>103</v>
      </c>
      <c r="T18" t="s" s="4">
        <v>110</v>
      </c>
      <c r="U18" t="s" s="4">
        <v>111</v>
      </c>
      <c r="V18" t="s" s="4">
        <v>79</v>
      </c>
      <c r="W18" t="s" s="4">
        <v>112</v>
      </c>
      <c r="X18" t="s" s="4">
        <v>113</v>
      </c>
    </row>
    <row r="19" ht="45.0" customHeight="true">
      <c r="A19" t="s" s="4">
        <v>147</v>
      </c>
      <c r="B19" t="s" s="4">
        <v>82</v>
      </c>
      <c r="C19" t="s" s="4">
        <v>139</v>
      </c>
      <c r="D19" t="s" s="4">
        <v>125</v>
      </c>
      <c r="E19" t="s" s="4">
        <v>126</v>
      </c>
      <c r="F19" t="s" s="4">
        <v>67</v>
      </c>
      <c r="G19" t="s" s="4">
        <v>127</v>
      </c>
      <c r="H19" t="s" s="4">
        <v>128</v>
      </c>
      <c r="I19" t="s" s="4">
        <v>103</v>
      </c>
      <c r="J19" t="s" s="4">
        <v>104</v>
      </c>
      <c r="K19" t="s" s="4">
        <v>148</v>
      </c>
      <c r="L19" t="s" s="4">
        <v>121</v>
      </c>
      <c r="M19" t="s" s="4">
        <v>122</v>
      </c>
      <c r="N19" t="s" s="4">
        <v>148</v>
      </c>
      <c r="O19" t="s" s="4">
        <v>130</v>
      </c>
      <c r="P19" t="s" s="4">
        <v>109</v>
      </c>
      <c r="Q19" t="s" s="4">
        <v>148</v>
      </c>
      <c r="R19" t="s" s="4">
        <v>103</v>
      </c>
      <c r="S19" t="s" s="4">
        <v>103</v>
      </c>
      <c r="T19" t="s" s="4">
        <v>110</v>
      </c>
      <c r="U19" t="s" s="4">
        <v>111</v>
      </c>
      <c r="V19" t="s" s="4">
        <v>79</v>
      </c>
      <c r="W19" t="s" s="4">
        <v>112</v>
      </c>
      <c r="X19" t="s" s="4">
        <v>113</v>
      </c>
    </row>
    <row r="20" ht="45.0" customHeight="true">
      <c r="A20" t="s" s="4">
        <v>149</v>
      </c>
      <c r="B20" t="s" s="4">
        <v>82</v>
      </c>
      <c r="C20" t="s" s="4">
        <v>124</v>
      </c>
      <c r="D20" t="s" s="4">
        <v>125</v>
      </c>
      <c r="E20" t="s" s="4">
        <v>126</v>
      </c>
      <c r="F20" t="s" s="4">
        <v>67</v>
      </c>
      <c r="G20" t="s" s="4">
        <v>127</v>
      </c>
      <c r="H20" t="s" s="4">
        <v>128</v>
      </c>
      <c r="I20" t="s" s="4">
        <v>103</v>
      </c>
      <c r="J20" t="s" s="4">
        <v>104</v>
      </c>
      <c r="K20" t="s" s="4">
        <v>150</v>
      </c>
      <c r="L20" t="s" s="4">
        <v>121</v>
      </c>
      <c r="M20" t="s" s="4">
        <v>122</v>
      </c>
      <c r="N20" t="s" s="4">
        <v>150</v>
      </c>
      <c r="O20" t="s" s="4">
        <v>130</v>
      </c>
      <c r="P20" t="s" s="4">
        <v>109</v>
      </c>
      <c r="Q20" t="s" s="4">
        <v>150</v>
      </c>
      <c r="R20" t="s" s="4">
        <v>103</v>
      </c>
      <c r="S20" t="s" s="4">
        <v>103</v>
      </c>
      <c r="T20" t="s" s="4">
        <v>110</v>
      </c>
      <c r="U20" t="s" s="4">
        <v>111</v>
      </c>
      <c r="V20" t="s" s="4">
        <v>79</v>
      </c>
      <c r="W20" t="s" s="4">
        <v>112</v>
      </c>
      <c r="X20" t="s" s="4">
        <v>113</v>
      </c>
    </row>
    <row r="21" ht="45.0" customHeight="true">
      <c r="A21" t="s" s="4">
        <v>151</v>
      </c>
      <c r="B21" t="s" s="4">
        <v>82</v>
      </c>
      <c r="C21" t="s" s="4">
        <v>142</v>
      </c>
      <c r="D21" t="s" s="4">
        <v>99</v>
      </c>
      <c r="E21" t="s" s="4">
        <v>100</v>
      </c>
      <c r="F21" t="s" s="4">
        <v>67</v>
      </c>
      <c r="G21" t="s" s="4">
        <v>101</v>
      </c>
      <c r="H21" t="s" s="4">
        <v>102</v>
      </c>
      <c r="I21" t="s" s="4">
        <v>103</v>
      </c>
      <c r="J21" t="s" s="4">
        <v>104</v>
      </c>
      <c r="K21" t="s" s="4">
        <v>152</v>
      </c>
      <c r="L21" t="s" s="4">
        <v>106</v>
      </c>
      <c r="M21" t="s" s="4">
        <v>107</v>
      </c>
      <c r="N21" t="s" s="4">
        <v>152</v>
      </c>
      <c r="O21" t="s" s="4">
        <v>108</v>
      </c>
      <c r="P21" t="s" s="4">
        <v>109</v>
      </c>
      <c r="Q21" t="s" s="4">
        <v>152</v>
      </c>
      <c r="R21" t="s" s="4">
        <v>103</v>
      </c>
      <c r="S21" t="s" s="4">
        <v>103</v>
      </c>
      <c r="T21" t="s" s="4">
        <v>110</v>
      </c>
      <c r="U21" t="s" s="4">
        <v>111</v>
      </c>
      <c r="V21" t="s" s="4">
        <v>79</v>
      </c>
      <c r="W21" t="s" s="4">
        <v>112</v>
      </c>
      <c r="X21" t="s" s="4">
        <v>113</v>
      </c>
    </row>
    <row r="22" ht="45.0" customHeight="true">
      <c r="A22" t="s" s="4">
        <v>153</v>
      </c>
      <c r="B22" t="s" s="4">
        <v>82</v>
      </c>
      <c r="C22" t="s" s="4">
        <v>145</v>
      </c>
      <c r="D22" t="s" s="4">
        <v>125</v>
      </c>
      <c r="E22" t="s" s="4">
        <v>126</v>
      </c>
      <c r="F22" t="s" s="4">
        <v>67</v>
      </c>
      <c r="G22" t="s" s="4">
        <v>127</v>
      </c>
      <c r="H22" t="s" s="4">
        <v>128</v>
      </c>
      <c r="I22" t="s" s="4">
        <v>103</v>
      </c>
      <c r="J22" t="s" s="4">
        <v>104</v>
      </c>
      <c r="K22" t="s" s="4">
        <v>154</v>
      </c>
      <c r="L22" t="s" s="4">
        <v>121</v>
      </c>
      <c r="M22" t="s" s="4">
        <v>122</v>
      </c>
      <c r="N22" t="s" s="4">
        <v>154</v>
      </c>
      <c r="O22" t="s" s="4">
        <v>130</v>
      </c>
      <c r="P22" t="s" s="4">
        <v>109</v>
      </c>
      <c r="Q22" t="s" s="4">
        <v>154</v>
      </c>
      <c r="R22" t="s" s="4">
        <v>103</v>
      </c>
      <c r="S22" t="s" s="4">
        <v>103</v>
      </c>
      <c r="T22" t="s" s="4">
        <v>110</v>
      </c>
      <c r="U22" t="s" s="4">
        <v>111</v>
      </c>
      <c r="V22" t="s" s="4">
        <v>79</v>
      </c>
      <c r="W22" t="s" s="4">
        <v>112</v>
      </c>
      <c r="X22" t="s" s="4">
        <v>113</v>
      </c>
    </row>
    <row r="23" ht="45.0" customHeight="true">
      <c r="A23" t="s" s="4">
        <v>155</v>
      </c>
      <c r="B23" t="s" s="4">
        <v>82</v>
      </c>
      <c r="C23" t="s" s="4">
        <v>156</v>
      </c>
      <c r="D23" t="s" s="4">
        <v>125</v>
      </c>
      <c r="E23" t="s" s="4">
        <v>126</v>
      </c>
      <c r="F23" t="s" s="4">
        <v>67</v>
      </c>
      <c r="G23" t="s" s="4">
        <v>127</v>
      </c>
      <c r="H23" t="s" s="4">
        <v>128</v>
      </c>
      <c r="I23" t="s" s="4">
        <v>103</v>
      </c>
      <c r="J23" t="s" s="4">
        <v>104</v>
      </c>
      <c r="K23" t="s" s="4">
        <v>157</v>
      </c>
      <c r="L23" t="s" s="4">
        <v>121</v>
      </c>
      <c r="M23" t="s" s="4">
        <v>122</v>
      </c>
      <c r="N23" t="s" s="4">
        <v>157</v>
      </c>
      <c r="O23" t="s" s="4">
        <v>130</v>
      </c>
      <c r="P23" t="s" s="4">
        <v>109</v>
      </c>
      <c r="Q23" t="s" s="4">
        <v>157</v>
      </c>
      <c r="R23" t="s" s="4">
        <v>103</v>
      </c>
      <c r="S23" t="s" s="4">
        <v>103</v>
      </c>
      <c r="T23" t="s" s="4">
        <v>110</v>
      </c>
      <c r="U23" t="s" s="4">
        <v>111</v>
      </c>
      <c r="V23" t="s" s="4">
        <v>79</v>
      </c>
      <c r="W23" t="s" s="4">
        <v>112</v>
      </c>
      <c r="X23" t="s" s="4">
        <v>113</v>
      </c>
    </row>
    <row r="24" ht="45.0" customHeight="true">
      <c r="A24" t="s" s="4">
        <v>158</v>
      </c>
      <c r="B24" t="s" s="4">
        <v>82</v>
      </c>
      <c r="C24" t="s" s="4">
        <v>156</v>
      </c>
      <c r="D24" t="s" s="4">
        <v>125</v>
      </c>
      <c r="E24" t="s" s="4">
        <v>126</v>
      </c>
      <c r="F24" t="s" s="4">
        <v>67</v>
      </c>
      <c r="G24" t="s" s="4">
        <v>127</v>
      </c>
      <c r="H24" t="s" s="4">
        <v>128</v>
      </c>
      <c r="I24" t="s" s="4">
        <v>103</v>
      </c>
      <c r="J24" t="s" s="4">
        <v>104</v>
      </c>
      <c r="K24" t="s" s="4">
        <v>159</v>
      </c>
      <c r="L24" t="s" s="4">
        <v>121</v>
      </c>
      <c r="M24" t="s" s="4">
        <v>122</v>
      </c>
      <c r="N24" t="s" s="4">
        <v>159</v>
      </c>
      <c r="O24" t="s" s="4">
        <v>130</v>
      </c>
      <c r="P24" t="s" s="4">
        <v>109</v>
      </c>
      <c r="Q24" t="s" s="4">
        <v>159</v>
      </c>
      <c r="R24" t="s" s="4">
        <v>103</v>
      </c>
      <c r="S24" t="s" s="4">
        <v>103</v>
      </c>
      <c r="T24" t="s" s="4">
        <v>110</v>
      </c>
      <c r="U24" t="s" s="4">
        <v>111</v>
      </c>
      <c r="V24" t="s" s="4">
        <v>79</v>
      </c>
      <c r="W24" t="s" s="4">
        <v>112</v>
      </c>
      <c r="X24" t="s" s="4">
        <v>113</v>
      </c>
    </row>
    <row r="25" ht="45.0" customHeight="true">
      <c r="A25" t="s" s="4">
        <v>160</v>
      </c>
      <c r="B25" t="s" s="4">
        <v>82</v>
      </c>
      <c r="C25" t="s" s="4">
        <v>115</v>
      </c>
      <c r="D25" t="s" s="4">
        <v>116</v>
      </c>
      <c r="E25" t="s" s="4">
        <v>117</v>
      </c>
      <c r="F25" t="s" s="4">
        <v>67</v>
      </c>
      <c r="G25" t="s" s="4">
        <v>118</v>
      </c>
      <c r="H25" t="s" s="4">
        <v>119</v>
      </c>
      <c r="I25" t="s" s="4">
        <v>103</v>
      </c>
      <c r="J25" t="s" s="4">
        <v>104</v>
      </c>
      <c r="K25" t="s" s="4">
        <v>161</v>
      </c>
      <c r="L25" t="s" s="4">
        <v>121</v>
      </c>
      <c r="M25" t="s" s="4">
        <v>122</v>
      </c>
      <c r="N25" t="s" s="4">
        <v>161</v>
      </c>
      <c r="O25" t="s" s="4">
        <v>108</v>
      </c>
      <c r="P25" t="s" s="4">
        <v>109</v>
      </c>
      <c r="Q25" t="s" s="4">
        <v>161</v>
      </c>
      <c r="R25" t="s" s="4">
        <v>103</v>
      </c>
      <c r="S25" t="s" s="4">
        <v>103</v>
      </c>
      <c r="T25" t="s" s="4">
        <v>110</v>
      </c>
      <c r="U25" t="s" s="4">
        <v>111</v>
      </c>
      <c r="V25" t="s" s="4">
        <v>79</v>
      </c>
      <c r="W25" t="s" s="4">
        <v>112</v>
      </c>
      <c r="X25" t="s" s="4">
        <v>113</v>
      </c>
    </row>
    <row r="26" ht="45.0" customHeight="true">
      <c r="A26" t="s" s="4">
        <v>162</v>
      </c>
      <c r="B26" t="s" s="4">
        <v>163</v>
      </c>
      <c r="C26" t="s" s="4">
        <v>164</v>
      </c>
      <c r="D26" t="s" s="4">
        <v>165</v>
      </c>
      <c r="E26" t="s" s="4">
        <v>166</v>
      </c>
      <c r="F26" t="s" s="4">
        <v>67</v>
      </c>
      <c r="G26" t="s" s="4">
        <v>167</v>
      </c>
      <c r="H26" t="s" s="4">
        <v>168</v>
      </c>
      <c r="I26" t="s" s="4">
        <v>88</v>
      </c>
      <c r="J26" t="s" s="4">
        <v>169</v>
      </c>
      <c r="K26" t="s" s="4">
        <v>170</v>
      </c>
      <c r="L26" t="s" s="4">
        <v>121</v>
      </c>
      <c r="M26" t="s" s="4">
        <v>171</v>
      </c>
      <c r="N26" t="s" s="4">
        <v>170</v>
      </c>
      <c r="O26" t="s" s="4">
        <v>172</v>
      </c>
      <c r="P26" t="s" s="4">
        <v>173</v>
      </c>
      <c r="Q26" t="s" s="4">
        <v>170</v>
      </c>
      <c r="R26" t="s" s="4">
        <v>88</v>
      </c>
      <c r="S26" t="s" s="4">
        <v>88</v>
      </c>
      <c r="T26" t="s" s="4">
        <v>93</v>
      </c>
      <c r="U26" t="s" s="4">
        <v>174</v>
      </c>
      <c r="V26" t="s" s="4">
        <v>79</v>
      </c>
      <c r="W26" t="s" s="4">
        <v>175</v>
      </c>
      <c r="X26" t="s" s="4">
        <v>176</v>
      </c>
    </row>
    <row r="27" ht="45.0" customHeight="true">
      <c r="A27" t="s" s="4">
        <v>177</v>
      </c>
      <c r="B27" t="s" s="4">
        <v>163</v>
      </c>
      <c r="C27" t="s" s="4">
        <v>178</v>
      </c>
      <c r="D27" t="s" s="4">
        <v>179</v>
      </c>
      <c r="E27" t="s" s="4">
        <v>180</v>
      </c>
      <c r="F27" t="s" s="4">
        <v>67</v>
      </c>
      <c r="G27" t="s" s="4">
        <v>181</v>
      </c>
      <c r="H27" t="s" s="4">
        <v>182</v>
      </c>
      <c r="I27" t="s" s="4">
        <v>88</v>
      </c>
      <c r="J27" t="s" s="4">
        <v>92</v>
      </c>
      <c r="K27" t="s" s="4">
        <v>183</v>
      </c>
      <c r="L27" t="s" s="4">
        <v>184</v>
      </c>
      <c r="M27" t="s" s="4">
        <v>171</v>
      </c>
      <c r="N27" t="s" s="4">
        <v>183</v>
      </c>
      <c r="O27" t="s" s="4">
        <v>185</v>
      </c>
      <c r="P27" t="s" s="4">
        <v>173</v>
      </c>
      <c r="Q27" t="s" s="4">
        <v>183</v>
      </c>
      <c r="R27" t="s" s="4">
        <v>88</v>
      </c>
      <c r="S27" t="s" s="4">
        <v>88</v>
      </c>
      <c r="T27" t="s" s="4">
        <v>93</v>
      </c>
      <c r="U27" t="s" s="4">
        <v>174</v>
      </c>
      <c r="V27" t="s" s="4">
        <v>79</v>
      </c>
      <c r="W27" t="s" s="4">
        <v>175</v>
      </c>
      <c r="X27" t="s" s="4">
        <v>186</v>
      </c>
    </row>
    <row r="28" ht="45.0" customHeight="true">
      <c r="A28" t="s" s="4">
        <v>187</v>
      </c>
      <c r="B28" t="s" s="4">
        <v>163</v>
      </c>
      <c r="C28" t="s" s="4">
        <v>188</v>
      </c>
      <c r="D28" t="s" s="4">
        <v>189</v>
      </c>
      <c r="E28" t="s" s="4">
        <v>190</v>
      </c>
      <c r="F28" t="s" s="4">
        <v>67</v>
      </c>
      <c r="G28" t="s" s="4">
        <v>191</v>
      </c>
      <c r="H28" t="s" s="4">
        <v>92</v>
      </c>
      <c r="I28" t="s" s="4">
        <v>88</v>
      </c>
      <c r="J28" t="s" s="4">
        <v>192</v>
      </c>
      <c r="K28" t="s" s="4">
        <v>193</v>
      </c>
      <c r="L28" t="s" s="4">
        <v>184</v>
      </c>
      <c r="M28" t="s" s="4">
        <v>92</v>
      </c>
      <c r="N28" t="s" s="4">
        <v>193</v>
      </c>
      <c r="O28" t="s" s="4">
        <v>194</v>
      </c>
      <c r="P28" t="s" s="4">
        <v>173</v>
      </c>
      <c r="Q28" t="s" s="4">
        <v>193</v>
      </c>
      <c r="R28" t="s" s="4">
        <v>88</v>
      </c>
      <c r="S28" t="s" s="4">
        <v>88</v>
      </c>
      <c r="T28" t="s" s="4">
        <v>93</v>
      </c>
      <c r="U28" t="s" s="4">
        <v>174</v>
      </c>
      <c r="V28" t="s" s="4">
        <v>79</v>
      </c>
      <c r="W28" t="s" s="4">
        <v>175</v>
      </c>
      <c r="X28" t="s" s="4">
        <v>195</v>
      </c>
    </row>
    <row r="29" ht="45.0" customHeight="true">
      <c r="A29" t="s" s="4">
        <v>196</v>
      </c>
      <c r="B29" t="s" s="4">
        <v>163</v>
      </c>
      <c r="C29" t="s" s="4">
        <v>197</v>
      </c>
      <c r="D29" t="s" s="4">
        <v>198</v>
      </c>
      <c r="E29" t="s" s="4">
        <v>199</v>
      </c>
      <c r="F29" t="s" s="4">
        <v>67</v>
      </c>
      <c r="G29" t="s" s="4">
        <v>200</v>
      </c>
      <c r="H29" t="s" s="4">
        <v>201</v>
      </c>
      <c r="I29" t="s" s="4">
        <v>88</v>
      </c>
      <c r="J29" t="s" s="4">
        <v>202</v>
      </c>
      <c r="K29" t="s" s="4">
        <v>203</v>
      </c>
      <c r="L29" t="s" s="4">
        <v>184</v>
      </c>
      <c r="M29" t="s" s="4">
        <v>92</v>
      </c>
      <c r="N29" t="s" s="4">
        <v>203</v>
      </c>
      <c r="O29" t="s" s="4">
        <v>204</v>
      </c>
      <c r="P29" t="s" s="4">
        <v>173</v>
      </c>
      <c r="Q29" t="s" s="4">
        <v>203</v>
      </c>
      <c r="R29" t="s" s="4">
        <v>88</v>
      </c>
      <c r="S29" t="s" s="4">
        <v>88</v>
      </c>
      <c r="T29" t="s" s="4">
        <v>93</v>
      </c>
      <c r="U29" t="s" s="4">
        <v>174</v>
      </c>
      <c r="V29" t="s" s="4">
        <v>79</v>
      </c>
      <c r="W29" t="s" s="4">
        <v>175</v>
      </c>
      <c r="X29" t="s" s="4">
        <v>205</v>
      </c>
    </row>
    <row r="30" ht="45.0" customHeight="true">
      <c r="A30" t="s" s="4">
        <v>206</v>
      </c>
      <c r="B30" t="s" s="4">
        <v>163</v>
      </c>
      <c r="C30" t="s" s="4">
        <v>207</v>
      </c>
      <c r="D30" t="s" s="4">
        <v>208</v>
      </c>
      <c r="E30" t="s" s="4">
        <v>209</v>
      </c>
      <c r="F30" t="s" s="4">
        <v>67</v>
      </c>
      <c r="G30" t="s" s="4">
        <v>210</v>
      </c>
      <c r="H30" t="s" s="4">
        <v>92</v>
      </c>
      <c r="I30" t="s" s="4">
        <v>88</v>
      </c>
      <c r="J30" t="s" s="4">
        <v>169</v>
      </c>
      <c r="K30" t="s" s="4">
        <v>211</v>
      </c>
      <c r="L30" t="s" s="4">
        <v>184</v>
      </c>
      <c r="M30" t="s" s="4">
        <v>92</v>
      </c>
      <c r="N30" t="s" s="4">
        <v>211</v>
      </c>
      <c r="O30" t="s" s="4">
        <v>172</v>
      </c>
      <c r="P30" t="s" s="4">
        <v>173</v>
      </c>
      <c r="Q30" t="s" s="4">
        <v>211</v>
      </c>
      <c r="R30" t="s" s="4">
        <v>88</v>
      </c>
      <c r="S30" t="s" s="4">
        <v>88</v>
      </c>
      <c r="T30" t="s" s="4">
        <v>93</v>
      </c>
      <c r="U30" t="s" s="4">
        <v>174</v>
      </c>
      <c r="V30" t="s" s="4">
        <v>79</v>
      </c>
      <c r="W30" t="s" s="4">
        <v>175</v>
      </c>
      <c r="X30" t="s" s="4">
        <v>186</v>
      </c>
    </row>
    <row r="31" ht="45.0" customHeight="true">
      <c r="A31" t="s" s="4">
        <v>212</v>
      </c>
      <c r="B31" t="s" s="4">
        <v>163</v>
      </c>
      <c r="C31" t="s" s="4">
        <v>213</v>
      </c>
      <c r="D31" t="s" s="4">
        <v>214</v>
      </c>
      <c r="E31" t="s" s="4">
        <v>215</v>
      </c>
      <c r="F31" t="s" s="4">
        <v>67</v>
      </c>
      <c r="G31" t="s" s="4">
        <v>216</v>
      </c>
      <c r="H31" t="s" s="4">
        <v>217</v>
      </c>
      <c r="I31" t="s" s="4">
        <v>88</v>
      </c>
      <c r="J31" t="s" s="4">
        <v>218</v>
      </c>
      <c r="K31" t="s" s="4">
        <v>219</v>
      </c>
      <c r="L31" t="s" s="4">
        <v>220</v>
      </c>
      <c r="M31" t="s" s="4">
        <v>171</v>
      </c>
      <c r="N31" t="s" s="4">
        <v>219</v>
      </c>
      <c r="O31" t="s" s="4">
        <v>171</v>
      </c>
      <c r="P31" t="s" s="4">
        <v>173</v>
      </c>
      <c r="Q31" t="s" s="4">
        <v>219</v>
      </c>
      <c r="R31" t="s" s="4">
        <v>88</v>
      </c>
      <c r="S31" t="s" s="4">
        <v>88</v>
      </c>
      <c r="T31" t="s" s="4">
        <v>93</v>
      </c>
      <c r="U31" t="s" s="4">
        <v>174</v>
      </c>
      <c r="V31" t="s" s="4">
        <v>79</v>
      </c>
      <c r="W31" t="s" s="4">
        <v>175</v>
      </c>
      <c r="X31" t="s" s="4">
        <v>195</v>
      </c>
    </row>
    <row r="32" ht="45.0" customHeight="true">
      <c r="A32" t="s" s="4">
        <v>221</v>
      </c>
      <c r="B32" t="s" s="4">
        <v>163</v>
      </c>
      <c r="C32" t="s" s="4">
        <v>222</v>
      </c>
      <c r="D32" t="s" s="4">
        <v>223</v>
      </c>
      <c r="E32" t="s" s="4">
        <v>224</v>
      </c>
      <c r="F32" t="s" s="4">
        <v>67</v>
      </c>
      <c r="G32" t="s" s="4">
        <v>225</v>
      </c>
      <c r="H32" t="s" s="4">
        <v>226</v>
      </c>
      <c r="I32" t="s" s="4">
        <v>88</v>
      </c>
      <c r="J32" t="s" s="4">
        <v>227</v>
      </c>
      <c r="K32" t="s" s="4">
        <v>228</v>
      </c>
      <c r="L32" t="s" s="4">
        <v>229</v>
      </c>
      <c r="M32" t="s" s="4">
        <v>171</v>
      </c>
      <c r="N32" t="s" s="4">
        <v>228</v>
      </c>
      <c r="O32" t="s" s="4">
        <v>171</v>
      </c>
      <c r="P32" t="s" s="4">
        <v>173</v>
      </c>
      <c r="Q32" t="s" s="4">
        <v>228</v>
      </c>
      <c r="R32" t="s" s="4">
        <v>88</v>
      </c>
      <c r="S32" t="s" s="4">
        <v>88</v>
      </c>
      <c r="T32" t="s" s="4">
        <v>93</v>
      </c>
      <c r="U32" t="s" s="4">
        <v>174</v>
      </c>
      <c r="V32" t="s" s="4">
        <v>79</v>
      </c>
      <c r="W32" t="s" s="4">
        <v>175</v>
      </c>
      <c r="X32" t="s" s="4">
        <v>195</v>
      </c>
    </row>
    <row r="33" ht="45.0" customHeight="true">
      <c r="A33" t="s" s="4">
        <v>230</v>
      </c>
      <c r="B33" t="s" s="4">
        <v>163</v>
      </c>
      <c r="C33" t="s" s="4">
        <v>231</v>
      </c>
      <c r="D33" t="s" s="4">
        <v>214</v>
      </c>
      <c r="E33" t="s" s="4">
        <v>232</v>
      </c>
      <c r="F33" t="s" s="4">
        <v>67</v>
      </c>
      <c r="G33" t="s" s="4">
        <v>233</v>
      </c>
      <c r="H33" t="s" s="4">
        <v>234</v>
      </c>
      <c r="I33" t="s" s="4">
        <v>88</v>
      </c>
      <c r="J33" t="s" s="4">
        <v>92</v>
      </c>
      <c r="K33" t="s" s="4">
        <v>235</v>
      </c>
      <c r="L33" t="s" s="4">
        <v>236</v>
      </c>
      <c r="M33" t="s" s="4">
        <v>171</v>
      </c>
      <c r="N33" t="s" s="4">
        <v>235</v>
      </c>
      <c r="O33" t="s" s="4">
        <v>171</v>
      </c>
      <c r="P33" t="s" s="4">
        <v>173</v>
      </c>
      <c r="Q33" t="s" s="4">
        <v>235</v>
      </c>
      <c r="R33" t="s" s="4">
        <v>88</v>
      </c>
      <c r="S33" t="s" s="4">
        <v>88</v>
      </c>
      <c r="T33" t="s" s="4">
        <v>93</v>
      </c>
      <c r="U33" t="s" s="4">
        <v>174</v>
      </c>
      <c r="V33" t="s" s="4">
        <v>79</v>
      </c>
      <c r="W33" t="s" s="4">
        <v>175</v>
      </c>
      <c r="X33" t="s" s="4">
        <v>237</v>
      </c>
    </row>
    <row r="34" ht="45.0" customHeight="true">
      <c r="A34" t="s" s="4">
        <v>238</v>
      </c>
      <c r="B34" t="s" s="4">
        <v>163</v>
      </c>
      <c r="C34" t="s" s="4">
        <v>239</v>
      </c>
      <c r="D34" t="s" s="4">
        <v>240</v>
      </c>
      <c r="E34" t="s" s="4">
        <v>241</v>
      </c>
      <c r="F34" t="s" s="4">
        <v>67</v>
      </c>
      <c r="G34" t="s" s="4">
        <v>242</v>
      </c>
      <c r="H34" t="s" s="4">
        <v>243</v>
      </c>
      <c r="I34" t="s" s="4">
        <v>88</v>
      </c>
      <c r="J34" t="s" s="4">
        <v>227</v>
      </c>
      <c r="K34" t="s" s="4">
        <v>244</v>
      </c>
      <c r="L34" t="s" s="4">
        <v>184</v>
      </c>
      <c r="M34" t="s" s="4">
        <v>92</v>
      </c>
      <c r="N34" t="s" s="4">
        <v>244</v>
      </c>
      <c r="O34" t="s" s="4">
        <v>172</v>
      </c>
      <c r="P34" t="s" s="4">
        <v>173</v>
      </c>
      <c r="Q34" t="s" s="4">
        <v>244</v>
      </c>
      <c r="R34" t="s" s="4">
        <v>88</v>
      </c>
      <c r="S34" t="s" s="4">
        <v>88</v>
      </c>
      <c r="T34" t="s" s="4">
        <v>93</v>
      </c>
      <c r="U34" t="s" s="4">
        <v>174</v>
      </c>
      <c r="V34" t="s" s="4">
        <v>79</v>
      </c>
      <c r="W34" t="s" s="4">
        <v>175</v>
      </c>
      <c r="X34" t="s" s="4">
        <v>195</v>
      </c>
    </row>
    <row r="35" ht="45.0" customHeight="true">
      <c r="A35" t="s" s="4">
        <v>245</v>
      </c>
      <c r="B35" t="s" s="4">
        <v>163</v>
      </c>
      <c r="C35" t="s" s="4">
        <v>246</v>
      </c>
      <c r="D35" t="s" s="4">
        <v>165</v>
      </c>
      <c r="E35" t="s" s="4">
        <v>247</v>
      </c>
      <c r="F35" t="s" s="4">
        <v>67</v>
      </c>
      <c r="G35" t="s" s="4">
        <v>248</v>
      </c>
      <c r="H35" t="s" s="4">
        <v>168</v>
      </c>
      <c r="I35" t="s" s="4">
        <v>88</v>
      </c>
      <c r="J35" t="s" s="4">
        <v>169</v>
      </c>
      <c r="K35" t="s" s="4">
        <v>249</v>
      </c>
      <c r="L35" t="s" s="4">
        <v>250</v>
      </c>
      <c r="M35" t="s" s="4">
        <v>171</v>
      </c>
      <c r="N35" t="s" s="4">
        <v>249</v>
      </c>
      <c r="O35" t="s" s="4">
        <v>171</v>
      </c>
      <c r="P35" t="s" s="4">
        <v>173</v>
      </c>
      <c r="Q35" t="s" s="4">
        <v>249</v>
      </c>
      <c r="R35" t="s" s="4">
        <v>88</v>
      </c>
      <c r="S35" t="s" s="4">
        <v>88</v>
      </c>
      <c r="T35" t="s" s="4">
        <v>93</v>
      </c>
      <c r="U35" t="s" s="4">
        <v>174</v>
      </c>
      <c r="V35" t="s" s="4">
        <v>79</v>
      </c>
      <c r="W35" t="s" s="4">
        <v>175</v>
      </c>
      <c r="X35" t="s" s="4">
        <v>251</v>
      </c>
    </row>
    <row r="36" ht="45.0" customHeight="true">
      <c r="A36" t="s" s="4">
        <v>252</v>
      </c>
      <c r="B36" t="s" s="4">
        <v>163</v>
      </c>
      <c r="C36" t="s" s="4">
        <v>253</v>
      </c>
      <c r="D36" t="s" s="4">
        <v>254</v>
      </c>
      <c r="E36" t="s" s="4">
        <v>255</v>
      </c>
      <c r="F36" t="s" s="4">
        <v>67</v>
      </c>
      <c r="G36" t="s" s="4">
        <v>256</v>
      </c>
      <c r="H36" t="s" s="4">
        <v>256</v>
      </c>
      <c r="I36" t="s" s="4">
        <v>257</v>
      </c>
      <c r="J36" t="s" s="4">
        <v>258</v>
      </c>
      <c r="K36" t="s" s="4">
        <v>259</v>
      </c>
      <c r="L36" t="s" s="4">
        <v>260</v>
      </c>
      <c r="M36" t="s" s="4">
        <v>261</v>
      </c>
      <c r="N36" t="s" s="4">
        <v>259</v>
      </c>
      <c r="O36" t="s" s="4">
        <v>262</v>
      </c>
      <c r="P36" t="s" s="4">
        <v>263</v>
      </c>
      <c r="Q36" t="s" s="4">
        <v>259</v>
      </c>
      <c r="R36" t="s" s="4">
        <v>264</v>
      </c>
      <c r="S36" t="s" s="4">
        <v>264</v>
      </c>
      <c r="T36" t="s" s="4">
        <v>265</v>
      </c>
      <c r="U36" t="s" s="4">
        <v>266</v>
      </c>
      <c r="V36" t="s" s="4">
        <v>79</v>
      </c>
      <c r="W36" t="s" s="4">
        <v>267</v>
      </c>
      <c r="X36" t="s" s="4">
        <v>76</v>
      </c>
    </row>
    <row r="37" ht="45.0" customHeight="true">
      <c r="A37" t="s" s="4">
        <v>268</v>
      </c>
      <c r="B37" t="s" s="4">
        <v>163</v>
      </c>
      <c r="C37" t="s" s="4">
        <v>269</v>
      </c>
      <c r="D37" t="s" s="4">
        <v>270</v>
      </c>
      <c r="E37" t="s" s="4">
        <v>271</v>
      </c>
      <c r="F37" t="s" s="4">
        <v>67</v>
      </c>
      <c r="G37" t="s" s="4">
        <v>272</v>
      </c>
      <c r="H37" t="s" s="4">
        <v>272</v>
      </c>
      <c r="I37" t="s" s="4">
        <v>257</v>
      </c>
      <c r="J37" t="s" s="4">
        <v>273</v>
      </c>
      <c r="K37" t="s" s="4">
        <v>274</v>
      </c>
      <c r="L37" t="s" s="4">
        <v>275</v>
      </c>
      <c r="M37" t="s" s="4">
        <v>261</v>
      </c>
      <c r="N37" t="s" s="4">
        <v>274</v>
      </c>
      <c r="O37" t="s" s="4">
        <v>276</v>
      </c>
      <c r="P37" t="s" s="4">
        <v>263</v>
      </c>
      <c r="Q37" t="s" s="4">
        <v>274</v>
      </c>
      <c r="R37" t="s" s="4">
        <v>264</v>
      </c>
      <c r="S37" t="s" s="4">
        <v>264</v>
      </c>
      <c r="T37" t="s" s="4">
        <v>265</v>
      </c>
      <c r="U37" t="s" s="4">
        <v>277</v>
      </c>
      <c r="V37" t="s" s="4">
        <v>79</v>
      </c>
      <c r="W37" t="s" s="4">
        <v>267</v>
      </c>
      <c r="X37" t="s" s="4">
        <v>76</v>
      </c>
    </row>
    <row r="38" ht="45.0" customHeight="true">
      <c r="A38" t="s" s="4">
        <v>278</v>
      </c>
      <c r="B38" t="s" s="4">
        <v>163</v>
      </c>
      <c r="C38" t="s" s="4">
        <v>279</v>
      </c>
      <c r="D38" t="s" s="4">
        <v>280</v>
      </c>
      <c r="E38" t="s" s="4">
        <v>281</v>
      </c>
      <c r="F38" t="s" s="4">
        <v>67</v>
      </c>
      <c r="G38" t="s" s="4">
        <v>282</v>
      </c>
      <c r="H38" t="s" s="4">
        <v>282</v>
      </c>
      <c r="I38" t="s" s="4">
        <v>257</v>
      </c>
      <c r="J38" t="s" s="4">
        <v>273</v>
      </c>
      <c r="K38" t="s" s="4">
        <v>283</v>
      </c>
      <c r="L38" t="s" s="4">
        <v>284</v>
      </c>
      <c r="M38" t="s" s="4">
        <v>261</v>
      </c>
      <c r="N38" t="s" s="4">
        <v>283</v>
      </c>
      <c r="O38" t="s" s="4">
        <v>285</v>
      </c>
      <c r="P38" t="s" s="4">
        <v>263</v>
      </c>
      <c r="Q38" t="s" s="4">
        <v>283</v>
      </c>
      <c r="R38" t="s" s="4">
        <v>264</v>
      </c>
      <c r="S38" t="s" s="4">
        <v>264</v>
      </c>
      <c r="T38" t="s" s="4">
        <v>265</v>
      </c>
      <c r="U38" t="s" s="4">
        <v>266</v>
      </c>
      <c r="V38" t="s" s="4">
        <v>79</v>
      </c>
      <c r="W38" t="s" s="4">
        <v>267</v>
      </c>
      <c r="X38" t="s" s="4">
        <v>76</v>
      </c>
    </row>
    <row r="39" ht="45.0" customHeight="true">
      <c r="A39" t="s" s="4">
        <v>286</v>
      </c>
      <c r="B39" t="s" s="4">
        <v>163</v>
      </c>
      <c r="C39" t="s" s="4">
        <v>287</v>
      </c>
      <c r="D39" t="s" s="4">
        <v>288</v>
      </c>
      <c r="E39" t="s" s="4">
        <v>289</v>
      </c>
      <c r="F39" t="s" s="4">
        <v>67</v>
      </c>
      <c r="G39" t="s" s="4">
        <v>290</v>
      </c>
      <c r="H39" t="s" s="4">
        <v>290</v>
      </c>
      <c r="I39" t="s" s="4">
        <v>257</v>
      </c>
      <c r="J39" t="s" s="4">
        <v>273</v>
      </c>
      <c r="K39" t="s" s="4">
        <v>291</v>
      </c>
      <c r="L39" t="s" s="4">
        <v>292</v>
      </c>
      <c r="M39" t="s" s="4">
        <v>76</v>
      </c>
      <c r="N39" t="s" s="4">
        <v>291</v>
      </c>
      <c r="O39" t="s" s="4">
        <v>293</v>
      </c>
      <c r="P39" t="s" s="4">
        <v>263</v>
      </c>
      <c r="Q39" t="s" s="4">
        <v>291</v>
      </c>
      <c r="R39" t="s" s="4">
        <v>264</v>
      </c>
      <c r="S39" t="s" s="4">
        <v>264</v>
      </c>
      <c r="T39" t="s" s="4">
        <v>265</v>
      </c>
      <c r="U39" t="s" s="4">
        <v>266</v>
      </c>
      <c r="V39" t="s" s="4">
        <v>79</v>
      </c>
      <c r="W39" t="s" s="4">
        <v>267</v>
      </c>
      <c r="X39" t="s" s="4">
        <v>76</v>
      </c>
    </row>
    <row r="40" ht="45.0" customHeight="true">
      <c r="A40" t="s" s="4">
        <v>294</v>
      </c>
      <c r="B40" t="s" s="4">
        <v>163</v>
      </c>
      <c r="C40" t="s" s="4">
        <v>295</v>
      </c>
      <c r="D40" t="s" s="4">
        <v>296</v>
      </c>
      <c r="E40" t="s" s="4">
        <v>297</v>
      </c>
      <c r="F40" t="s" s="4">
        <v>67</v>
      </c>
      <c r="G40" t="s" s="4">
        <v>298</v>
      </c>
      <c r="H40" t="s" s="4">
        <v>298</v>
      </c>
      <c r="I40" t="s" s="4">
        <v>257</v>
      </c>
      <c r="J40" t="s" s="4">
        <v>299</v>
      </c>
      <c r="K40" t="s" s="4">
        <v>300</v>
      </c>
      <c r="L40" t="s" s="4">
        <v>301</v>
      </c>
      <c r="M40" t="s" s="4">
        <v>261</v>
      </c>
      <c r="N40" t="s" s="4">
        <v>300</v>
      </c>
      <c r="O40" t="s" s="4">
        <v>302</v>
      </c>
      <c r="P40" t="s" s="4">
        <v>263</v>
      </c>
      <c r="Q40" t="s" s="4">
        <v>300</v>
      </c>
      <c r="R40" t="s" s="4">
        <v>264</v>
      </c>
      <c r="S40" t="s" s="4">
        <v>264</v>
      </c>
      <c r="T40" t="s" s="4">
        <v>265</v>
      </c>
      <c r="U40" t="s" s="4">
        <v>303</v>
      </c>
      <c r="V40" t="s" s="4">
        <v>79</v>
      </c>
      <c r="W40" t="s" s="4">
        <v>267</v>
      </c>
      <c r="X40" t="s" s="4">
        <v>76</v>
      </c>
    </row>
    <row r="41" ht="45.0" customHeight="true">
      <c r="A41" t="s" s="4">
        <v>304</v>
      </c>
      <c r="B41" t="s" s="4">
        <v>163</v>
      </c>
      <c r="C41" t="s" s="4">
        <v>305</v>
      </c>
      <c r="D41" t="s" s="4">
        <v>306</v>
      </c>
      <c r="E41" t="s" s="4">
        <v>297</v>
      </c>
      <c r="F41" t="s" s="4">
        <v>67</v>
      </c>
      <c r="G41" t="s" s="4">
        <v>307</v>
      </c>
      <c r="H41" t="s" s="4">
        <v>307</v>
      </c>
      <c r="I41" t="s" s="4">
        <v>257</v>
      </c>
      <c r="J41" t="s" s="4">
        <v>299</v>
      </c>
      <c r="K41" t="s" s="4">
        <v>308</v>
      </c>
      <c r="L41" t="s" s="4">
        <v>309</v>
      </c>
      <c r="M41" t="s" s="4">
        <v>261</v>
      </c>
      <c r="N41" t="s" s="4">
        <v>308</v>
      </c>
      <c r="O41" t="s" s="4">
        <v>310</v>
      </c>
      <c r="P41" t="s" s="4">
        <v>263</v>
      </c>
      <c r="Q41" t="s" s="4">
        <v>308</v>
      </c>
      <c r="R41" t="s" s="4">
        <v>264</v>
      </c>
      <c r="S41" t="s" s="4">
        <v>264</v>
      </c>
      <c r="T41" t="s" s="4">
        <v>265</v>
      </c>
      <c r="U41" t="s" s="4">
        <v>303</v>
      </c>
      <c r="V41" t="s" s="4">
        <v>79</v>
      </c>
      <c r="W41" t="s" s="4">
        <v>267</v>
      </c>
      <c r="X41" t="s" s="4">
        <v>76</v>
      </c>
    </row>
    <row r="42" ht="45.0" customHeight="true">
      <c r="A42" t="s" s="4">
        <v>311</v>
      </c>
      <c r="B42" t="s" s="4">
        <v>163</v>
      </c>
      <c r="C42" t="s" s="4">
        <v>312</v>
      </c>
      <c r="D42" t="s" s="4">
        <v>313</v>
      </c>
      <c r="E42" t="s" s="4">
        <v>314</v>
      </c>
      <c r="F42" t="s" s="4">
        <v>67</v>
      </c>
      <c r="G42" t="s" s="4">
        <v>315</v>
      </c>
      <c r="H42" t="s" s="4">
        <v>315</v>
      </c>
      <c r="I42" t="s" s="4">
        <v>257</v>
      </c>
      <c r="J42" t="s" s="4">
        <v>273</v>
      </c>
      <c r="K42" t="s" s="4">
        <v>316</v>
      </c>
      <c r="L42" t="s" s="4">
        <v>275</v>
      </c>
      <c r="M42" t="s" s="4">
        <v>261</v>
      </c>
      <c r="N42" t="s" s="4">
        <v>316</v>
      </c>
      <c r="O42" t="s" s="4">
        <v>317</v>
      </c>
      <c r="P42" t="s" s="4">
        <v>263</v>
      </c>
      <c r="Q42" t="s" s="4">
        <v>316</v>
      </c>
      <c r="R42" t="s" s="4">
        <v>264</v>
      </c>
      <c r="S42" t="s" s="4">
        <v>264</v>
      </c>
      <c r="T42" t="s" s="4">
        <v>265</v>
      </c>
      <c r="U42" t="s" s="4">
        <v>277</v>
      </c>
      <c r="V42" t="s" s="4">
        <v>79</v>
      </c>
      <c r="W42" t="s" s="4">
        <v>267</v>
      </c>
      <c r="X42" t="s" s="4">
        <v>76</v>
      </c>
    </row>
    <row r="43" ht="45.0" customHeight="true">
      <c r="A43" t="s" s="4">
        <v>318</v>
      </c>
      <c r="B43" t="s" s="4">
        <v>163</v>
      </c>
      <c r="C43" t="s" s="4">
        <v>319</v>
      </c>
      <c r="D43" t="s" s="4">
        <v>320</v>
      </c>
      <c r="E43" t="s" s="4">
        <v>321</v>
      </c>
      <c r="F43" t="s" s="4">
        <v>67</v>
      </c>
      <c r="G43" t="s" s="4">
        <v>322</v>
      </c>
      <c r="H43" t="s" s="4">
        <v>322</v>
      </c>
      <c r="I43" t="s" s="4">
        <v>257</v>
      </c>
      <c r="J43" t="s" s="4">
        <v>273</v>
      </c>
      <c r="K43" t="s" s="4">
        <v>323</v>
      </c>
      <c r="L43" t="s" s="4">
        <v>324</v>
      </c>
      <c r="M43" t="s" s="4">
        <v>261</v>
      </c>
      <c r="N43" t="s" s="4">
        <v>323</v>
      </c>
      <c r="O43" t="s" s="4">
        <v>325</v>
      </c>
      <c r="P43" t="s" s="4">
        <v>263</v>
      </c>
      <c r="Q43" t="s" s="4">
        <v>323</v>
      </c>
      <c r="R43" t="s" s="4">
        <v>264</v>
      </c>
      <c r="S43" t="s" s="4">
        <v>264</v>
      </c>
      <c r="T43" t="s" s="4">
        <v>265</v>
      </c>
      <c r="U43" t="s" s="4">
        <v>266</v>
      </c>
      <c r="V43" t="s" s="4">
        <v>79</v>
      </c>
      <c r="W43" t="s" s="4">
        <v>267</v>
      </c>
      <c r="X43" t="s" s="4">
        <v>76</v>
      </c>
    </row>
    <row r="44" ht="45.0" customHeight="true">
      <c r="A44" t="s" s="4">
        <v>326</v>
      </c>
      <c r="B44" t="s" s="4">
        <v>163</v>
      </c>
      <c r="C44" t="s" s="4">
        <v>327</v>
      </c>
      <c r="D44" t="s" s="4">
        <v>328</v>
      </c>
      <c r="E44" t="s" s="4">
        <v>329</v>
      </c>
      <c r="F44" t="s" s="4">
        <v>67</v>
      </c>
      <c r="G44" t="s" s="4">
        <v>330</v>
      </c>
      <c r="H44" t="s" s="4">
        <v>330</v>
      </c>
      <c r="I44" t="s" s="4">
        <v>257</v>
      </c>
      <c r="J44" t="s" s="4">
        <v>273</v>
      </c>
      <c r="K44" t="s" s="4">
        <v>331</v>
      </c>
      <c r="L44" t="s" s="4">
        <v>332</v>
      </c>
      <c r="M44" t="s" s="4">
        <v>261</v>
      </c>
      <c r="N44" t="s" s="4">
        <v>331</v>
      </c>
      <c r="O44" t="s" s="4">
        <v>333</v>
      </c>
      <c r="P44" t="s" s="4">
        <v>263</v>
      </c>
      <c r="Q44" t="s" s="4">
        <v>331</v>
      </c>
      <c r="R44" t="s" s="4">
        <v>264</v>
      </c>
      <c r="S44" t="s" s="4">
        <v>264</v>
      </c>
      <c r="T44" t="s" s="4">
        <v>265</v>
      </c>
      <c r="U44" t="s" s="4">
        <v>303</v>
      </c>
      <c r="V44" t="s" s="4">
        <v>79</v>
      </c>
      <c r="W44" t="s" s="4">
        <v>267</v>
      </c>
      <c r="X44" t="s" s="4">
        <v>76</v>
      </c>
    </row>
    <row r="45" ht="45.0" customHeight="true">
      <c r="A45" t="s" s="4">
        <v>334</v>
      </c>
      <c r="B45" t="s" s="4">
        <v>163</v>
      </c>
      <c r="C45" t="s" s="4">
        <v>335</v>
      </c>
      <c r="D45" t="s" s="4">
        <v>336</v>
      </c>
      <c r="E45" t="s" s="4">
        <v>337</v>
      </c>
      <c r="F45" t="s" s="4">
        <v>67</v>
      </c>
      <c r="G45" t="s" s="4">
        <v>338</v>
      </c>
      <c r="H45" t="s" s="4">
        <v>338</v>
      </c>
      <c r="I45" t="s" s="4">
        <v>257</v>
      </c>
      <c r="J45" t="s" s="4">
        <v>299</v>
      </c>
      <c r="K45" t="s" s="4">
        <v>339</v>
      </c>
      <c r="L45" t="s" s="4">
        <v>340</v>
      </c>
      <c r="M45" t="s" s="4">
        <v>261</v>
      </c>
      <c r="N45" t="s" s="4">
        <v>339</v>
      </c>
      <c r="O45" t="s" s="4">
        <v>341</v>
      </c>
      <c r="P45" t="s" s="4">
        <v>263</v>
      </c>
      <c r="Q45" t="s" s="4">
        <v>339</v>
      </c>
      <c r="R45" t="s" s="4">
        <v>264</v>
      </c>
      <c r="S45" t="s" s="4">
        <v>264</v>
      </c>
      <c r="T45" t="s" s="4">
        <v>265</v>
      </c>
      <c r="U45" t="s" s="4">
        <v>303</v>
      </c>
      <c r="V45" t="s" s="4">
        <v>79</v>
      </c>
      <c r="W45" t="s" s="4">
        <v>267</v>
      </c>
      <c r="X45" t="s" s="4">
        <v>76</v>
      </c>
    </row>
    <row r="46" ht="45.0" customHeight="true">
      <c r="A46" t="s" s="4">
        <v>342</v>
      </c>
      <c r="B46" t="s" s="4">
        <v>163</v>
      </c>
      <c r="C46" t="s" s="4">
        <v>343</v>
      </c>
      <c r="D46" t="s" s="4">
        <v>344</v>
      </c>
      <c r="E46" t="s" s="4">
        <v>345</v>
      </c>
      <c r="F46" t="s" s="4">
        <v>67</v>
      </c>
      <c r="G46" t="s" s="4">
        <v>346</v>
      </c>
      <c r="H46" t="s" s="4">
        <v>346</v>
      </c>
      <c r="I46" t="s" s="4">
        <v>257</v>
      </c>
      <c r="J46" t="s" s="4">
        <v>273</v>
      </c>
      <c r="K46" t="s" s="4">
        <v>347</v>
      </c>
      <c r="L46" t="s" s="4">
        <v>348</v>
      </c>
      <c r="M46" t="s" s="4">
        <v>261</v>
      </c>
      <c r="N46" t="s" s="4">
        <v>347</v>
      </c>
      <c r="O46" t="s" s="4">
        <v>349</v>
      </c>
      <c r="P46" t="s" s="4">
        <v>263</v>
      </c>
      <c r="Q46" t="s" s="4">
        <v>347</v>
      </c>
      <c r="R46" t="s" s="4">
        <v>264</v>
      </c>
      <c r="S46" t="s" s="4">
        <v>264</v>
      </c>
      <c r="T46" t="s" s="4">
        <v>265</v>
      </c>
      <c r="U46" t="s" s="4">
        <v>266</v>
      </c>
      <c r="V46" t="s" s="4">
        <v>79</v>
      </c>
      <c r="W46" t="s" s="4">
        <v>267</v>
      </c>
      <c r="X46" t="s" s="4">
        <v>76</v>
      </c>
    </row>
    <row r="47" ht="45.0" customHeight="true">
      <c r="A47" t="s" s="4">
        <v>350</v>
      </c>
      <c r="B47" t="s" s="4">
        <v>163</v>
      </c>
      <c r="C47" t="s" s="4">
        <v>351</v>
      </c>
      <c r="D47" t="s" s="4">
        <v>336</v>
      </c>
      <c r="E47" t="s" s="4">
        <v>352</v>
      </c>
      <c r="F47" t="s" s="4">
        <v>67</v>
      </c>
      <c r="G47" t="s" s="4">
        <v>353</v>
      </c>
      <c r="H47" t="s" s="4">
        <v>353</v>
      </c>
      <c r="I47" t="s" s="4">
        <v>257</v>
      </c>
      <c r="J47" t="s" s="4">
        <v>273</v>
      </c>
      <c r="K47" t="s" s="4">
        <v>354</v>
      </c>
      <c r="L47" t="s" s="4">
        <v>355</v>
      </c>
      <c r="M47" t="s" s="4">
        <v>261</v>
      </c>
      <c r="N47" t="s" s="4">
        <v>354</v>
      </c>
      <c r="O47" t="s" s="4">
        <v>356</v>
      </c>
      <c r="P47" t="s" s="4">
        <v>263</v>
      </c>
      <c r="Q47" t="s" s="4">
        <v>354</v>
      </c>
      <c r="R47" t="s" s="4">
        <v>264</v>
      </c>
      <c r="S47" t="s" s="4">
        <v>264</v>
      </c>
      <c r="T47" t="s" s="4">
        <v>265</v>
      </c>
      <c r="U47" t="s" s="4">
        <v>303</v>
      </c>
      <c r="V47" t="s" s="4">
        <v>79</v>
      </c>
      <c r="W47" t="s" s="4">
        <v>267</v>
      </c>
      <c r="X47" t="s" s="4">
        <v>76</v>
      </c>
    </row>
    <row r="48" ht="45.0" customHeight="true">
      <c r="A48" t="s" s="4">
        <v>357</v>
      </c>
      <c r="B48" t="s" s="4">
        <v>163</v>
      </c>
      <c r="C48" t="s" s="4">
        <v>358</v>
      </c>
      <c r="D48" t="s" s="4">
        <v>359</v>
      </c>
      <c r="E48" t="s" s="4">
        <v>360</v>
      </c>
      <c r="F48" t="s" s="4">
        <v>67</v>
      </c>
      <c r="G48" t="s" s="4">
        <v>361</v>
      </c>
      <c r="H48" t="s" s="4">
        <v>361</v>
      </c>
      <c r="I48" t="s" s="4">
        <v>257</v>
      </c>
      <c r="J48" t="s" s="4">
        <v>299</v>
      </c>
      <c r="K48" t="s" s="4">
        <v>362</v>
      </c>
      <c r="L48" t="s" s="4">
        <v>260</v>
      </c>
      <c r="M48" t="s" s="4">
        <v>261</v>
      </c>
      <c r="N48" t="s" s="4">
        <v>362</v>
      </c>
      <c r="O48" t="s" s="4">
        <v>363</v>
      </c>
      <c r="P48" t="s" s="4">
        <v>263</v>
      </c>
      <c r="Q48" t="s" s="4">
        <v>362</v>
      </c>
      <c r="R48" t="s" s="4">
        <v>264</v>
      </c>
      <c r="S48" t="s" s="4">
        <v>264</v>
      </c>
      <c r="T48" t="s" s="4">
        <v>265</v>
      </c>
      <c r="U48" t="s" s="4">
        <v>266</v>
      </c>
      <c r="V48" t="s" s="4">
        <v>79</v>
      </c>
      <c r="W48" t="s" s="4">
        <v>267</v>
      </c>
      <c r="X48" t="s" s="4">
        <v>76</v>
      </c>
    </row>
    <row r="49" ht="45.0" customHeight="true">
      <c r="A49" t="s" s="4">
        <v>364</v>
      </c>
      <c r="B49" t="s" s="4">
        <v>163</v>
      </c>
      <c r="C49" t="s" s="4">
        <v>365</v>
      </c>
      <c r="D49" t="s" s="4">
        <v>366</v>
      </c>
      <c r="E49" t="s" s="4">
        <v>367</v>
      </c>
      <c r="F49" t="s" s="4">
        <v>67</v>
      </c>
      <c r="G49" t="s" s="4">
        <v>368</v>
      </c>
      <c r="H49" t="s" s="4">
        <v>368</v>
      </c>
      <c r="I49" t="s" s="4">
        <v>257</v>
      </c>
      <c r="J49" t="s" s="4">
        <v>273</v>
      </c>
      <c r="K49" t="s" s="4">
        <v>369</v>
      </c>
      <c r="L49" t="s" s="4">
        <v>370</v>
      </c>
      <c r="M49" t="s" s="4">
        <v>261</v>
      </c>
      <c r="N49" t="s" s="4">
        <v>369</v>
      </c>
      <c r="O49" t="s" s="4">
        <v>371</v>
      </c>
      <c r="P49" t="s" s="4">
        <v>263</v>
      </c>
      <c r="Q49" t="s" s="4">
        <v>369</v>
      </c>
      <c r="R49" t="s" s="4">
        <v>264</v>
      </c>
      <c r="S49" t="s" s="4">
        <v>264</v>
      </c>
      <c r="T49" t="s" s="4">
        <v>265</v>
      </c>
      <c r="U49" t="s" s="4">
        <v>266</v>
      </c>
      <c r="V49" t="s" s="4">
        <v>79</v>
      </c>
      <c r="W49" t="s" s="4">
        <v>267</v>
      </c>
      <c r="X49" t="s" s="4">
        <v>76</v>
      </c>
    </row>
    <row r="50" ht="45.0" customHeight="true">
      <c r="A50" t="s" s="4">
        <v>372</v>
      </c>
      <c r="B50" t="s" s="4">
        <v>373</v>
      </c>
      <c r="C50" t="s" s="4">
        <v>374</v>
      </c>
      <c r="D50" t="s" s="4">
        <v>375</v>
      </c>
      <c r="E50" t="s" s="4">
        <v>376</v>
      </c>
      <c r="F50" t="s" s="4">
        <v>67</v>
      </c>
      <c r="G50" t="s" s="4">
        <v>377</v>
      </c>
      <c r="H50" t="s" s="4">
        <v>378</v>
      </c>
      <c r="I50" t="s" s="4">
        <v>379</v>
      </c>
      <c r="J50" t="s" s="4">
        <v>380</v>
      </c>
      <c r="K50" t="s" s="4">
        <v>381</v>
      </c>
      <c r="L50" t="s" s="4">
        <v>292</v>
      </c>
      <c r="M50" t="s" s="4">
        <v>184</v>
      </c>
      <c r="N50" t="s" s="4">
        <v>381</v>
      </c>
      <c r="O50" t="s" s="4">
        <v>382</v>
      </c>
      <c r="P50" t="s" s="4">
        <v>383</v>
      </c>
      <c r="Q50" t="s" s="4">
        <v>381</v>
      </c>
      <c r="R50" t="s" s="4">
        <v>379</v>
      </c>
      <c r="S50" t="s" s="4">
        <v>379</v>
      </c>
      <c r="T50" t="s" s="4">
        <v>384</v>
      </c>
      <c r="U50" t="s" s="4">
        <v>385</v>
      </c>
      <c r="V50" t="s" s="4">
        <v>79</v>
      </c>
      <c r="W50" t="s" s="4">
        <v>386</v>
      </c>
      <c r="X50" t="s" s="4">
        <v>76</v>
      </c>
    </row>
    <row r="51" ht="45.0" customHeight="true">
      <c r="A51" t="s" s="4">
        <v>387</v>
      </c>
      <c r="B51" t="s" s="4">
        <v>373</v>
      </c>
      <c r="C51" t="s" s="4">
        <v>388</v>
      </c>
      <c r="D51" t="s" s="4">
        <v>375</v>
      </c>
      <c r="E51" t="s" s="4">
        <v>376</v>
      </c>
      <c r="F51" t="s" s="4">
        <v>67</v>
      </c>
      <c r="G51" t="s" s="4">
        <v>377</v>
      </c>
      <c r="H51" t="s" s="4">
        <v>378</v>
      </c>
      <c r="I51" t="s" s="4">
        <v>379</v>
      </c>
      <c r="J51" t="s" s="4">
        <v>380</v>
      </c>
      <c r="K51" t="s" s="4">
        <v>389</v>
      </c>
      <c r="L51" t="s" s="4">
        <v>292</v>
      </c>
      <c r="M51" t="s" s="4">
        <v>184</v>
      </c>
      <c r="N51" t="s" s="4">
        <v>389</v>
      </c>
      <c r="O51" t="s" s="4">
        <v>382</v>
      </c>
      <c r="P51" t="s" s="4">
        <v>383</v>
      </c>
      <c r="Q51" t="s" s="4">
        <v>389</v>
      </c>
      <c r="R51" t="s" s="4">
        <v>379</v>
      </c>
      <c r="S51" t="s" s="4">
        <v>379</v>
      </c>
      <c r="T51" t="s" s="4">
        <v>384</v>
      </c>
      <c r="U51" t="s" s="4">
        <v>385</v>
      </c>
      <c r="V51" t="s" s="4">
        <v>79</v>
      </c>
      <c r="W51" t="s" s="4">
        <v>386</v>
      </c>
      <c r="X51" t="s" s="4">
        <v>76</v>
      </c>
    </row>
    <row r="52" ht="45.0" customHeight="true">
      <c r="A52" t="s" s="4">
        <v>390</v>
      </c>
      <c r="B52" t="s" s="4">
        <v>373</v>
      </c>
      <c r="C52" t="s" s="4">
        <v>391</v>
      </c>
      <c r="D52" t="s" s="4">
        <v>375</v>
      </c>
      <c r="E52" t="s" s="4">
        <v>392</v>
      </c>
      <c r="F52" t="s" s="4">
        <v>67</v>
      </c>
      <c r="G52" t="s" s="4">
        <v>377</v>
      </c>
      <c r="H52" t="s" s="4">
        <v>378</v>
      </c>
      <c r="I52" t="s" s="4">
        <v>379</v>
      </c>
      <c r="J52" t="s" s="4">
        <v>380</v>
      </c>
      <c r="K52" t="s" s="4">
        <v>393</v>
      </c>
      <c r="L52" t="s" s="4">
        <v>292</v>
      </c>
      <c r="M52" t="s" s="4">
        <v>184</v>
      </c>
      <c r="N52" t="s" s="4">
        <v>393</v>
      </c>
      <c r="O52" t="s" s="4">
        <v>382</v>
      </c>
      <c r="P52" t="s" s="4">
        <v>383</v>
      </c>
      <c r="Q52" t="s" s="4">
        <v>393</v>
      </c>
      <c r="R52" t="s" s="4">
        <v>394</v>
      </c>
      <c r="S52" t="s" s="4">
        <v>379</v>
      </c>
      <c r="T52" t="s" s="4">
        <v>384</v>
      </c>
      <c r="U52" t="s" s="4">
        <v>385</v>
      </c>
      <c r="V52" t="s" s="4">
        <v>79</v>
      </c>
      <c r="W52" t="s" s="4">
        <v>386</v>
      </c>
      <c r="X52" t="s" s="4">
        <v>76</v>
      </c>
    </row>
    <row r="53" ht="45.0" customHeight="true">
      <c r="A53" t="s" s="4">
        <v>395</v>
      </c>
      <c r="B53" t="s" s="4">
        <v>163</v>
      </c>
      <c r="C53" t="s" s="4">
        <v>396</v>
      </c>
      <c r="D53" t="s" s="4">
        <v>397</v>
      </c>
      <c r="E53" t="s" s="4">
        <v>398</v>
      </c>
      <c r="F53" t="s" s="4">
        <v>67</v>
      </c>
      <c r="G53" t="s" s="4">
        <v>399</v>
      </c>
      <c r="H53" t="s" s="4">
        <v>400</v>
      </c>
      <c r="I53" t="s" s="4">
        <v>401</v>
      </c>
      <c r="J53" t="s" s="4">
        <v>402</v>
      </c>
      <c r="K53" t="s" s="4">
        <v>403</v>
      </c>
      <c r="L53" t="s" s="4">
        <v>184</v>
      </c>
      <c r="M53" t="s" s="4">
        <v>404</v>
      </c>
      <c r="N53" t="s" s="4">
        <v>403</v>
      </c>
      <c r="O53" t="s" s="4">
        <v>405</v>
      </c>
      <c r="P53" t="s" s="4">
        <v>406</v>
      </c>
      <c r="Q53" t="s" s="4">
        <v>403</v>
      </c>
      <c r="R53" t="s" s="4">
        <v>407</v>
      </c>
      <c r="S53" t="s" s="4">
        <v>408</v>
      </c>
      <c r="T53" t="s" s="4">
        <v>409</v>
      </c>
      <c r="U53" t="s" s="4">
        <v>410</v>
      </c>
      <c r="V53" t="s" s="4">
        <v>411</v>
      </c>
      <c r="W53" t="s" s="4">
        <v>409</v>
      </c>
      <c r="X53" t="s" s="4">
        <v>412</v>
      </c>
    </row>
    <row r="54" ht="45.0" customHeight="true">
      <c r="A54" t="s" s="4">
        <v>413</v>
      </c>
      <c r="B54" t="s" s="4">
        <v>163</v>
      </c>
      <c r="C54" t="s" s="4">
        <v>414</v>
      </c>
      <c r="D54" t="s" s="4">
        <v>415</v>
      </c>
      <c r="E54" t="s" s="4">
        <v>416</v>
      </c>
      <c r="F54" t="s" s="4">
        <v>417</v>
      </c>
      <c r="G54" t="s" s="4">
        <v>418</v>
      </c>
      <c r="H54" t="s" s="4">
        <v>418</v>
      </c>
      <c r="I54" t="s" s="4">
        <v>419</v>
      </c>
      <c r="J54" t="s" s="4">
        <v>420</v>
      </c>
      <c r="K54" t="s" s="4">
        <v>421</v>
      </c>
      <c r="L54" t="s" s="4">
        <v>184</v>
      </c>
      <c r="M54" t="s" s="4">
        <v>404</v>
      </c>
      <c r="N54" t="s" s="4">
        <v>421</v>
      </c>
      <c r="O54" t="s" s="4">
        <v>422</v>
      </c>
      <c r="P54" t="s" s="4">
        <v>406</v>
      </c>
      <c r="Q54" t="s" s="4">
        <v>421</v>
      </c>
      <c r="R54" t="s" s="4">
        <v>423</v>
      </c>
      <c r="S54" t="s" s="4">
        <v>424</v>
      </c>
      <c r="T54" t="s" s="4">
        <v>409</v>
      </c>
      <c r="U54" t="s" s="4">
        <v>410</v>
      </c>
      <c r="V54" t="s" s="4">
        <v>411</v>
      </c>
      <c r="W54" t="s" s="4">
        <v>409</v>
      </c>
      <c r="X54" t="s" s="4">
        <v>425</v>
      </c>
    </row>
    <row r="55" ht="45.0" customHeight="true">
      <c r="A55" t="s" s="4">
        <v>426</v>
      </c>
      <c r="B55" t="s" s="4">
        <v>63</v>
      </c>
      <c r="C55" t="s" s="4">
        <v>427</v>
      </c>
      <c r="D55" t="s" s="4">
        <v>428</v>
      </c>
      <c r="E55" t="s" s="4">
        <v>429</v>
      </c>
      <c r="F55" t="s" s="4">
        <v>67</v>
      </c>
      <c r="G55" t="s" s="4">
        <v>69</v>
      </c>
      <c r="H55" t="s" s="4">
        <v>430</v>
      </c>
      <c r="I55" t="s" s="4">
        <v>431</v>
      </c>
      <c r="J55" t="s" s="4">
        <v>432</v>
      </c>
      <c r="K55" t="s" s="4">
        <v>433</v>
      </c>
      <c r="L55" t="s" s="4">
        <v>184</v>
      </c>
      <c r="M55" t="s" s="4">
        <v>69</v>
      </c>
      <c r="N55" t="s" s="4">
        <v>433</v>
      </c>
      <c r="O55" t="s" s="4">
        <v>434</v>
      </c>
      <c r="P55" t="s" s="4">
        <v>69</v>
      </c>
      <c r="Q55" t="s" s="4">
        <v>433</v>
      </c>
      <c r="R55" t="s" s="4">
        <v>431</v>
      </c>
      <c r="S55" t="s" s="4">
        <v>70</v>
      </c>
      <c r="T55" t="s" s="4">
        <v>409</v>
      </c>
      <c r="U55" t="s" s="4">
        <v>435</v>
      </c>
      <c r="V55" t="s" s="4">
        <v>79</v>
      </c>
      <c r="W55" t="s" s="4">
        <v>436</v>
      </c>
      <c r="X55" t="s" s="4">
        <v>437</v>
      </c>
    </row>
    <row r="56" ht="45.0" customHeight="true">
      <c r="A56" t="s" s="4">
        <v>438</v>
      </c>
      <c r="B56" t="s" s="4">
        <v>439</v>
      </c>
      <c r="C56" t="s" s="4">
        <v>440</v>
      </c>
      <c r="D56" t="s" s="4">
        <v>441</v>
      </c>
      <c r="E56" t="s" s="4">
        <v>442</v>
      </c>
      <c r="F56" t="s" s="4">
        <v>67</v>
      </c>
      <c r="G56" t="s" s="4">
        <v>69</v>
      </c>
      <c r="H56" t="s" s="4">
        <v>69</v>
      </c>
      <c r="I56" t="s" s="4">
        <v>431</v>
      </c>
      <c r="J56" t="s" s="4">
        <v>443</v>
      </c>
      <c r="K56" t="s" s="4">
        <v>444</v>
      </c>
      <c r="L56" t="s" s="4">
        <v>184</v>
      </c>
      <c r="M56" t="s" s="4">
        <v>69</v>
      </c>
      <c r="N56" t="s" s="4">
        <v>444</v>
      </c>
      <c r="O56" t="s" s="4">
        <v>434</v>
      </c>
      <c r="P56" t="s" s="4">
        <v>69</v>
      </c>
      <c r="Q56" t="s" s="4">
        <v>444</v>
      </c>
      <c r="R56" t="s" s="4">
        <v>431</v>
      </c>
      <c r="S56" t="s" s="4">
        <v>70</v>
      </c>
      <c r="T56" t="s" s="4">
        <v>409</v>
      </c>
      <c r="U56" t="s" s="4">
        <v>435</v>
      </c>
      <c r="V56" t="s" s="4">
        <v>79</v>
      </c>
      <c r="W56" t="s" s="4">
        <v>436</v>
      </c>
      <c r="X56" t="s" s="4">
        <v>437</v>
      </c>
    </row>
    <row r="57" ht="45.0" customHeight="true">
      <c r="A57" t="s" s="4">
        <v>445</v>
      </c>
      <c r="B57" t="s" s="4">
        <v>439</v>
      </c>
      <c r="C57" t="s" s="4">
        <v>446</v>
      </c>
      <c r="D57" t="s" s="4">
        <v>447</v>
      </c>
      <c r="E57" t="s" s="4">
        <v>448</v>
      </c>
      <c r="F57" t="s" s="4">
        <v>67</v>
      </c>
      <c r="G57" t="s" s="4">
        <v>449</v>
      </c>
      <c r="H57" t="s" s="4">
        <v>69</v>
      </c>
      <c r="I57" t="s" s="4">
        <v>431</v>
      </c>
      <c r="J57" t="s" s="4">
        <v>450</v>
      </c>
      <c r="K57" t="s" s="4">
        <v>451</v>
      </c>
      <c r="L57" t="s" s="4">
        <v>184</v>
      </c>
      <c r="M57" t="s" s="4">
        <v>69</v>
      </c>
      <c r="N57" t="s" s="4">
        <v>451</v>
      </c>
      <c r="O57" t="s" s="4">
        <v>434</v>
      </c>
      <c r="P57" t="s" s="4">
        <v>69</v>
      </c>
      <c r="Q57" t="s" s="4">
        <v>451</v>
      </c>
      <c r="R57" t="s" s="4">
        <v>431</v>
      </c>
      <c r="S57" t="s" s="4">
        <v>70</v>
      </c>
      <c r="T57" t="s" s="4">
        <v>409</v>
      </c>
      <c r="U57" t="s" s="4">
        <v>435</v>
      </c>
      <c r="V57" t="s" s="4">
        <v>79</v>
      </c>
      <c r="W57" t="s" s="4">
        <v>452</v>
      </c>
      <c r="X57" t="s" s="4">
        <v>437</v>
      </c>
    </row>
    <row r="58" ht="45.0" customHeight="true">
      <c r="A58" t="s" s="4">
        <v>453</v>
      </c>
      <c r="B58" t="s" s="4">
        <v>439</v>
      </c>
      <c r="C58" t="s" s="4">
        <v>454</v>
      </c>
      <c r="D58" t="s" s="4">
        <v>455</v>
      </c>
      <c r="E58" t="s" s="4">
        <v>456</v>
      </c>
      <c r="F58" t="s" s="4">
        <v>67</v>
      </c>
      <c r="G58" t="s" s="4">
        <v>449</v>
      </c>
      <c r="H58" t="s" s="4">
        <v>69</v>
      </c>
      <c r="I58" t="s" s="4">
        <v>431</v>
      </c>
      <c r="J58" t="s" s="4">
        <v>450</v>
      </c>
      <c r="K58" t="s" s="4">
        <v>457</v>
      </c>
      <c r="L58" t="s" s="4">
        <v>184</v>
      </c>
      <c r="M58" t="s" s="4">
        <v>69</v>
      </c>
      <c r="N58" t="s" s="4">
        <v>457</v>
      </c>
      <c r="O58" t="s" s="4">
        <v>434</v>
      </c>
      <c r="P58" t="s" s="4">
        <v>69</v>
      </c>
      <c r="Q58" t="s" s="4">
        <v>457</v>
      </c>
      <c r="R58" t="s" s="4">
        <v>431</v>
      </c>
      <c r="S58" t="s" s="4">
        <v>70</v>
      </c>
      <c r="T58" t="s" s="4">
        <v>409</v>
      </c>
      <c r="U58" t="s" s="4">
        <v>435</v>
      </c>
      <c r="V58" t="s" s="4">
        <v>79</v>
      </c>
      <c r="W58" t="s" s="4">
        <v>452</v>
      </c>
      <c r="X58" t="s" s="4">
        <v>437</v>
      </c>
    </row>
    <row r="59" ht="45.0" customHeight="true">
      <c r="A59" t="s" s="4">
        <v>458</v>
      </c>
      <c r="B59" t="s" s="4">
        <v>439</v>
      </c>
      <c r="C59" t="s" s="4">
        <v>459</v>
      </c>
      <c r="D59" t="s" s="4">
        <v>460</v>
      </c>
      <c r="E59" t="s" s="4">
        <v>461</v>
      </c>
      <c r="F59" t="s" s="4">
        <v>67</v>
      </c>
      <c r="G59" t="s" s="4">
        <v>449</v>
      </c>
      <c r="H59" t="s" s="4">
        <v>69</v>
      </c>
      <c r="I59" t="s" s="4">
        <v>431</v>
      </c>
      <c r="J59" t="s" s="4">
        <v>450</v>
      </c>
      <c r="K59" t="s" s="4">
        <v>462</v>
      </c>
      <c r="L59" t="s" s="4">
        <v>184</v>
      </c>
      <c r="M59" t="s" s="4">
        <v>69</v>
      </c>
      <c r="N59" t="s" s="4">
        <v>462</v>
      </c>
      <c r="O59" t="s" s="4">
        <v>434</v>
      </c>
      <c r="P59" t="s" s="4">
        <v>69</v>
      </c>
      <c r="Q59" t="s" s="4">
        <v>462</v>
      </c>
      <c r="R59" t="s" s="4">
        <v>431</v>
      </c>
      <c r="S59" t="s" s="4">
        <v>70</v>
      </c>
      <c r="T59" t="s" s="4">
        <v>409</v>
      </c>
      <c r="U59" t="s" s="4">
        <v>435</v>
      </c>
      <c r="V59" t="s" s="4">
        <v>79</v>
      </c>
      <c r="W59" t="s" s="4">
        <v>452</v>
      </c>
      <c r="X59" t="s" s="4">
        <v>437</v>
      </c>
    </row>
    <row r="60" ht="45.0" customHeight="true">
      <c r="A60" t="s" s="4">
        <v>463</v>
      </c>
      <c r="B60" t="s" s="4">
        <v>439</v>
      </c>
      <c r="C60" t="s" s="4">
        <v>464</v>
      </c>
      <c r="D60" t="s" s="4">
        <v>441</v>
      </c>
      <c r="E60" t="s" s="4">
        <v>465</v>
      </c>
      <c r="F60" t="s" s="4">
        <v>67</v>
      </c>
      <c r="G60" t="s" s="4">
        <v>69</v>
      </c>
      <c r="H60" t="s" s="4">
        <v>69</v>
      </c>
      <c r="I60" t="s" s="4">
        <v>431</v>
      </c>
      <c r="J60" t="s" s="4">
        <v>443</v>
      </c>
      <c r="K60" t="s" s="4">
        <v>466</v>
      </c>
      <c r="L60" t="s" s="4">
        <v>184</v>
      </c>
      <c r="M60" t="s" s="4">
        <v>69</v>
      </c>
      <c r="N60" t="s" s="4">
        <v>466</v>
      </c>
      <c r="O60" t="s" s="4">
        <v>434</v>
      </c>
      <c r="P60" t="s" s="4">
        <v>69</v>
      </c>
      <c r="Q60" t="s" s="4">
        <v>466</v>
      </c>
      <c r="R60" t="s" s="4">
        <v>431</v>
      </c>
      <c r="S60" t="s" s="4">
        <v>70</v>
      </c>
      <c r="T60" t="s" s="4">
        <v>409</v>
      </c>
      <c r="U60" t="s" s="4">
        <v>435</v>
      </c>
      <c r="V60" t="s" s="4">
        <v>79</v>
      </c>
      <c r="W60" t="s" s="4">
        <v>452</v>
      </c>
      <c r="X60" t="s" s="4">
        <v>437</v>
      </c>
    </row>
    <row r="61" ht="45.0" customHeight="true">
      <c r="A61" t="s" s="4">
        <v>467</v>
      </c>
      <c r="B61" t="s" s="4">
        <v>439</v>
      </c>
      <c r="C61" t="s" s="4">
        <v>468</v>
      </c>
      <c r="D61" t="s" s="4">
        <v>447</v>
      </c>
      <c r="E61" t="s" s="4">
        <v>469</v>
      </c>
      <c r="F61" t="s" s="4">
        <v>67</v>
      </c>
      <c r="G61" t="s" s="4">
        <v>470</v>
      </c>
      <c r="H61" t="s" s="4">
        <v>69</v>
      </c>
      <c r="I61" t="s" s="4">
        <v>431</v>
      </c>
      <c r="J61" t="s" s="4">
        <v>450</v>
      </c>
      <c r="K61" t="s" s="4">
        <v>471</v>
      </c>
      <c r="L61" t="s" s="4">
        <v>184</v>
      </c>
      <c r="M61" t="s" s="4">
        <v>69</v>
      </c>
      <c r="N61" t="s" s="4">
        <v>471</v>
      </c>
      <c r="O61" t="s" s="4">
        <v>434</v>
      </c>
      <c r="P61" t="s" s="4">
        <v>69</v>
      </c>
      <c r="Q61" t="s" s="4">
        <v>471</v>
      </c>
      <c r="R61" t="s" s="4">
        <v>431</v>
      </c>
      <c r="S61" t="s" s="4">
        <v>70</v>
      </c>
      <c r="T61" t="s" s="4">
        <v>409</v>
      </c>
      <c r="U61" t="s" s="4">
        <v>435</v>
      </c>
      <c r="V61" t="s" s="4">
        <v>79</v>
      </c>
      <c r="W61" t="s" s="4">
        <v>452</v>
      </c>
      <c r="X61" t="s" s="4">
        <v>437</v>
      </c>
    </row>
    <row r="62" ht="45.0" customHeight="true">
      <c r="A62" t="s" s="4">
        <v>472</v>
      </c>
      <c r="B62" t="s" s="4">
        <v>473</v>
      </c>
      <c r="C62" t="s" s="4">
        <v>474</v>
      </c>
      <c r="D62" t="s" s="4">
        <v>475</v>
      </c>
      <c r="E62" t="s" s="4">
        <v>476</v>
      </c>
      <c r="F62" t="s" s="4">
        <v>67</v>
      </c>
      <c r="G62" t="s" s="4">
        <v>477</v>
      </c>
      <c r="H62" t="s" s="4">
        <v>478</v>
      </c>
      <c r="I62" t="s" s="4">
        <v>479</v>
      </c>
      <c r="J62" t="s" s="4">
        <v>104</v>
      </c>
      <c r="K62" t="s" s="4">
        <v>480</v>
      </c>
      <c r="L62" t="s" s="4">
        <v>292</v>
      </c>
      <c r="M62" t="s" s="4">
        <v>292</v>
      </c>
      <c r="N62" t="s" s="4">
        <v>480</v>
      </c>
      <c r="O62" t="s" s="4">
        <v>481</v>
      </c>
      <c r="P62" t="s" s="4">
        <v>482</v>
      </c>
      <c r="Q62" t="s" s="4">
        <v>480</v>
      </c>
      <c r="R62" t="s" s="4">
        <v>483</v>
      </c>
      <c r="S62" t="s" s="4">
        <v>483</v>
      </c>
      <c r="T62" t="s" s="4">
        <v>384</v>
      </c>
      <c r="U62" t="s" s="4">
        <v>484</v>
      </c>
      <c r="V62" t="s" s="4">
        <v>79</v>
      </c>
      <c r="W62" t="s" s="4">
        <v>175</v>
      </c>
      <c r="X62" t="s" s="4">
        <v>76</v>
      </c>
    </row>
    <row r="63" ht="45.0" customHeight="true">
      <c r="A63" t="s" s="4">
        <v>485</v>
      </c>
      <c r="B63" t="s" s="4">
        <v>486</v>
      </c>
      <c r="C63" t="s" s="4">
        <v>487</v>
      </c>
      <c r="D63" t="s" s="4">
        <v>488</v>
      </c>
      <c r="E63" t="s" s="4">
        <v>489</v>
      </c>
      <c r="F63" t="s" s="4">
        <v>67</v>
      </c>
      <c r="G63" t="s" s="4">
        <v>490</v>
      </c>
      <c r="H63" t="s" s="4">
        <v>478</v>
      </c>
      <c r="I63" t="s" s="4">
        <v>491</v>
      </c>
      <c r="J63" t="s" s="4">
        <v>104</v>
      </c>
      <c r="K63" t="s" s="4">
        <v>492</v>
      </c>
      <c r="L63" t="s" s="4">
        <v>292</v>
      </c>
      <c r="M63" t="s" s="4">
        <v>292</v>
      </c>
      <c r="N63" t="s" s="4">
        <v>492</v>
      </c>
      <c r="O63" t="s" s="4">
        <v>481</v>
      </c>
      <c r="P63" t="s" s="4">
        <v>493</v>
      </c>
      <c r="Q63" t="s" s="4">
        <v>492</v>
      </c>
      <c r="R63" t="s" s="4">
        <v>483</v>
      </c>
      <c r="S63" t="s" s="4">
        <v>483</v>
      </c>
      <c r="T63" t="s" s="4">
        <v>384</v>
      </c>
      <c r="U63" t="s" s="4">
        <v>494</v>
      </c>
      <c r="V63" t="s" s="4">
        <v>79</v>
      </c>
      <c r="W63" t="s" s="4">
        <v>175</v>
      </c>
      <c r="X63" t="s" s="4">
        <v>76</v>
      </c>
    </row>
    <row r="64" ht="45.0" customHeight="true">
      <c r="A64" t="s" s="4">
        <v>495</v>
      </c>
      <c r="B64" t="s" s="4">
        <v>496</v>
      </c>
      <c r="C64" t="s" s="4">
        <v>497</v>
      </c>
      <c r="D64" t="s" s="4">
        <v>498</v>
      </c>
      <c r="E64" t="s" s="4">
        <v>499</v>
      </c>
      <c r="F64" t="s" s="4">
        <v>67</v>
      </c>
      <c r="G64" t="s" s="4">
        <v>490</v>
      </c>
      <c r="H64" t="s" s="4">
        <v>478</v>
      </c>
      <c r="I64" t="s" s="4">
        <v>500</v>
      </c>
      <c r="J64" t="s" s="4">
        <v>104</v>
      </c>
      <c r="K64" t="s" s="4">
        <v>501</v>
      </c>
      <c r="L64" t="s" s="4">
        <v>292</v>
      </c>
      <c r="M64" t="s" s="4">
        <v>292</v>
      </c>
      <c r="N64" t="s" s="4">
        <v>501</v>
      </c>
      <c r="O64" t="s" s="4">
        <v>481</v>
      </c>
      <c r="P64" t="s" s="4">
        <v>493</v>
      </c>
      <c r="Q64" t="s" s="4">
        <v>501</v>
      </c>
      <c r="R64" t="s" s="4">
        <v>483</v>
      </c>
      <c r="S64" t="s" s="4">
        <v>483</v>
      </c>
      <c r="T64" t="s" s="4">
        <v>384</v>
      </c>
      <c r="U64" t="s" s="4">
        <v>494</v>
      </c>
      <c r="V64" t="s" s="4">
        <v>79</v>
      </c>
      <c r="W64" t="s" s="4">
        <v>175</v>
      </c>
      <c r="X64" t="s" s="4">
        <v>76</v>
      </c>
    </row>
    <row r="65" ht="45.0" customHeight="true">
      <c r="A65" t="s" s="4">
        <v>502</v>
      </c>
      <c r="B65" t="s" s="4">
        <v>503</v>
      </c>
      <c r="C65" t="s" s="4">
        <v>504</v>
      </c>
      <c r="D65" t="s" s="4">
        <v>505</v>
      </c>
      <c r="E65" t="s" s="4">
        <v>506</v>
      </c>
      <c r="F65" t="s" s="4">
        <v>67</v>
      </c>
      <c r="G65" t="s" s="4">
        <v>490</v>
      </c>
      <c r="H65" t="s" s="4">
        <v>478</v>
      </c>
      <c r="I65" t="s" s="4">
        <v>507</v>
      </c>
      <c r="J65" t="s" s="4">
        <v>104</v>
      </c>
      <c r="K65" t="s" s="4">
        <v>508</v>
      </c>
      <c r="L65" t="s" s="4">
        <v>292</v>
      </c>
      <c r="M65" t="s" s="4">
        <v>292</v>
      </c>
      <c r="N65" t="s" s="4">
        <v>508</v>
      </c>
      <c r="O65" t="s" s="4">
        <v>481</v>
      </c>
      <c r="P65" t="s" s="4">
        <v>509</v>
      </c>
      <c r="Q65" t="s" s="4">
        <v>508</v>
      </c>
      <c r="R65" t="s" s="4">
        <v>483</v>
      </c>
      <c r="S65" t="s" s="4">
        <v>483</v>
      </c>
      <c r="T65" t="s" s="4">
        <v>384</v>
      </c>
      <c r="U65" t="s" s="4">
        <v>510</v>
      </c>
      <c r="V65" t="s" s="4">
        <v>79</v>
      </c>
      <c r="W65" t="s" s="4">
        <v>175</v>
      </c>
      <c r="X65" t="s" s="4">
        <v>76</v>
      </c>
    </row>
    <row r="66" ht="45.0" customHeight="true">
      <c r="A66" t="s" s="4">
        <v>511</v>
      </c>
      <c r="B66" t="s" s="4">
        <v>473</v>
      </c>
      <c r="C66" t="s" s="4">
        <v>512</v>
      </c>
      <c r="D66" t="s" s="4">
        <v>513</v>
      </c>
      <c r="E66" t="s" s="4">
        <v>514</v>
      </c>
      <c r="F66" t="s" s="4">
        <v>67</v>
      </c>
      <c r="G66" t="s" s="4">
        <v>515</v>
      </c>
      <c r="H66" t="s" s="4">
        <v>478</v>
      </c>
      <c r="I66" t="s" s="4">
        <v>516</v>
      </c>
      <c r="J66" t="s" s="4">
        <v>104</v>
      </c>
      <c r="K66" t="s" s="4">
        <v>517</v>
      </c>
      <c r="L66" t="s" s="4">
        <v>292</v>
      </c>
      <c r="M66" t="s" s="4">
        <v>292</v>
      </c>
      <c r="N66" t="s" s="4">
        <v>517</v>
      </c>
      <c r="O66" t="s" s="4">
        <v>481</v>
      </c>
      <c r="P66" t="s" s="4">
        <v>482</v>
      </c>
      <c r="Q66" t="s" s="4">
        <v>517</v>
      </c>
      <c r="R66" t="s" s="4">
        <v>483</v>
      </c>
      <c r="S66" t="s" s="4">
        <v>483</v>
      </c>
      <c r="T66" t="s" s="4">
        <v>384</v>
      </c>
      <c r="U66" t="s" s="4">
        <v>484</v>
      </c>
      <c r="V66" t="s" s="4">
        <v>79</v>
      </c>
      <c r="W66" t="s" s="4">
        <v>175</v>
      </c>
      <c r="X66" t="s" s="4">
        <v>76</v>
      </c>
    </row>
    <row r="67" ht="45.0" customHeight="true">
      <c r="A67" t="s" s="4">
        <v>518</v>
      </c>
      <c r="B67" t="s" s="4">
        <v>519</v>
      </c>
      <c r="C67" t="s" s="4">
        <v>520</v>
      </c>
      <c r="D67" t="s" s="4">
        <v>521</v>
      </c>
      <c r="E67" t="s" s="4">
        <v>522</v>
      </c>
      <c r="F67" t="s" s="4">
        <v>67</v>
      </c>
      <c r="G67" t="s" s="4">
        <v>490</v>
      </c>
      <c r="H67" t="s" s="4">
        <v>478</v>
      </c>
      <c r="I67" t="s" s="4">
        <v>483</v>
      </c>
      <c r="J67" t="s" s="4">
        <v>104</v>
      </c>
      <c r="K67" t="s" s="4">
        <v>523</v>
      </c>
      <c r="L67" t="s" s="4">
        <v>292</v>
      </c>
      <c r="M67" t="s" s="4">
        <v>292</v>
      </c>
      <c r="N67" t="s" s="4">
        <v>523</v>
      </c>
      <c r="O67" t="s" s="4">
        <v>481</v>
      </c>
      <c r="P67" t="s" s="4">
        <v>524</v>
      </c>
      <c r="Q67" t="s" s="4">
        <v>523</v>
      </c>
      <c r="R67" t="s" s="4">
        <v>483</v>
      </c>
      <c r="S67" t="s" s="4">
        <v>483</v>
      </c>
      <c r="T67" t="s" s="4">
        <v>384</v>
      </c>
      <c r="U67" t="s" s="4">
        <v>525</v>
      </c>
      <c r="V67" t="s" s="4">
        <v>79</v>
      </c>
      <c r="W67" t="s" s="4">
        <v>175</v>
      </c>
      <c r="X67" t="s" s="4">
        <v>76</v>
      </c>
    </row>
    <row r="68" ht="45.0" customHeight="true">
      <c r="A68" t="s" s="4">
        <v>526</v>
      </c>
      <c r="B68" t="s" s="4">
        <v>473</v>
      </c>
      <c r="C68" t="s" s="4">
        <v>527</v>
      </c>
      <c r="D68" t="s" s="4">
        <v>528</v>
      </c>
      <c r="E68" t="s" s="4">
        <v>529</v>
      </c>
      <c r="F68" t="s" s="4">
        <v>67</v>
      </c>
      <c r="G68" t="s" s="4">
        <v>530</v>
      </c>
      <c r="H68" t="s" s="4">
        <v>478</v>
      </c>
      <c r="I68" t="s" s="4">
        <v>479</v>
      </c>
      <c r="J68" t="s" s="4">
        <v>104</v>
      </c>
      <c r="K68" t="s" s="4">
        <v>531</v>
      </c>
      <c r="L68" t="s" s="4">
        <v>292</v>
      </c>
      <c r="M68" t="s" s="4">
        <v>292</v>
      </c>
      <c r="N68" t="s" s="4">
        <v>531</v>
      </c>
      <c r="O68" t="s" s="4">
        <v>481</v>
      </c>
      <c r="P68" t="s" s="4">
        <v>482</v>
      </c>
      <c r="Q68" t="s" s="4">
        <v>531</v>
      </c>
      <c r="R68" t="s" s="4">
        <v>483</v>
      </c>
      <c r="S68" t="s" s="4">
        <v>483</v>
      </c>
      <c r="T68" t="s" s="4">
        <v>384</v>
      </c>
      <c r="U68" t="s" s="4">
        <v>484</v>
      </c>
      <c r="V68" t="s" s="4">
        <v>79</v>
      </c>
      <c r="W68" t="s" s="4">
        <v>175</v>
      </c>
      <c r="X68" t="s" s="4">
        <v>76</v>
      </c>
    </row>
    <row r="69" ht="45.0" customHeight="true">
      <c r="A69" t="s" s="4">
        <v>532</v>
      </c>
      <c r="B69" t="s" s="4">
        <v>473</v>
      </c>
      <c r="C69" t="s" s="4">
        <v>533</v>
      </c>
      <c r="D69" t="s" s="4">
        <v>534</v>
      </c>
      <c r="E69" t="s" s="4">
        <v>535</v>
      </c>
      <c r="F69" t="s" s="4">
        <v>67</v>
      </c>
      <c r="G69" t="s" s="4">
        <v>515</v>
      </c>
      <c r="H69" t="s" s="4">
        <v>478</v>
      </c>
      <c r="I69" t="s" s="4">
        <v>516</v>
      </c>
      <c r="J69" t="s" s="4">
        <v>104</v>
      </c>
      <c r="K69" t="s" s="4">
        <v>536</v>
      </c>
      <c r="L69" t="s" s="4">
        <v>292</v>
      </c>
      <c r="M69" t="s" s="4">
        <v>292</v>
      </c>
      <c r="N69" t="s" s="4">
        <v>536</v>
      </c>
      <c r="O69" t="s" s="4">
        <v>481</v>
      </c>
      <c r="P69" t="s" s="4">
        <v>482</v>
      </c>
      <c r="Q69" t="s" s="4">
        <v>536</v>
      </c>
      <c r="R69" t="s" s="4">
        <v>483</v>
      </c>
      <c r="S69" t="s" s="4">
        <v>483</v>
      </c>
      <c r="T69" t="s" s="4">
        <v>384</v>
      </c>
      <c r="U69" t="s" s="4">
        <v>484</v>
      </c>
      <c r="V69" t="s" s="4">
        <v>79</v>
      </c>
      <c r="W69" t="s" s="4">
        <v>175</v>
      </c>
      <c r="X69" t="s" s="4">
        <v>76</v>
      </c>
    </row>
    <row r="70" ht="45.0" customHeight="true">
      <c r="A70" t="s" s="4">
        <v>537</v>
      </c>
      <c r="B70" t="s" s="4">
        <v>503</v>
      </c>
      <c r="C70" t="s" s="4">
        <v>538</v>
      </c>
      <c r="D70" t="s" s="4">
        <v>539</v>
      </c>
      <c r="E70" t="s" s="4">
        <v>540</v>
      </c>
      <c r="F70" t="s" s="4">
        <v>67</v>
      </c>
      <c r="G70" t="s" s="4">
        <v>490</v>
      </c>
      <c r="H70" t="s" s="4">
        <v>478</v>
      </c>
      <c r="I70" t="s" s="4">
        <v>507</v>
      </c>
      <c r="J70" t="s" s="4">
        <v>104</v>
      </c>
      <c r="K70" t="s" s="4">
        <v>541</v>
      </c>
      <c r="L70" t="s" s="4">
        <v>292</v>
      </c>
      <c r="M70" t="s" s="4">
        <v>292</v>
      </c>
      <c r="N70" t="s" s="4">
        <v>541</v>
      </c>
      <c r="O70" t="s" s="4">
        <v>481</v>
      </c>
      <c r="P70" t="s" s="4">
        <v>509</v>
      </c>
      <c r="Q70" t="s" s="4">
        <v>541</v>
      </c>
      <c r="R70" t="s" s="4">
        <v>483</v>
      </c>
      <c r="S70" t="s" s="4">
        <v>483</v>
      </c>
      <c r="T70" t="s" s="4">
        <v>384</v>
      </c>
      <c r="U70" t="s" s="4">
        <v>510</v>
      </c>
      <c r="V70" t="s" s="4">
        <v>79</v>
      </c>
      <c r="W70" t="s" s="4">
        <v>175</v>
      </c>
      <c r="X70" t="s" s="4">
        <v>76</v>
      </c>
    </row>
    <row r="71" ht="45.0" customHeight="true">
      <c r="A71" t="s" s="4">
        <v>542</v>
      </c>
      <c r="B71" t="s" s="4">
        <v>503</v>
      </c>
      <c r="C71" t="s" s="4">
        <v>543</v>
      </c>
      <c r="D71" t="s" s="4">
        <v>539</v>
      </c>
      <c r="E71" t="s" s="4">
        <v>540</v>
      </c>
      <c r="F71" t="s" s="4">
        <v>67</v>
      </c>
      <c r="G71" t="s" s="4">
        <v>490</v>
      </c>
      <c r="H71" t="s" s="4">
        <v>478</v>
      </c>
      <c r="I71" t="s" s="4">
        <v>507</v>
      </c>
      <c r="J71" t="s" s="4">
        <v>104</v>
      </c>
      <c r="K71" t="s" s="4">
        <v>544</v>
      </c>
      <c r="L71" t="s" s="4">
        <v>292</v>
      </c>
      <c r="M71" t="s" s="4">
        <v>292</v>
      </c>
      <c r="N71" t="s" s="4">
        <v>544</v>
      </c>
      <c r="O71" t="s" s="4">
        <v>481</v>
      </c>
      <c r="P71" t="s" s="4">
        <v>509</v>
      </c>
      <c r="Q71" t="s" s="4">
        <v>544</v>
      </c>
      <c r="R71" t="s" s="4">
        <v>483</v>
      </c>
      <c r="S71" t="s" s="4">
        <v>483</v>
      </c>
      <c r="T71" t="s" s="4">
        <v>384</v>
      </c>
      <c r="U71" t="s" s="4">
        <v>510</v>
      </c>
      <c r="V71" t="s" s="4">
        <v>79</v>
      </c>
      <c r="W71" t="s" s="4">
        <v>175</v>
      </c>
      <c r="X71" t="s" s="4">
        <v>76</v>
      </c>
    </row>
    <row r="72" ht="45.0" customHeight="true">
      <c r="A72" t="s" s="4">
        <v>545</v>
      </c>
      <c r="B72" t="s" s="4">
        <v>82</v>
      </c>
      <c r="C72" t="s" s="4">
        <v>83</v>
      </c>
      <c r="D72" t="s" s="4">
        <v>84</v>
      </c>
      <c r="E72" t="s" s="4">
        <v>85</v>
      </c>
      <c r="F72" t="s" s="4">
        <v>67</v>
      </c>
      <c r="G72" t="s" s="4">
        <v>86</v>
      </c>
      <c r="H72" t="s" s="4">
        <v>87</v>
      </c>
      <c r="I72" t="s" s="4">
        <v>88</v>
      </c>
      <c r="J72" t="s" s="4">
        <v>89</v>
      </c>
      <c r="K72" t="s" s="4">
        <v>546</v>
      </c>
      <c r="L72" t="s" s="4">
        <v>91</v>
      </c>
      <c r="M72" t="s" s="4">
        <v>74</v>
      </c>
      <c r="N72" t="s" s="4">
        <v>546</v>
      </c>
      <c r="O72" t="s" s="4">
        <v>92</v>
      </c>
      <c r="P72" t="s" s="4">
        <v>92</v>
      </c>
      <c r="Q72" t="s" s="4">
        <v>546</v>
      </c>
      <c r="R72" t="s" s="4">
        <v>547</v>
      </c>
      <c r="S72" t="s" s="4">
        <v>547</v>
      </c>
      <c r="T72" t="s" s="4">
        <v>93</v>
      </c>
      <c r="U72" t="s" s="4">
        <v>94</v>
      </c>
      <c r="V72" t="s" s="4">
        <v>79</v>
      </c>
      <c r="W72" t="s" s="4">
        <v>548</v>
      </c>
      <c r="X72" t="s" s="4">
        <v>76</v>
      </c>
    </row>
    <row r="73" ht="45.0" customHeight="true">
      <c r="A73" t="s" s="4">
        <v>549</v>
      </c>
      <c r="B73" t="s" s="4">
        <v>82</v>
      </c>
      <c r="C73" t="s" s="4">
        <v>83</v>
      </c>
      <c r="D73" t="s" s="4">
        <v>84</v>
      </c>
      <c r="E73" t="s" s="4">
        <v>85</v>
      </c>
      <c r="F73" t="s" s="4">
        <v>67</v>
      </c>
      <c r="G73" t="s" s="4">
        <v>86</v>
      </c>
      <c r="H73" t="s" s="4">
        <v>87</v>
      </c>
      <c r="I73" t="s" s="4">
        <v>88</v>
      </c>
      <c r="J73" t="s" s="4">
        <v>89</v>
      </c>
      <c r="K73" t="s" s="4">
        <v>550</v>
      </c>
      <c r="L73" t="s" s="4">
        <v>91</v>
      </c>
      <c r="M73" t="s" s="4">
        <v>74</v>
      </c>
      <c r="N73" t="s" s="4">
        <v>550</v>
      </c>
      <c r="O73" t="s" s="4">
        <v>92</v>
      </c>
      <c r="P73" t="s" s="4">
        <v>92</v>
      </c>
      <c r="Q73" t="s" s="4">
        <v>550</v>
      </c>
      <c r="R73" t="s" s="4">
        <v>547</v>
      </c>
      <c r="S73" t="s" s="4">
        <v>547</v>
      </c>
      <c r="T73" t="s" s="4">
        <v>93</v>
      </c>
      <c r="U73" t="s" s="4">
        <v>94</v>
      </c>
      <c r="V73" t="s" s="4">
        <v>79</v>
      </c>
      <c r="W73" t="s" s="4">
        <v>548</v>
      </c>
      <c r="X73" t="s" s="4">
        <v>76</v>
      </c>
    </row>
    <row r="74" ht="45.0" customHeight="true">
      <c r="A74" t="s" s="4">
        <v>551</v>
      </c>
      <c r="B74" t="s" s="4">
        <v>82</v>
      </c>
      <c r="C74" t="s" s="4">
        <v>156</v>
      </c>
      <c r="D74" t="s" s="4">
        <v>125</v>
      </c>
      <c r="E74" t="s" s="4">
        <v>126</v>
      </c>
      <c r="F74" t="s" s="4">
        <v>67</v>
      </c>
      <c r="G74" t="s" s="4">
        <v>127</v>
      </c>
      <c r="H74" t="s" s="4">
        <v>128</v>
      </c>
      <c r="I74" t="s" s="4">
        <v>103</v>
      </c>
      <c r="J74" t="s" s="4">
        <v>104</v>
      </c>
      <c r="K74" t="s" s="4">
        <v>552</v>
      </c>
      <c r="L74" t="s" s="4">
        <v>121</v>
      </c>
      <c r="M74" t="s" s="4">
        <v>122</v>
      </c>
      <c r="N74" t="s" s="4">
        <v>552</v>
      </c>
      <c r="O74" t="s" s="4">
        <v>130</v>
      </c>
      <c r="P74" t="s" s="4">
        <v>109</v>
      </c>
      <c r="Q74" t="s" s="4">
        <v>552</v>
      </c>
      <c r="R74" t="s" s="4">
        <v>103</v>
      </c>
      <c r="S74" t="s" s="4">
        <v>103</v>
      </c>
      <c r="T74" t="s" s="4">
        <v>110</v>
      </c>
      <c r="U74" t="s" s="4">
        <v>111</v>
      </c>
      <c r="V74" t="s" s="4">
        <v>79</v>
      </c>
      <c r="W74" t="s" s="4">
        <v>548</v>
      </c>
      <c r="X74" t="s" s="4">
        <v>113</v>
      </c>
    </row>
    <row r="75" ht="45.0" customHeight="true">
      <c r="A75" t="s" s="4">
        <v>553</v>
      </c>
      <c r="B75" t="s" s="4">
        <v>82</v>
      </c>
      <c r="C75" t="s" s="4">
        <v>139</v>
      </c>
      <c r="D75" t="s" s="4">
        <v>125</v>
      </c>
      <c r="E75" t="s" s="4">
        <v>126</v>
      </c>
      <c r="F75" t="s" s="4">
        <v>67</v>
      </c>
      <c r="G75" t="s" s="4">
        <v>127</v>
      </c>
      <c r="H75" t="s" s="4">
        <v>128</v>
      </c>
      <c r="I75" t="s" s="4">
        <v>103</v>
      </c>
      <c r="J75" t="s" s="4">
        <v>104</v>
      </c>
      <c r="K75" t="s" s="4">
        <v>554</v>
      </c>
      <c r="L75" t="s" s="4">
        <v>121</v>
      </c>
      <c r="M75" t="s" s="4">
        <v>122</v>
      </c>
      <c r="N75" t="s" s="4">
        <v>554</v>
      </c>
      <c r="O75" t="s" s="4">
        <v>130</v>
      </c>
      <c r="P75" t="s" s="4">
        <v>109</v>
      </c>
      <c r="Q75" t="s" s="4">
        <v>554</v>
      </c>
      <c r="R75" t="s" s="4">
        <v>103</v>
      </c>
      <c r="S75" t="s" s="4">
        <v>103</v>
      </c>
      <c r="T75" t="s" s="4">
        <v>110</v>
      </c>
      <c r="U75" t="s" s="4">
        <v>111</v>
      </c>
      <c r="V75" t="s" s="4">
        <v>79</v>
      </c>
      <c r="W75" t="s" s="4">
        <v>548</v>
      </c>
      <c r="X75" t="s" s="4">
        <v>113</v>
      </c>
    </row>
    <row r="76" ht="45.0" customHeight="true">
      <c r="A76" t="s" s="4">
        <v>555</v>
      </c>
      <c r="B76" t="s" s="4">
        <v>97</v>
      </c>
      <c r="C76" t="s" s="4">
        <v>98</v>
      </c>
      <c r="D76" t="s" s="4">
        <v>99</v>
      </c>
      <c r="E76" t="s" s="4">
        <v>100</v>
      </c>
      <c r="F76" t="s" s="4">
        <v>67</v>
      </c>
      <c r="G76" t="s" s="4">
        <v>101</v>
      </c>
      <c r="H76" t="s" s="4">
        <v>102</v>
      </c>
      <c r="I76" t="s" s="4">
        <v>103</v>
      </c>
      <c r="J76" t="s" s="4">
        <v>104</v>
      </c>
      <c r="K76" t="s" s="4">
        <v>556</v>
      </c>
      <c r="L76" t="s" s="4">
        <v>106</v>
      </c>
      <c r="M76" t="s" s="4">
        <v>107</v>
      </c>
      <c r="N76" t="s" s="4">
        <v>556</v>
      </c>
      <c r="O76" t="s" s="4">
        <v>108</v>
      </c>
      <c r="P76" t="s" s="4">
        <v>109</v>
      </c>
      <c r="Q76" t="s" s="4">
        <v>556</v>
      </c>
      <c r="R76" t="s" s="4">
        <v>103</v>
      </c>
      <c r="S76" t="s" s="4">
        <v>103</v>
      </c>
      <c r="T76" t="s" s="4">
        <v>110</v>
      </c>
      <c r="U76" t="s" s="4">
        <v>111</v>
      </c>
      <c r="V76" t="s" s="4">
        <v>79</v>
      </c>
      <c r="W76" t="s" s="4">
        <v>548</v>
      </c>
      <c r="X76" t="s" s="4">
        <v>113</v>
      </c>
    </row>
    <row r="77" ht="45.0" customHeight="true">
      <c r="A77" t="s" s="4">
        <v>557</v>
      </c>
      <c r="B77" t="s" s="4">
        <v>82</v>
      </c>
      <c r="C77" t="s" s="4">
        <v>145</v>
      </c>
      <c r="D77" t="s" s="4">
        <v>125</v>
      </c>
      <c r="E77" t="s" s="4">
        <v>126</v>
      </c>
      <c r="F77" t="s" s="4">
        <v>67</v>
      </c>
      <c r="G77" t="s" s="4">
        <v>127</v>
      </c>
      <c r="H77" t="s" s="4">
        <v>128</v>
      </c>
      <c r="I77" t="s" s="4">
        <v>103</v>
      </c>
      <c r="J77" t="s" s="4">
        <v>104</v>
      </c>
      <c r="K77" t="s" s="4">
        <v>558</v>
      </c>
      <c r="L77" t="s" s="4">
        <v>121</v>
      </c>
      <c r="M77" t="s" s="4">
        <v>122</v>
      </c>
      <c r="N77" t="s" s="4">
        <v>558</v>
      </c>
      <c r="O77" t="s" s="4">
        <v>130</v>
      </c>
      <c r="P77" t="s" s="4">
        <v>109</v>
      </c>
      <c r="Q77" t="s" s="4">
        <v>558</v>
      </c>
      <c r="R77" t="s" s="4">
        <v>103</v>
      </c>
      <c r="S77" t="s" s="4">
        <v>103</v>
      </c>
      <c r="T77" t="s" s="4">
        <v>110</v>
      </c>
      <c r="U77" t="s" s="4">
        <v>111</v>
      </c>
      <c r="V77" t="s" s="4">
        <v>79</v>
      </c>
      <c r="W77" t="s" s="4">
        <v>548</v>
      </c>
      <c r="X77" t="s" s="4">
        <v>113</v>
      </c>
    </row>
    <row r="78" ht="45.0" customHeight="true">
      <c r="A78" t="s" s="4">
        <v>559</v>
      </c>
      <c r="B78" t="s" s="4">
        <v>82</v>
      </c>
      <c r="C78" t="s" s="4">
        <v>142</v>
      </c>
      <c r="D78" t="s" s="4">
        <v>99</v>
      </c>
      <c r="E78" t="s" s="4">
        <v>100</v>
      </c>
      <c r="F78" t="s" s="4">
        <v>67</v>
      </c>
      <c r="G78" t="s" s="4">
        <v>101</v>
      </c>
      <c r="H78" t="s" s="4">
        <v>102</v>
      </c>
      <c r="I78" t="s" s="4">
        <v>103</v>
      </c>
      <c r="J78" t="s" s="4">
        <v>104</v>
      </c>
      <c r="K78" t="s" s="4">
        <v>560</v>
      </c>
      <c r="L78" t="s" s="4">
        <v>106</v>
      </c>
      <c r="M78" t="s" s="4">
        <v>107</v>
      </c>
      <c r="N78" t="s" s="4">
        <v>560</v>
      </c>
      <c r="O78" t="s" s="4">
        <v>108</v>
      </c>
      <c r="P78" t="s" s="4">
        <v>109</v>
      </c>
      <c r="Q78" t="s" s="4">
        <v>560</v>
      </c>
      <c r="R78" t="s" s="4">
        <v>103</v>
      </c>
      <c r="S78" t="s" s="4">
        <v>103</v>
      </c>
      <c r="T78" t="s" s="4">
        <v>110</v>
      </c>
      <c r="U78" t="s" s="4">
        <v>111</v>
      </c>
      <c r="V78" t="s" s="4">
        <v>79</v>
      </c>
      <c r="W78" t="s" s="4">
        <v>548</v>
      </c>
      <c r="X78" t="s" s="4">
        <v>113</v>
      </c>
    </row>
    <row r="79" ht="45.0" customHeight="true">
      <c r="A79" t="s" s="4">
        <v>561</v>
      </c>
      <c r="B79" t="s" s="4">
        <v>82</v>
      </c>
      <c r="C79" t="s" s="4">
        <v>115</v>
      </c>
      <c r="D79" t="s" s="4">
        <v>116</v>
      </c>
      <c r="E79" t="s" s="4">
        <v>117</v>
      </c>
      <c r="F79" t="s" s="4">
        <v>67</v>
      </c>
      <c r="G79" t="s" s="4">
        <v>118</v>
      </c>
      <c r="H79" t="s" s="4">
        <v>119</v>
      </c>
      <c r="I79" t="s" s="4">
        <v>103</v>
      </c>
      <c r="J79" t="s" s="4">
        <v>104</v>
      </c>
      <c r="K79" t="s" s="4">
        <v>562</v>
      </c>
      <c r="L79" t="s" s="4">
        <v>121</v>
      </c>
      <c r="M79" t="s" s="4">
        <v>122</v>
      </c>
      <c r="N79" t="s" s="4">
        <v>562</v>
      </c>
      <c r="O79" t="s" s="4">
        <v>108</v>
      </c>
      <c r="P79" t="s" s="4">
        <v>109</v>
      </c>
      <c r="Q79" t="s" s="4">
        <v>562</v>
      </c>
      <c r="R79" t="s" s="4">
        <v>103</v>
      </c>
      <c r="S79" t="s" s="4">
        <v>103</v>
      </c>
      <c r="T79" t="s" s="4">
        <v>110</v>
      </c>
      <c r="U79" t="s" s="4">
        <v>111</v>
      </c>
      <c r="V79" t="s" s="4">
        <v>79</v>
      </c>
      <c r="W79" t="s" s="4">
        <v>548</v>
      </c>
      <c r="X79" t="s" s="4">
        <v>113</v>
      </c>
    </row>
    <row r="80" ht="45.0" customHeight="true">
      <c r="A80" t="s" s="4">
        <v>563</v>
      </c>
      <c r="B80" t="s" s="4">
        <v>82</v>
      </c>
      <c r="C80" t="s" s="4">
        <v>124</v>
      </c>
      <c r="D80" t="s" s="4">
        <v>125</v>
      </c>
      <c r="E80" t="s" s="4">
        <v>126</v>
      </c>
      <c r="F80" t="s" s="4">
        <v>67</v>
      </c>
      <c r="G80" t="s" s="4">
        <v>127</v>
      </c>
      <c r="H80" t="s" s="4">
        <v>128</v>
      </c>
      <c r="I80" t="s" s="4">
        <v>103</v>
      </c>
      <c r="J80" t="s" s="4">
        <v>104</v>
      </c>
      <c r="K80" t="s" s="4">
        <v>564</v>
      </c>
      <c r="L80" t="s" s="4">
        <v>121</v>
      </c>
      <c r="M80" t="s" s="4">
        <v>122</v>
      </c>
      <c r="N80" t="s" s="4">
        <v>564</v>
      </c>
      <c r="O80" t="s" s="4">
        <v>130</v>
      </c>
      <c r="P80" t="s" s="4">
        <v>109</v>
      </c>
      <c r="Q80" t="s" s="4">
        <v>564</v>
      </c>
      <c r="R80" t="s" s="4">
        <v>103</v>
      </c>
      <c r="S80" t="s" s="4">
        <v>103</v>
      </c>
      <c r="T80" t="s" s="4">
        <v>110</v>
      </c>
      <c r="U80" t="s" s="4">
        <v>111</v>
      </c>
      <c r="V80" t="s" s="4">
        <v>79</v>
      </c>
      <c r="W80" t="s" s="4">
        <v>548</v>
      </c>
      <c r="X80" t="s" s="4">
        <v>113</v>
      </c>
    </row>
    <row r="81" ht="45.0" customHeight="true">
      <c r="A81" t="s" s="4">
        <v>565</v>
      </c>
      <c r="B81" t="s" s="4">
        <v>82</v>
      </c>
      <c r="C81" t="s" s="4">
        <v>134</v>
      </c>
      <c r="D81" t="s" s="4">
        <v>116</v>
      </c>
      <c r="E81" t="s" s="4">
        <v>117</v>
      </c>
      <c r="F81" t="s" s="4">
        <v>67</v>
      </c>
      <c r="G81" t="s" s="4">
        <v>118</v>
      </c>
      <c r="H81" t="s" s="4">
        <v>119</v>
      </c>
      <c r="I81" t="s" s="4">
        <v>103</v>
      </c>
      <c r="J81" t="s" s="4">
        <v>104</v>
      </c>
      <c r="K81" t="s" s="4">
        <v>566</v>
      </c>
      <c r="L81" t="s" s="4">
        <v>121</v>
      </c>
      <c r="M81" t="s" s="4">
        <v>122</v>
      </c>
      <c r="N81" t="s" s="4">
        <v>566</v>
      </c>
      <c r="O81" t="s" s="4">
        <v>108</v>
      </c>
      <c r="P81" t="s" s="4">
        <v>109</v>
      </c>
      <c r="Q81" t="s" s="4">
        <v>566</v>
      </c>
      <c r="R81" t="s" s="4">
        <v>103</v>
      </c>
      <c r="S81" t="s" s="4">
        <v>103</v>
      </c>
      <c r="T81" t="s" s="4">
        <v>110</v>
      </c>
      <c r="U81" t="s" s="4">
        <v>111</v>
      </c>
      <c r="V81" t="s" s="4">
        <v>79</v>
      </c>
      <c r="W81" t="s" s="4">
        <v>548</v>
      </c>
      <c r="X81" t="s" s="4">
        <v>113</v>
      </c>
    </row>
    <row r="82" ht="45.0" customHeight="true">
      <c r="A82" t="s" s="4">
        <v>567</v>
      </c>
      <c r="B82" t="s" s="4">
        <v>163</v>
      </c>
      <c r="C82" t="s" s="4">
        <v>568</v>
      </c>
      <c r="D82" t="s" s="4">
        <v>569</v>
      </c>
      <c r="E82" t="s" s="4">
        <v>570</v>
      </c>
      <c r="F82" t="s" s="4">
        <v>67</v>
      </c>
      <c r="G82" t="s" s="4">
        <v>571</v>
      </c>
      <c r="H82" t="s" s="4">
        <v>572</v>
      </c>
      <c r="I82" t="s" s="4">
        <v>573</v>
      </c>
      <c r="J82" t="s" s="4">
        <v>443</v>
      </c>
      <c r="K82" t="s" s="4">
        <v>574</v>
      </c>
      <c r="L82" t="s" s="4">
        <v>575</v>
      </c>
      <c r="M82" t="s" s="4">
        <v>576</v>
      </c>
      <c r="N82" t="s" s="4">
        <v>574</v>
      </c>
      <c r="O82" t="s" s="4">
        <v>577</v>
      </c>
      <c r="P82" t="s" s="4">
        <v>578</v>
      </c>
      <c r="Q82" t="s" s="4">
        <v>574</v>
      </c>
      <c r="R82" t="s" s="4">
        <v>573</v>
      </c>
      <c r="S82" t="s" s="4">
        <v>573</v>
      </c>
      <c r="T82" t="s" s="4">
        <v>77</v>
      </c>
      <c r="U82" t="s" s="4">
        <v>579</v>
      </c>
      <c r="V82" t="s" s="4">
        <v>79</v>
      </c>
      <c r="W82" t="s" s="4">
        <v>265</v>
      </c>
      <c r="X82" t="s" s="4">
        <v>580</v>
      </c>
    </row>
    <row r="83" ht="45.0" customHeight="true">
      <c r="A83" t="s" s="4">
        <v>581</v>
      </c>
      <c r="B83" t="s" s="4">
        <v>163</v>
      </c>
      <c r="C83" t="s" s="4">
        <v>582</v>
      </c>
      <c r="D83" t="s" s="4">
        <v>569</v>
      </c>
      <c r="E83" t="s" s="4">
        <v>583</v>
      </c>
      <c r="F83" t="s" s="4">
        <v>67</v>
      </c>
      <c r="G83" t="s" s="4">
        <v>571</v>
      </c>
      <c r="H83" t="s" s="4">
        <v>572</v>
      </c>
      <c r="I83" t="s" s="4">
        <v>573</v>
      </c>
      <c r="J83" t="s" s="4">
        <v>443</v>
      </c>
      <c r="K83" t="s" s="4">
        <v>584</v>
      </c>
      <c r="L83" t="s" s="4">
        <v>575</v>
      </c>
      <c r="M83" t="s" s="4">
        <v>576</v>
      </c>
      <c r="N83" t="s" s="4">
        <v>584</v>
      </c>
      <c r="O83" t="s" s="4">
        <v>577</v>
      </c>
      <c r="P83" t="s" s="4">
        <v>578</v>
      </c>
      <c r="Q83" t="s" s="4">
        <v>584</v>
      </c>
      <c r="R83" t="s" s="4">
        <v>573</v>
      </c>
      <c r="S83" t="s" s="4">
        <v>573</v>
      </c>
      <c r="T83" t="s" s="4">
        <v>77</v>
      </c>
      <c r="U83" t="s" s="4">
        <v>579</v>
      </c>
      <c r="V83" t="s" s="4">
        <v>79</v>
      </c>
      <c r="W83" t="s" s="4">
        <v>265</v>
      </c>
      <c r="X83" t="s" s="4">
        <v>580</v>
      </c>
    </row>
    <row r="84" ht="45.0" customHeight="true">
      <c r="A84" t="s" s="4">
        <v>585</v>
      </c>
      <c r="B84" t="s" s="4">
        <v>163</v>
      </c>
      <c r="C84" t="s" s="4">
        <v>586</v>
      </c>
      <c r="D84" t="s" s="4">
        <v>569</v>
      </c>
      <c r="E84" t="s" s="4">
        <v>587</v>
      </c>
      <c r="F84" t="s" s="4">
        <v>67</v>
      </c>
      <c r="G84" t="s" s="4">
        <v>571</v>
      </c>
      <c r="H84" t="s" s="4">
        <v>588</v>
      </c>
      <c r="I84" t="s" s="4">
        <v>573</v>
      </c>
      <c r="J84" t="s" s="4">
        <v>589</v>
      </c>
      <c r="K84" t="s" s="4">
        <v>590</v>
      </c>
      <c r="L84" t="s" s="4">
        <v>575</v>
      </c>
      <c r="M84" t="s" s="4">
        <v>576</v>
      </c>
      <c r="N84" t="s" s="4">
        <v>590</v>
      </c>
      <c r="O84" t="s" s="4">
        <v>577</v>
      </c>
      <c r="P84" t="s" s="4">
        <v>578</v>
      </c>
      <c r="Q84" t="s" s="4">
        <v>590</v>
      </c>
      <c r="R84" t="s" s="4">
        <v>573</v>
      </c>
      <c r="S84" t="s" s="4">
        <v>573</v>
      </c>
      <c r="T84" t="s" s="4">
        <v>77</v>
      </c>
      <c r="U84" t="s" s="4">
        <v>579</v>
      </c>
      <c r="V84" t="s" s="4">
        <v>79</v>
      </c>
      <c r="W84" t="s" s="4">
        <v>265</v>
      </c>
      <c r="X84" t="s" s="4">
        <v>580</v>
      </c>
    </row>
    <row r="85" ht="45.0" customHeight="true">
      <c r="A85" t="s" s="4">
        <v>591</v>
      </c>
      <c r="B85" t="s" s="4">
        <v>163</v>
      </c>
      <c r="C85" t="s" s="4">
        <v>592</v>
      </c>
      <c r="D85" t="s" s="4">
        <v>593</v>
      </c>
      <c r="E85" t="s" s="4">
        <v>594</v>
      </c>
      <c r="F85" t="s" s="4">
        <v>67</v>
      </c>
      <c r="G85" t="s" s="4">
        <v>595</v>
      </c>
      <c r="H85" t="s" s="4">
        <v>168</v>
      </c>
      <c r="I85" t="s" s="4">
        <v>596</v>
      </c>
      <c r="J85" t="s" s="4">
        <v>443</v>
      </c>
      <c r="K85" t="s" s="4">
        <v>597</v>
      </c>
      <c r="L85" t="s" s="4">
        <v>184</v>
      </c>
      <c r="M85" t="s" s="4">
        <v>598</v>
      </c>
      <c r="N85" t="s" s="4">
        <v>597</v>
      </c>
      <c r="O85" t="s" s="4">
        <v>599</v>
      </c>
      <c r="P85" t="s" s="4">
        <v>600</v>
      </c>
      <c r="Q85" t="s" s="4">
        <v>597</v>
      </c>
      <c r="R85" t="s" s="4">
        <v>596</v>
      </c>
      <c r="S85" t="s" s="4">
        <v>596</v>
      </c>
      <c r="T85" t="s" s="4">
        <v>77</v>
      </c>
      <c r="U85" t="s" s="4">
        <v>601</v>
      </c>
      <c r="V85" t="s" s="4">
        <v>79</v>
      </c>
      <c r="W85" t="s" s="4">
        <v>265</v>
      </c>
      <c r="X85" t="s" s="4">
        <v>184</v>
      </c>
    </row>
    <row r="86" ht="45.0" customHeight="true">
      <c r="A86" t="s" s="4">
        <v>602</v>
      </c>
      <c r="B86" t="s" s="4">
        <v>163</v>
      </c>
      <c r="C86" t="s" s="4">
        <v>603</v>
      </c>
      <c r="D86" t="s" s="4">
        <v>604</v>
      </c>
      <c r="E86" t="s" s="4">
        <v>605</v>
      </c>
      <c r="F86" t="s" s="4">
        <v>67</v>
      </c>
      <c r="G86" t="s" s="4">
        <v>606</v>
      </c>
      <c r="H86" t="s" s="4">
        <v>607</v>
      </c>
      <c r="I86" t="s" s="4">
        <v>608</v>
      </c>
      <c r="J86" t="s" s="4">
        <v>609</v>
      </c>
      <c r="K86" t="s" s="4">
        <v>610</v>
      </c>
      <c r="L86" t="s" s="4">
        <v>184</v>
      </c>
      <c r="M86" t="s" s="4">
        <v>611</v>
      </c>
      <c r="N86" t="s" s="4">
        <v>610</v>
      </c>
      <c r="O86" t="s" s="4">
        <v>612</v>
      </c>
      <c r="P86" t="s" s="4">
        <v>613</v>
      </c>
      <c r="Q86" t="s" s="4">
        <v>610</v>
      </c>
      <c r="R86" t="s" s="4">
        <v>608</v>
      </c>
      <c r="S86" t="s" s="4">
        <v>608</v>
      </c>
      <c r="T86" t="s" s="4">
        <v>77</v>
      </c>
      <c r="U86" t="s" s="4">
        <v>614</v>
      </c>
      <c r="V86" t="s" s="4">
        <v>79</v>
      </c>
      <c r="W86" t="s" s="4">
        <v>265</v>
      </c>
      <c r="X86" t="s" s="4">
        <v>184</v>
      </c>
    </row>
    <row r="87" ht="45.0" customHeight="true">
      <c r="A87" t="s" s="4">
        <v>615</v>
      </c>
      <c r="B87" t="s" s="4">
        <v>163</v>
      </c>
      <c r="C87" t="s" s="4">
        <v>616</v>
      </c>
      <c r="D87" t="s" s="4">
        <v>569</v>
      </c>
      <c r="E87" t="s" s="4">
        <v>617</v>
      </c>
      <c r="F87" t="s" s="4">
        <v>67</v>
      </c>
      <c r="G87" t="s" s="4">
        <v>571</v>
      </c>
      <c r="H87" t="s" s="4">
        <v>618</v>
      </c>
      <c r="I87" t="s" s="4">
        <v>573</v>
      </c>
      <c r="J87" t="s" s="4">
        <v>443</v>
      </c>
      <c r="K87" t="s" s="4">
        <v>619</v>
      </c>
      <c r="L87" t="s" s="4">
        <v>575</v>
      </c>
      <c r="M87" t="s" s="4">
        <v>576</v>
      </c>
      <c r="N87" t="s" s="4">
        <v>619</v>
      </c>
      <c r="O87" t="s" s="4">
        <v>577</v>
      </c>
      <c r="P87" t="s" s="4">
        <v>578</v>
      </c>
      <c r="Q87" t="s" s="4">
        <v>619</v>
      </c>
      <c r="R87" t="s" s="4">
        <v>573</v>
      </c>
      <c r="S87" t="s" s="4">
        <v>573</v>
      </c>
      <c r="T87" t="s" s="4">
        <v>77</v>
      </c>
      <c r="U87" t="s" s="4">
        <v>579</v>
      </c>
      <c r="V87" t="s" s="4">
        <v>79</v>
      </c>
      <c r="W87" t="s" s="4">
        <v>265</v>
      </c>
      <c r="X87" t="s" s="4">
        <v>580</v>
      </c>
    </row>
    <row r="88" ht="45.0" customHeight="true">
      <c r="A88" t="s" s="4">
        <v>620</v>
      </c>
      <c r="B88" t="s" s="4">
        <v>163</v>
      </c>
      <c r="C88" t="s" s="4">
        <v>621</v>
      </c>
      <c r="D88" t="s" s="4">
        <v>593</v>
      </c>
      <c r="E88" t="s" s="4">
        <v>594</v>
      </c>
      <c r="F88" t="s" s="4">
        <v>67</v>
      </c>
      <c r="G88" t="s" s="4">
        <v>622</v>
      </c>
      <c r="H88" t="s" s="4">
        <v>168</v>
      </c>
      <c r="I88" t="s" s="4">
        <v>596</v>
      </c>
      <c r="J88" t="s" s="4">
        <v>443</v>
      </c>
      <c r="K88" t="s" s="4">
        <v>623</v>
      </c>
      <c r="L88" t="s" s="4">
        <v>184</v>
      </c>
      <c r="M88" t="s" s="4">
        <v>598</v>
      </c>
      <c r="N88" t="s" s="4">
        <v>623</v>
      </c>
      <c r="O88" t="s" s="4">
        <v>599</v>
      </c>
      <c r="P88" t="s" s="4">
        <v>600</v>
      </c>
      <c r="Q88" t="s" s="4">
        <v>623</v>
      </c>
      <c r="R88" t="s" s="4">
        <v>596</v>
      </c>
      <c r="S88" t="s" s="4">
        <v>596</v>
      </c>
      <c r="T88" t="s" s="4">
        <v>77</v>
      </c>
      <c r="U88" t="s" s="4">
        <v>601</v>
      </c>
      <c r="V88" t="s" s="4">
        <v>79</v>
      </c>
      <c r="W88" t="s" s="4">
        <v>265</v>
      </c>
      <c r="X88" t="s" s="4">
        <v>184</v>
      </c>
    </row>
    <row r="89" ht="45.0" customHeight="true">
      <c r="A89" t="s" s="4">
        <v>624</v>
      </c>
      <c r="B89" t="s" s="4">
        <v>163</v>
      </c>
      <c r="C89" t="s" s="4">
        <v>625</v>
      </c>
      <c r="D89" t="s" s="4">
        <v>604</v>
      </c>
      <c r="E89" t="s" s="4">
        <v>626</v>
      </c>
      <c r="F89" t="s" s="4">
        <v>67</v>
      </c>
      <c r="G89" t="s" s="4">
        <v>627</v>
      </c>
      <c r="H89" t="s" s="4">
        <v>611</v>
      </c>
      <c r="I89" t="s" s="4">
        <v>628</v>
      </c>
      <c r="J89" t="s" s="4">
        <v>629</v>
      </c>
      <c r="K89" t="s" s="4">
        <v>630</v>
      </c>
      <c r="L89" t="s" s="4">
        <v>184</v>
      </c>
      <c r="M89" t="s" s="4">
        <v>611</v>
      </c>
      <c r="N89" t="s" s="4">
        <v>630</v>
      </c>
      <c r="O89" t="s" s="4">
        <v>631</v>
      </c>
      <c r="P89" t="s" s="4">
        <v>632</v>
      </c>
      <c r="Q89" t="s" s="4">
        <v>630</v>
      </c>
      <c r="R89" t="s" s="4">
        <v>628</v>
      </c>
      <c r="S89" t="s" s="4">
        <v>628</v>
      </c>
      <c r="T89" t="s" s="4">
        <v>77</v>
      </c>
      <c r="U89" t="s" s="4">
        <v>614</v>
      </c>
      <c r="V89" t="s" s="4">
        <v>79</v>
      </c>
      <c r="W89" t="s" s="4">
        <v>265</v>
      </c>
      <c r="X89" t="s" s="4">
        <v>184</v>
      </c>
    </row>
    <row r="90" ht="45.0" customHeight="true">
      <c r="A90" t="s" s="4">
        <v>633</v>
      </c>
      <c r="B90" t="s" s="4">
        <v>163</v>
      </c>
      <c r="C90" t="s" s="4">
        <v>634</v>
      </c>
      <c r="D90" t="s" s="4">
        <v>569</v>
      </c>
      <c r="E90" t="s" s="4">
        <v>583</v>
      </c>
      <c r="F90" t="s" s="4">
        <v>67</v>
      </c>
      <c r="G90" t="s" s="4">
        <v>571</v>
      </c>
      <c r="H90" t="s" s="4">
        <v>572</v>
      </c>
      <c r="I90" t="s" s="4">
        <v>573</v>
      </c>
      <c r="J90" t="s" s="4">
        <v>443</v>
      </c>
      <c r="K90" t="s" s="4">
        <v>635</v>
      </c>
      <c r="L90" t="s" s="4">
        <v>575</v>
      </c>
      <c r="M90" t="s" s="4">
        <v>576</v>
      </c>
      <c r="N90" t="s" s="4">
        <v>635</v>
      </c>
      <c r="O90" t="s" s="4">
        <v>577</v>
      </c>
      <c r="P90" t="s" s="4">
        <v>578</v>
      </c>
      <c r="Q90" t="s" s="4">
        <v>635</v>
      </c>
      <c r="R90" t="s" s="4">
        <v>573</v>
      </c>
      <c r="S90" t="s" s="4">
        <v>573</v>
      </c>
      <c r="T90" t="s" s="4">
        <v>77</v>
      </c>
      <c r="U90" t="s" s="4">
        <v>579</v>
      </c>
      <c r="V90" t="s" s="4">
        <v>79</v>
      </c>
      <c r="W90" t="s" s="4">
        <v>265</v>
      </c>
      <c r="X90" t="s" s="4">
        <v>580</v>
      </c>
    </row>
    <row r="91" ht="45.0" customHeight="true">
      <c r="A91" t="s" s="4">
        <v>636</v>
      </c>
      <c r="B91" t="s" s="4">
        <v>163</v>
      </c>
      <c r="C91" t="s" s="4">
        <v>637</v>
      </c>
      <c r="D91" t="s" s="4">
        <v>569</v>
      </c>
      <c r="E91" t="s" s="4">
        <v>617</v>
      </c>
      <c r="F91" t="s" s="4">
        <v>67</v>
      </c>
      <c r="G91" t="s" s="4">
        <v>571</v>
      </c>
      <c r="H91" t="s" s="4">
        <v>618</v>
      </c>
      <c r="I91" t="s" s="4">
        <v>573</v>
      </c>
      <c r="J91" t="s" s="4">
        <v>443</v>
      </c>
      <c r="K91" t="s" s="4">
        <v>638</v>
      </c>
      <c r="L91" t="s" s="4">
        <v>575</v>
      </c>
      <c r="M91" t="s" s="4">
        <v>576</v>
      </c>
      <c r="N91" t="s" s="4">
        <v>638</v>
      </c>
      <c r="O91" t="s" s="4">
        <v>577</v>
      </c>
      <c r="P91" t="s" s="4">
        <v>578</v>
      </c>
      <c r="Q91" t="s" s="4">
        <v>638</v>
      </c>
      <c r="R91" t="s" s="4">
        <v>573</v>
      </c>
      <c r="S91" t="s" s="4">
        <v>573</v>
      </c>
      <c r="T91" t="s" s="4">
        <v>77</v>
      </c>
      <c r="U91" t="s" s="4">
        <v>579</v>
      </c>
      <c r="V91" t="s" s="4">
        <v>79</v>
      </c>
      <c r="W91" t="s" s="4">
        <v>265</v>
      </c>
      <c r="X91" t="s" s="4">
        <v>580</v>
      </c>
    </row>
    <row r="92" ht="45.0" customHeight="true">
      <c r="A92" t="s" s="4">
        <v>639</v>
      </c>
      <c r="B92" t="s" s="4">
        <v>163</v>
      </c>
      <c r="C92" t="s" s="4">
        <v>640</v>
      </c>
      <c r="D92" t="s" s="4">
        <v>569</v>
      </c>
      <c r="E92" t="s" s="4">
        <v>583</v>
      </c>
      <c r="F92" t="s" s="4">
        <v>67</v>
      </c>
      <c r="G92" t="s" s="4">
        <v>571</v>
      </c>
      <c r="H92" t="s" s="4">
        <v>572</v>
      </c>
      <c r="I92" t="s" s="4">
        <v>573</v>
      </c>
      <c r="J92" t="s" s="4">
        <v>443</v>
      </c>
      <c r="K92" t="s" s="4">
        <v>641</v>
      </c>
      <c r="L92" t="s" s="4">
        <v>575</v>
      </c>
      <c r="M92" t="s" s="4">
        <v>576</v>
      </c>
      <c r="N92" t="s" s="4">
        <v>641</v>
      </c>
      <c r="O92" t="s" s="4">
        <v>577</v>
      </c>
      <c r="P92" t="s" s="4">
        <v>578</v>
      </c>
      <c r="Q92" t="s" s="4">
        <v>641</v>
      </c>
      <c r="R92" t="s" s="4">
        <v>573</v>
      </c>
      <c r="S92" t="s" s="4">
        <v>573</v>
      </c>
      <c r="T92" t="s" s="4">
        <v>77</v>
      </c>
      <c r="U92" t="s" s="4">
        <v>579</v>
      </c>
      <c r="V92" t="s" s="4">
        <v>79</v>
      </c>
      <c r="W92" t="s" s="4">
        <v>265</v>
      </c>
      <c r="X92" t="s" s="4">
        <v>580</v>
      </c>
    </row>
    <row r="93" ht="45.0" customHeight="true">
      <c r="A93" t="s" s="4">
        <v>642</v>
      </c>
      <c r="B93" t="s" s="4">
        <v>163</v>
      </c>
      <c r="C93" t="s" s="4">
        <v>643</v>
      </c>
      <c r="D93" t="s" s="4">
        <v>569</v>
      </c>
      <c r="E93" t="s" s="4">
        <v>617</v>
      </c>
      <c r="F93" t="s" s="4">
        <v>67</v>
      </c>
      <c r="G93" t="s" s="4">
        <v>571</v>
      </c>
      <c r="H93" t="s" s="4">
        <v>618</v>
      </c>
      <c r="I93" t="s" s="4">
        <v>573</v>
      </c>
      <c r="J93" t="s" s="4">
        <v>443</v>
      </c>
      <c r="K93" t="s" s="4">
        <v>644</v>
      </c>
      <c r="L93" t="s" s="4">
        <v>575</v>
      </c>
      <c r="M93" t="s" s="4">
        <v>576</v>
      </c>
      <c r="N93" t="s" s="4">
        <v>644</v>
      </c>
      <c r="O93" t="s" s="4">
        <v>577</v>
      </c>
      <c r="P93" t="s" s="4">
        <v>578</v>
      </c>
      <c r="Q93" t="s" s="4">
        <v>644</v>
      </c>
      <c r="R93" t="s" s="4">
        <v>573</v>
      </c>
      <c r="S93" t="s" s="4">
        <v>573</v>
      </c>
      <c r="T93" t="s" s="4">
        <v>77</v>
      </c>
      <c r="U93" t="s" s="4">
        <v>579</v>
      </c>
      <c r="V93" t="s" s="4">
        <v>79</v>
      </c>
      <c r="W93" t="s" s="4">
        <v>265</v>
      </c>
      <c r="X93" t="s" s="4">
        <v>580</v>
      </c>
    </row>
    <row r="94" ht="45.0" customHeight="true">
      <c r="A94" t="s" s="4">
        <v>645</v>
      </c>
      <c r="B94" t="s" s="4">
        <v>163</v>
      </c>
      <c r="C94" t="s" s="4">
        <v>646</v>
      </c>
      <c r="D94" t="s" s="4">
        <v>604</v>
      </c>
      <c r="E94" t="s" s="4">
        <v>647</v>
      </c>
      <c r="F94" t="s" s="4">
        <v>67</v>
      </c>
      <c r="G94" t="s" s="4">
        <v>627</v>
      </c>
      <c r="H94" t="s" s="4">
        <v>648</v>
      </c>
      <c r="I94" t="s" s="4">
        <v>608</v>
      </c>
      <c r="J94" t="s" s="4">
        <v>649</v>
      </c>
      <c r="K94" t="s" s="4">
        <v>650</v>
      </c>
      <c r="L94" t="s" s="4">
        <v>184</v>
      </c>
      <c r="M94" t="s" s="4">
        <v>611</v>
      </c>
      <c r="N94" t="s" s="4">
        <v>650</v>
      </c>
      <c r="O94" t="s" s="4">
        <v>651</v>
      </c>
      <c r="P94" t="s" s="4">
        <v>613</v>
      </c>
      <c r="Q94" t="s" s="4">
        <v>650</v>
      </c>
      <c r="R94" t="s" s="4">
        <v>608</v>
      </c>
      <c r="S94" t="s" s="4">
        <v>608</v>
      </c>
      <c r="T94" t="s" s="4">
        <v>77</v>
      </c>
      <c r="U94" t="s" s="4">
        <v>614</v>
      </c>
      <c r="V94" t="s" s="4">
        <v>79</v>
      </c>
      <c r="W94" t="s" s="4">
        <v>265</v>
      </c>
      <c r="X94" t="s" s="4">
        <v>184</v>
      </c>
    </row>
    <row r="95" ht="45.0" customHeight="true">
      <c r="A95" t="s" s="4">
        <v>652</v>
      </c>
      <c r="B95" t="s" s="4">
        <v>163</v>
      </c>
      <c r="C95" t="s" s="4">
        <v>653</v>
      </c>
      <c r="D95" t="s" s="4">
        <v>569</v>
      </c>
      <c r="E95" t="s" s="4">
        <v>654</v>
      </c>
      <c r="F95" t="s" s="4">
        <v>67</v>
      </c>
      <c r="G95" t="s" s="4">
        <v>571</v>
      </c>
      <c r="H95" t="s" s="4">
        <v>572</v>
      </c>
      <c r="I95" t="s" s="4">
        <v>573</v>
      </c>
      <c r="J95" t="s" s="4">
        <v>443</v>
      </c>
      <c r="K95" t="s" s="4">
        <v>655</v>
      </c>
      <c r="L95" t="s" s="4">
        <v>575</v>
      </c>
      <c r="M95" t="s" s="4">
        <v>576</v>
      </c>
      <c r="N95" t="s" s="4">
        <v>655</v>
      </c>
      <c r="O95" t="s" s="4">
        <v>577</v>
      </c>
      <c r="P95" t="s" s="4">
        <v>578</v>
      </c>
      <c r="Q95" t="s" s="4">
        <v>655</v>
      </c>
      <c r="R95" t="s" s="4">
        <v>573</v>
      </c>
      <c r="S95" t="s" s="4">
        <v>573</v>
      </c>
      <c r="T95" t="s" s="4">
        <v>77</v>
      </c>
      <c r="U95" t="s" s="4">
        <v>579</v>
      </c>
      <c r="V95" t="s" s="4">
        <v>79</v>
      </c>
      <c r="W95" t="s" s="4">
        <v>265</v>
      </c>
      <c r="X95" t="s" s="4">
        <v>580</v>
      </c>
    </row>
    <row r="96" ht="45.0" customHeight="true">
      <c r="A96" t="s" s="4">
        <v>656</v>
      </c>
      <c r="B96" t="s" s="4">
        <v>163</v>
      </c>
      <c r="C96" t="s" s="4">
        <v>657</v>
      </c>
      <c r="D96" t="s" s="4">
        <v>658</v>
      </c>
      <c r="E96" t="s" s="4">
        <v>659</v>
      </c>
      <c r="F96" t="s" s="4">
        <v>67</v>
      </c>
      <c r="G96" t="s" s="4">
        <v>660</v>
      </c>
      <c r="H96" t="s" s="4">
        <v>661</v>
      </c>
      <c r="I96" t="s" s="4">
        <v>662</v>
      </c>
      <c r="J96" t="s" s="4">
        <v>71</v>
      </c>
      <c r="K96" t="s" s="4">
        <v>663</v>
      </c>
      <c r="L96" t="s" s="4">
        <v>184</v>
      </c>
      <c r="M96" t="s" s="4">
        <v>168</v>
      </c>
      <c r="N96" t="s" s="4">
        <v>663</v>
      </c>
      <c r="O96" t="s" s="4">
        <v>664</v>
      </c>
      <c r="P96" t="s" s="4">
        <v>665</v>
      </c>
      <c r="Q96" t="s" s="4">
        <v>663</v>
      </c>
      <c r="R96" t="s" s="4">
        <v>662</v>
      </c>
      <c r="S96" t="s" s="4">
        <v>662</v>
      </c>
      <c r="T96" t="s" s="4">
        <v>77</v>
      </c>
      <c r="U96" t="s" s="4">
        <v>666</v>
      </c>
      <c r="V96" t="s" s="4">
        <v>79</v>
      </c>
      <c r="W96" t="s" s="4">
        <v>548</v>
      </c>
      <c r="X96" t="s" s="4">
        <v>667</v>
      </c>
    </row>
    <row r="97" ht="45.0" customHeight="true">
      <c r="A97" t="s" s="4">
        <v>668</v>
      </c>
      <c r="B97" t="s" s="4">
        <v>163</v>
      </c>
      <c r="C97" t="s" s="4">
        <v>669</v>
      </c>
      <c r="D97" t="s" s="4">
        <v>670</v>
      </c>
      <c r="E97" t="s" s="4">
        <v>671</v>
      </c>
      <c r="F97" t="s" s="4">
        <v>67</v>
      </c>
      <c r="G97" t="s" s="4">
        <v>672</v>
      </c>
      <c r="H97" t="s" s="4">
        <v>168</v>
      </c>
      <c r="I97" t="s" s="4">
        <v>673</v>
      </c>
      <c r="J97" t="s" s="4">
        <v>443</v>
      </c>
      <c r="K97" t="s" s="4">
        <v>674</v>
      </c>
      <c r="L97" t="s" s="4">
        <v>184</v>
      </c>
      <c r="M97" t="s" s="4">
        <v>168</v>
      </c>
      <c r="N97" t="s" s="4">
        <v>674</v>
      </c>
      <c r="O97" t="s" s="4">
        <v>675</v>
      </c>
      <c r="P97" t="s" s="4">
        <v>676</v>
      </c>
      <c r="Q97" t="s" s="4">
        <v>674</v>
      </c>
      <c r="R97" t="s" s="4">
        <v>673</v>
      </c>
      <c r="S97" t="s" s="4">
        <v>673</v>
      </c>
      <c r="T97" t="s" s="4">
        <v>77</v>
      </c>
      <c r="U97" t="s" s="4">
        <v>666</v>
      </c>
      <c r="V97" t="s" s="4">
        <v>79</v>
      </c>
      <c r="W97" t="s" s="4">
        <v>548</v>
      </c>
      <c r="X97" t="s" s="4">
        <v>667</v>
      </c>
    </row>
    <row r="98" ht="45.0" customHeight="true">
      <c r="A98" t="s" s="4">
        <v>677</v>
      </c>
      <c r="B98" t="s" s="4">
        <v>163</v>
      </c>
      <c r="C98" t="s" s="4">
        <v>678</v>
      </c>
      <c r="D98" t="s" s="4">
        <v>670</v>
      </c>
      <c r="E98" t="s" s="4">
        <v>76</v>
      </c>
      <c r="F98" t="s" s="4">
        <v>76</v>
      </c>
      <c r="G98" t="s" s="4">
        <v>76</v>
      </c>
      <c r="H98" t="s" s="4">
        <v>76</v>
      </c>
      <c r="I98" t="s" s="4">
        <v>76</v>
      </c>
      <c r="J98" t="s" s="4">
        <v>76</v>
      </c>
      <c r="K98" t="s" s="4">
        <v>679</v>
      </c>
      <c r="L98" t="s" s="4">
        <v>76</v>
      </c>
      <c r="M98" t="s" s="4">
        <v>76</v>
      </c>
      <c r="N98" t="s" s="4">
        <v>679</v>
      </c>
      <c r="O98" t="s" s="4">
        <v>76</v>
      </c>
      <c r="P98" t="s" s="4">
        <v>76</v>
      </c>
      <c r="Q98" t="s" s="4">
        <v>679</v>
      </c>
      <c r="R98" t="s" s="4">
        <v>76</v>
      </c>
      <c r="S98" t="s" s="4">
        <v>76</v>
      </c>
      <c r="T98" t="s" s="4">
        <v>76</v>
      </c>
      <c r="U98" t="s" s="4">
        <v>76</v>
      </c>
      <c r="V98" t="s" s="4">
        <v>76</v>
      </c>
      <c r="W98" t="s" s="4">
        <v>76</v>
      </c>
      <c r="X98" t="s" s="4">
        <v>76</v>
      </c>
    </row>
    <row r="99" ht="45.0" customHeight="true">
      <c r="A99" t="s" s="4">
        <v>680</v>
      </c>
      <c r="B99" t="s" s="4">
        <v>163</v>
      </c>
      <c r="C99" t="s" s="4">
        <v>681</v>
      </c>
      <c r="D99" t="s" s="4">
        <v>670</v>
      </c>
      <c r="E99" t="s" s="4">
        <v>76</v>
      </c>
      <c r="F99" t="s" s="4">
        <v>76</v>
      </c>
      <c r="G99" t="s" s="4">
        <v>76</v>
      </c>
      <c r="H99" t="s" s="4">
        <v>76</v>
      </c>
      <c r="I99" t="s" s="4">
        <v>76</v>
      </c>
      <c r="J99" t="s" s="4">
        <v>76</v>
      </c>
      <c r="K99" t="s" s="4">
        <v>682</v>
      </c>
      <c r="L99" t="s" s="4">
        <v>76</v>
      </c>
      <c r="M99" t="s" s="4">
        <v>76</v>
      </c>
      <c r="N99" t="s" s="4">
        <v>682</v>
      </c>
      <c r="O99" t="s" s="4">
        <v>76</v>
      </c>
      <c r="P99" t="s" s="4">
        <v>76</v>
      </c>
      <c r="Q99" t="s" s="4">
        <v>682</v>
      </c>
      <c r="R99" t="s" s="4">
        <v>76</v>
      </c>
      <c r="S99" t="s" s="4">
        <v>76</v>
      </c>
      <c r="T99" t="s" s="4">
        <v>76</v>
      </c>
      <c r="U99" t="s" s="4">
        <v>76</v>
      </c>
      <c r="V99" t="s" s="4">
        <v>76</v>
      </c>
      <c r="W99" t="s" s="4">
        <v>76</v>
      </c>
      <c r="X99" t="s" s="4">
        <v>76</v>
      </c>
    </row>
    <row r="100" ht="45.0" customHeight="true">
      <c r="A100" t="s" s="4">
        <v>683</v>
      </c>
      <c r="B100" t="s" s="4">
        <v>163</v>
      </c>
      <c r="C100" t="s" s="4">
        <v>684</v>
      </c>
      <c r="D100" t="s" s="4">
        <v>670</v>
      </c>
      <c r="E100" t="s" s="4">
        <v>76</v>
      </c>
      <c r="F100" t="s" s="4">
        <v>76</v>
      </c>
      <c r="G100" t="s" s="4">
        <v>76</v>
      </c>
      <c r="H100" t="s" s="4">
        <v>76</v>
      </c>
      <c r="I100" t="s" s="4">
        <v>76</v>
      </c>
      <c r="J100" t="s" s="4">
        <v>76</v>
      </c>
      <c r="K100" t="s" s="4">
        <v>685</v>
      </c>
      <c r="L100" t="s" s="4">
        <v>76</v>
      </c>
      <c r="M100" t="s" s="4">
        <v>76</v>
      </c>
      <c r="N100" t="s" s="4">
        <v>685</v>
      </c>
      <c r="O100" t="s" s="4">
        <v>76</v>
      </c>
      <c r="P100" t="s" s="4">
        <v>76</v>
      </c>
      <c r="Q100" t="s" s="4">
        <v>685</v>
      </c>
      <c r="R100" t="s" s="4">
        <v>76</v>
      </c>
      <c r="S100" t="s" s="4">
        <v>76</v>
      </c>
      <c r="T100" t="s" s="4">
        <v>76</v>
      </c>
      <c r="U100" t="s" s="4">
        <v>76</v>
      </c>
      <c r="V100" t="s" s="4">
        <v>76</v>
      </c>
      <c r="W100" t="s" s="4">
        <v>76</v>
      </c>
      <c r="X100" t="s" s="4">
        <v>76</v>
      </c>
    </row>
    <row r="101" ht="45.0" customHeight="true">
      <c r="A101" t="s" s="4">
        <v>686</v>
      </c>
      <c r="B101" t="s" s="4">
        <v>163</v>
      </c>
      <c r="C101" t="s" s="4">
        <v>231</v>
      </c>
      <c r="D101" t="s" s="4">
        <v>214</v>
      </c>
      <c r="E101" t="s" s="4">
        <v>232</v>
      </c>
      <c r="F101" t="s" s="4">
        <v>67</v>
      </c>
      <c r="G101" t="s" s="4">
        <v>233</v>
      </c>
      <c r="H101" t="s" s="4">
        <v>234</v>
      </c>
      <c r="I101" t="s" s="4">
        <v>687</v>
      </c>
      <c r="J101" t="s" s="4">
        <v>92</v>
      </c>
      <c r="K101" t="s" s="4">
        <v>688</v>
      </c>
      <c r="L101" t="s" s="4">
        <v>236</v>
      </c>
      <c r="M101" t="s" s="4">
        <v>171</v>
      </c>
      <c r="N101" t="s" s="4">
        <v>688</v>
      </c>
      <c r="O101" t="s" s="4">
        <v>171</v>
      </c>
      <c r="P101" t="s" s="4">
        <v>173</v>
      </c>
      <c r="Q101" t="s" s="4">
        <v>688</v>
      </c>
      <c r="R101" t="s" s="4">
        <v>687</v>
      </c>
      <c r="S101" t="s" s="4">
        <v>687</v>
      </c>
      <c r="T101" t="s" s="4">
        <v>93</v>
      </c>
      <c r="U101" t="s" s="4">
        <v>174</v>
      </c>
      <c r="V101" t="s" s="4">
        <v>79</v>
      </c>
      <c r="W101" t="s" s="4">
        <v>548</v>
      </c>
      <c r="X101" t="s" s="4">
        <v>237</v>
      </c>
    </row>
    <row r="102" ht="45.0" customHeight="true">
      <c r="A102" t="s" s="4">
        <v>689</v>
      </c>
      <c r="B102" t="s" s="4">
        <v>163</v>
      </c>
      <c r="C102" t="s" s="4">
        <v>246</v>
      </c>
      <c r="D102" t="s" s="4">
        <v>165</v>
      </c>
      <c r="E102" t="s" s="4">
        <v>247</v>
      </c>
      <c r="F102" t="s" s="4">
        <v>67</v>
      </c>
      <c r="G102" t="s" s="4">
        <v>248</v>
      </c>
      <c r="H102" t="s" s="4">
        <v>168</v>
      </c>
      <c r="I102" t="s" s="4">
        <v>687</v>
      </c>
      <c r="J102" t="s" s="4">
        <v>169</v>
      </c>
      <c r="K102" t="s" s="4">
        <v>690</v>
      </c>
      <c r="L102" t="s" s="4">
        <v>250</v>
      </c>
      <c r="M102" t="s" s="4">
        <v>171</v>
      </c>
      <c r="N102" t="s" s="4">
        <v>690</v>
      </c>
      <c r="O102" t="s" s="4">
        <v>171</v>
      </c>
      <c r="P102" t="s" s="4">
        <v>173</v>
      </c>
      <c r="Q102" t="s" s="4">
        <v>690</v>
      </c>
      <c r="R102" t="s" s="4">
        <v>687</v>
      </c>
      <c r="S102" t="s" s="4">
        <v>687</v>
      </c>
      <c r="T102" t="s" s="4">
        <v>93</v>
      </c>
      <c r="U102" t="s" s="4">
        <v>174</v>
      </c>
      <c r="V102" t="s" s="4">
        <v>79</v>
      </c>
      <c r="W102" t="s" s="4">
        <v>548</v>
      </c>
      <c r="X102" t="s" s="4">
        <v>251</v>
      </c>
    </row>
    <row r="103" ht="45.0" customHeight="true">
      <c r="A103" t="s" s="4">
        <v>691</v>
      </c>
      <c r="B103" t="s" s="4">
        <v>163</v>
      </c>
      <c r="C103" t="s" s="4">
        <v>178</v>
      </c>
      <c r="D103" t="s" s="4">
        <v>179</v>
      </c>
      <c r="E103" t="s" s="4">
        <v>180</v>
      </c>
      <c r="F103" t="s" s="4">
        <v>67</v>
      </c>
      <c r="G103" t="s" s="4">
        <v>181</v>
      </c>
      <c r="H103" t="s" s="4">
        <v>182</v>
      </c>
      <c r="I103" t="s" s="4">
        <v>687</v>
      </c>
      <c r="J103" t="s" s="4">
        <v>92</v>
      </c>
      <c r="K103" t="s" s="4">
        <v>692</v>
      </c>
      <c r="L103" t="s" s="4">
        <v>184</v>
      </c>
      <c r="M103" t="s" s="4">
        <v>171</v>
      </c>
      <c r="N103" t="s" s="4">
        <v>692</v>
      </c>
      <c r="O103" t="s" s="4">
        <v>185</v>
      </c>
      <c r="P103" t="s" s="4">
        <v>173</v>
      </c>
      <c r="Q103" t="s" s="4">
        <v>692</v>
      </c>
      <c r="R103" t="s" s="4">
        <v>687</v>
      </c>
      <c r="S103" t="s" s="4">
        <v>687</v>
      </c>
      <c r="T103" t="s" s="4">
        <v>93</v>
      </c>
      <c r="U103" t="s" s="4">
        <v>174</v>
      </c>
      <c r="V103" t="s" s="4">
        <v>79</v>
      </c>
      <c r="W103" t="s" s="4">
        <v>548</v>
      </c>
      <c r="X103" t="s" s="4">
        <v>186</v>
      </c>
    </row>
    <row r="104" ht="45.0" customHeight="true">
      <c r="A104" t="s" s="4">
        <v>693</v>
      </c>
      <c r="B104" t="s" s="4">
        <v>163</v>
      </c>
      <c r="C104" t="s" s="4">
        <v>239</v>
      </c>
      <c r="D104" t="s" s="4">
        <v>240</v>
      </c>
      <c r="E104" t="s" s="4">
        <v>241</v>
      </c>
      <c r="F104" t="s" s="4">
        <v>67</v>
      </c>
      <c r="G104" t="s" s="4">
        <v>242</v>
      </c>
      <c r="H104" t="s" s="4">
        <v>243</v>
      </c>
      <c r="I104" t="s" s="4">
        <v>687</v>
      </c>
      <c r="J104" t="s" s="4">
        <v>227</v>
      </c>
      <c r="K104" t="s" s="4">
        <v>694</v>
      </c>
      <c r="L104" t="s" s="4">
        <v>184</v>
      </c>
      <c r="M104" t="s" s="4">
        <v>92</v>
      </c>
      <c r="N104" t="s" s="4">
        <v>694</v>
      </c>
      <c r="O104" t="s" s="4">
        <v>172</v>
      </c>
      <c r="P104" t="s" s="4">
        <v>173</v>
      </c>
      <c r="Q104" t="s" s="4">
        <v>694</v>
      </c>
      <c r="R104" t="s" s="4">
        <v>687</v>
      </c>
      <c r="S104" t="s" s="4">
        <v>687</v>
      </c>
      <c r="T104" t="s" s="4">
        <v>93</v>
      </c>
      <c r="U104" t="s" s="4">
        <v>174</v>
      </c>
      <c r="V104" t="s" s="4">
        <v>79</v>
      </c>
      <c r="W104" t="s" s="4">
        <v>548</v>
      </c>
      <c r="X104" t="s" s="4">
        <v>195</v>
      </c>
    </row>
    <row r="105" ht="45.0" customHeight="true">
      <c r="A105" t="s" s="4">
        <v>695</v>
      </c>
      <c r="B105" t="s" s="4">
        <v>163</v>
      </c>
      <c r="C105" t="s" s="4">
        <v>164</v>
      </c>
      <c r="D105" t="s" s="4">
        <v>165</v>
      </c>
      <c r="E105" t="s" s="4">
        <v>166</v>
      </c>
      <c r="F105" t="s" s="4">
        <v>67</v>
      </c>
      <c r="G105" t="s" s="4">
        <v>167</v>
      </c>
      <c r="H105" t="s" s="4">
        <v>168</v>
      </c>
      <c r="I105" t="s" s="4">
        <v>687</v>
      </c>
      <c r="J105" t="s" s="4">
        <v>169</v>
      </c>
      <c r="K105" t="s" s="4">
        <v>696</v>
      </c>
      <c r="L105" t="s" s="4">
        <v>121</v>
      </c>
      <c r="M105" t="s" s="4">
        <v>171</v>
      </c>
      <c r="N105" t="s" s="4">
        <v>696</v>
      </c>
      <c r="O105" t="s" s="4">
        <v>172</v>
      </c>
      <c r="P105" t="s" s="4">
        <v>173</v>
      </c>
      <c r="Q105" t="s" s="4">
        <v>696</v>
      </c>
      <c r="R105" t="s" s="4">
        <v>687</v>
      </c>
      <c r="S105" t="s" s="4">
        <v>687</v>
      </c>
      <c r="T105" t="s" s="4">
        <v>93</v>
      </c>
      <c r="U105" t="s" s="4">
        <v>174</v>
      </c>
      <c r="V105" t="s" s="4">
        <v>79</v>
      </c>
      <c r="W105" t="s" s="4">
        <v>548</v>
      </c>
      <c r="X105" t="s" s="4">
        <v>176</v>
      </c>
    </row>
    <row r="106" ht="45.0" customHeight="true">
      <c r="A106" t="s" s="4">
        <v>697</v>
      </c>
      <c r="B106" t="s" s="4">
        <v>163</v>
      </c>
      <c r="C106" t="s" s="4">
        <v>213</v>
      </c>
      <c r="D106" t="s" s="4">
        <v>214</v>
      </c>
      <c r="E106" t="s" s="4">
        <v>215</v>
      </c>
      <c r="F106" t="s" s="4">
        <v>67</v>
      </c>
      <c r="G106" t="s" s="4">
        <v>216</v>
      </c>
      <c r="H106" t="s" s="4">
        <v>217</v>
      </c>
      <c r="I106" t="s" s="4">
        <v>687</v>
      </c>
      <c r="J106" t="s" s="4">
        <v>218</v>
      </c>
      <c r="K106" t="s" s="4">
        <v>698</v>
      </c>
      <c r="L106" t="s" s="4">
        <v>220</v>
      </c>
      <c r="M106" t="s" s="4">
        <v>171</v>
      </c>
      <c r="N106" t="s" s="4">
        <v>698</v>
      </c>
      <c r="O106" t="s" s="4">
        <v>171</v>
      </c>
      <c r="P106" t="s" s="4">
        <v>173</v>
      </c>
      <c r="Q106" t="s" s="4">
        <v>698</v>
      </c>
      <c r="R106" t="s" s="4">
        <v>687</v>
      </c>
      <c r="S106" t="s" s="4">
        <v>687</v>
      </c>
      <c r="T106" t="s" s="4">
        <v>93</v>
      </c>
      <c r="U106" t="s" s="4">
        <v>174</v>
      </c>
      <c r="V106" t="s" s="4">
        <v>79</v>
      </c>
      <c r="W106" t="s" s="4">
        <v>548</v>
      </c>
      <c r="X106" t="s" s="4">
        <v>195</v>
      </c>
    </row>
    <row r="107" ht="45.0" customHeight="true">
      <c r="A107" t="s" s="4">
        <v>699</v>
      </c>
      <c r="B107" t="s" s="4">
        <v>163</v>
      </c>
      <c r="C107" t="s" s="4">
        <v>222</v>
      </c>
      <c r="D107" t="s" s="4">
        <v>223</v>
      </c>
      <c r="E107" t="s" s="4">
        <v>224</v>
      </c>
      <c r="F107" t="s" s="4">
        <v>67</v>
      </c>
      <c r="G107" t="s" s="4">
        <v>225</v>
      </c>
      <c r="H107" t="s" s="4">
        <v>226</v>
      </c>
      <c r="I107" t="s" s="4">
        <v>687</v>
      </c>
      <c r="J107" t="s" s="4">
        <v>227</v>
      </c>
      <c r="K107" t="s" s="4">
        <v>700</v>
      </c>
      <c r="L107" t="s" s="4">
        <v>229</v>
      </c>
      <c r="M107" t="s" s="4">
        <v>171</v>
      </c>
      <c r="N107" t="s" s="4">
        <v>700</v>
      </c>
      <c r="O107" t="s" s="4">
        <v>171</v>
      </c>
      <c r="P107" t="s" s="4">
        <v>173</v>
      </c>
      <c r="Q107" t="s" s="4">
        <v>700</v>
      </c>
      <c r="R107" t="s" s="4">
        <v>687</v>
      </c>
      <c r="S107" t="s" s="4">
        <v>687</v>
      </c>
      <c r="T107" t="s" s="4">
        <v>93</v>
      </c>
      <c r="U107" t="s" s="4">
        <v>174</v>
      </c>
      <c r="V107" t="s" s="4">
        <v>79</v>
      </c>
      <c r="W107" t="s" s="4">
        <v>548</v>
      </c>
      <c r="X107" t="s" s="4">
        <v>195</v>
      </c>
    </row>
    <row r="108" ht="45.0" customHeight="true">
      <c r="A108" t="s" s="4">
        <v>701</v>
      </c>
      <c r="B108" t="s" s="4">
        <v>163</v>
      </c>
      <c r="C108" t="s" s="4">
        <v>197</v>
      </c>
      <c r="D108" t="s" s="4">
        <v>198</v>
      </c>
      <c r="E108" t="s" s="4">
        <v>199</v>
      </c>
      <c r="F108" t="s" s="4">
        <v>67</v>
      </c>
      <c r="G108" t="s" s="4">
        <v>200</v>
      </c>
      <c r="H108" t="s" s="4">
        <v>201</v>
      </c>
      <c r="I108" t="s" s="4">
        <v>687</v>
      </c>
      <c r="J108" t="s" s="4">
        <v>202</v>
      </c>
      <c r="K108" t="s" s="4">
        <v>702</v>
      </c>
      <c r="L108" t="s" s="4">
        <v>184</v>
      </c>
      <c r="M108" t="s" s="4">
        <v>92</v>
      </c>
      <c r="N108" t="s" s="4">
        <v>702</v>
      </c>
      <c r="O108" t="s" s="4">
        <v>204</v>
      </c>
      <c r="P108" t="s" s="4">
        <v>173</v>
      </c>
      <c r="Q108" t="s" s="4">
        <v>702</v>
      </c>
      <c r="R108" t="s" s="4">
        <v>687</v>
      </c>
      <c r="S108" t="s" s="4">
        <v>687</v>
      </c>
      <c r="T108" t="s" s="4">
        <v>93</v>
      </c>
      <c r="U108" t="s" s="4">
        <v>174</v>
      </c>
      <c r="V108" t="s" s="4">
        <v>79</v>
      </c>
      <c r="W108" t="s" s="4">
        <v>548</v>
      </c>
      <c r="X108" t="s" s="4">
        <v>205</v>
      </c>
    </row>
    <row r="109" ht="45.0" customHeight="true">
      <c r="A109" t="s" s="4">
        <v>703</v>
      </c>
      <c r="B109" t="s" s="4">
        <v>163</v>
      </c>
      <c r="C109" t="s" s="4">
        <v>207</v>
      </c>
      <c r="D109" t="s" s="4">
        <v>208</v>
      </c>
      <c r="E109" t="s" s="4">
        <v>209</v>
      </c>
      <c r="F109" t="s" s="4">
        <v>67</v>
      </c>
      <c r="G109" t="s" s="4">
        <v>210</v>
      </c>
      <c r="H109" t="s" s="4">
        <v>92</v>
      </c>
      <c r="I109" t="s" s="4">
        <v>687</v>
      </c>
      <c r="J109" t="s" s="4">
        <v>169</v>
      </c>
      <c r="K109" t="s" s="4">
        <v>704</v>
      </c>
      <c r="L109" t="s" s="4">
        <v>184</v>
      </c>
      <c r="M109" t="s" s="4">
        <v>92</v>
      </c>
      <c r="N109" t="s" s="4">
        <v>704</v>
      </c>
      <c r="O109" t="s" s="4">
        <v>172</v>
      </c>
      <c r="P109" t="s" s="4">
        <v>173</v>
      </c>
      <c r="Q109" t="s" s="4">
        <v>704</v>
      </c>
      <c r="R109" t="s" s="4">
        <v>687</v>
      </c>
      <c r="S109" t="s" s="4">
        <v>687</v>
      </c>
      <c r="T109" t="s" s="4">
        <v>93</v>
      </c>
      <c r="U109" t="s" s="4">
        <v>174</v>
      </c>
      <c r="V109" t="s" s="4">
        <v>79</v>
      </c>
      <c r="W109" t="s" s="4">
        <v>548</v>
      </c>
      <c r="X109" t="s" s="4">
        <v>186</v>
      </c>
    </row>
    <row r="110" ht="45.0" customHeight="true">
      <c r="A110" t="s" s="4">
        <v>705</v>
      </c>
      <c r="B110" t="s" s="4">
        <v>163</v>
      </c>
      <c r="C110" t="s" s="4">
        <v>188</v>
      </c>
      <c r="D110" t="s" s="4">
        <v>189</v>
      </c>
      <c r="E110" t="s" s="4">
        <v>190</v>
      </c>
      <c r="F110" t="s" s="4">
        <v>67</v>
      </c>
      <c r="G110" t="s" s="4">
        <v>191</v>
      </c>
      <c r="H110" t="s" s="4">
        <v>92</v>
      </c>
      <c r="I110" t="s" s="4">
        <v>687</v>
      </c>
      <c r="J110" t="s" s="4">
        <v>192</v>
      </c>
      <c r="K110" t="s" s="4">
        <v>706</v>
      </c>
      <c r="L110" t="s" s="4">
        <v>184</v>
      </c>
      <c r="M110" t="s" s="4">
        <v>92</v>
      </c>
      <c r="N110" t="s" s="4">
        <v>706</v>
      </c>
      <c r="O110" t="s" s="4">
        <v>194</v>
      </c>
      <c r="P110" t="s" s="4">
        <v>173</v>
      </c>
      <c r="Q110" t="s" s="4">
        <v>706</v>
      </c>
      <c r="R110" t="s" s="4">
        <v>687</v>
      </c>
      <c r="S110" t="s" s="4">
        <v>687</v>
      </c>
      <c r="T110" t="s" s="4">
        <v>93</v>
      </c>
      <c r="U110" t="s" s="4">
        <v>174</v>
      </c>
      <c r="V110" t="s" s="4">
        <v>79</v>
      </c>
      <c r="W110" t="s" s="4">
        <v>548</v>
      </c>
      <c r="X110" t="s" s="4">
        <v>195</v>
      </c>
    </row>
    <row r="111" ht="45.0" customHeight="true">
      <c r="A111" t="s" s="4">
        <v>707</v>
      </c>
      <c r="B111" t="s" s="4">
        <v>708</v>
      </c>
      <c r="C111" t="s" s="4">
        <v>708</v>
      </c>
      <c r="D111" t="s" s="4">
        <v>709</v>
      </c>
      <c r="E111" t="s" s="4">
        <v>710</v>
      </c>
      <c r="F111" t="s" s="4">
        <v>67</v>
      </c>
      <c r="G111" t="s" s="4">
        <v>711</v>
      </c>
      <c r="H111" t="s" s="4">
        <v>712</v>
      </c>
      <c r="I111" t="s" s="4">
        <v>76</v>
      </c>
      <c r="J111" t="s" s="4">
        <v>713</v>
      </c>
      <c r="K111" t="s" s="4">
        <v>714</v>
      </c>
      <c r="L111" t="s" s="4">
        <v>184</v>
      </c>
      <c r="M111" t="s" s="4">
        <v>121</v>
      </c>
      <c r="N111" t="s" s="4">
        <v>714</v>
      </c>
      <c r="O111" t="s" s="4">
        <v>715</v>
      </c>
      <c r="P111" t="s" s="4">
        <v>716</v>
      </c>
      <c r="Q111" t="s" s="4">
        <v>714</v>
      </c>
      <c r="R111" t="s" s="4">
        <v>70</v>
      </c>
      <c r="S111" t="s" s="4">
        <v>70</v>
      </c>
      <c r="T111" t="s" s="4">
        <v>384</v>
      </c>
      <c r="U111" t="s" s="4">
        <v>717</v>
      </c>
      <c r="V111" t="s" s="4">
        <v>79</v>
      </c>
      <c r="W111" t="s" s="4">
        <v>718</v>
      </c>
      <c r="X111" t="s" s="4">
        <v>76</v>
      </c>
    </row>
    <row r="112" ht="45.0" customHeight="true">
      <c r="A112" t="s" s="4">
        <v>719</v>
      </c>
      <c r="B112" t="s" s="4">
        <v>720</v>
      </c>
      <c r="C112" t="s" s="4">
        <v>721</v>
      </c>
      <c r="D112" t="s" s="4">
        <v>722</v>
      </c>
      <c r="E112" t="s" s="4">
        <v>723</v>
      </c>
      <c r="F112" t="s" s="4">
        <v>67</v>
      </c>
      <c r="G112" t="s" s="4">
        <v>724</v>
      </c>
      <c r="H112" t="s" s="4">
        <v>724</v>
      </c>
      <c r="I112" t="s" s="4">
        <v>76</v>
      </c>
      <c r="J112" t="s" s="4">
        <v>104</v>
      </c>
      <c r="K112" t="s" s="4">
        <v>725</v>
      </c>
      <c r="L112" t="s" s="4">
        <v>121</v>
      </c>
      <c r="M112" t="s" s="4">
        <v>121</v>
      </c>
      <c r="N112" t="s" s="4">
        <v>725</v>
      </c>
      <c r="O112" t="s" s="4">
        <v>726</v>
      </c>
      <c r="P112" t="s" s="4">
        <v>727</v>
      </c>
      <c r="Q112" t="s" s="4">
        <v>725</v>
      </c>
      <c r="R112" t="s" s="4">
        <v>70</v>
      </c>
      <c r="S112" t="s" s="4">
        <v>70</v>
      </c>
      <c r="T112" t="s" s="4">
        <v>384</v>
      </c>
      <c r="U112" t="s" s="4">
        <v>728</v>
      </c>
      <c r="V112" t="s" s="4">
        <v>79</v>
      </c>
      <c r="W112" t="s" s="4">
        <v>718</v>
      </c>
      <c r="X112" t="s" s="4">
        <v>76</v>
      </c>
    </row>
    <row r="113" ht="45.0" customHeight="true">
      <c r="A113" t="s" s="4">
        <v>729</v>
      </c>
      <c r="B113" t="s" s="4">
        <v>730</v>
      </c>
      <c r="C113" t="s" s="4">
        <v>731</v>
      </c>
      <c r="D113" t="s" s="4">
        <v>732</v>
      </c>
      <c r="E113" t="s" s="4">
        <v>733</v>
      </c>
      <c r="F113" t="s" s="4">
        <v>67</v>
      </c>
      <c r="G113" t="s" s="4">
        <v>734</v>
      </c>
      <c r="H113" t="s" s="4">
        <v>127</v>
      </c>
      <c r="I113" t="s" s="4">
        <v>76</v>
      </c>
      <c r="J113" t="s" s="4">
        <v>104</v>
      </c>
      <c r="K113" t="s" s="4">
        <v>735</v>
      </c>
      <c r="L113" t="s" s="4">
        <v>121</v>
      </c>
      <c r="M113" t="s" s="4">
        <v>121</v>
      </c>
      <c r="N113" t="s" s="4">
        <v>735</v>
      </c>
      <c r="O113" t="s" s="4">
        <v>736</v>
      </c>
      <c r="P113" t="s" s="4">
        <v>737</v>
      </c>
      <c r="Q113" t="s" s="4">
        <v>735</v>
      </c>
      <c r="R113" t="s" s="4">
        <v>70</v>
      </c>
      <c r="S113" t="s" s="4">
        <v>70</v>
      </c>
      <c r="T113" t="s" s="4">
        <v>384</v>
      </c>
      <c r="U113" t="s" s="4">
        <v>738</v>
      </c>
      <c r="V113" t="s" s="4">
        <v>79</v>
      </c>
      <c r="W113" t="s" s="4">
        <v>718</v>
      </c>
      <c r="X113" t="s" s="4">
        <v>76</v>
      </c>
    </row>
    <row r="114" ht="45.0" customHeight="true">
      <c r="A114" t="s" s="4">
        <v>739</v>
      </c>
      <c r="B114" t="s" s="4">
        <v>720</v>
      </c>
      <c r="C114" t="s" s="4">
        <v>740</v>
      </c>
      <c r="D114" t="s" s="4">
        <v>741</v>
      </c>
      <c r="E114" t="s" s="4">
        <v>742</v>
      </c>
      <c r="F114" t="s" s="4">
        <v>67</v>
      </c>
      <c r="G114" t="s" s="4">
        <v>743</v>
      </c>
      <c r="H114" t="s" s="4">
        <v>744</v>
      </c>
      <c r="I114" t="s" s="4">
        <v>76</v>
      </c>
      <c r="J114" t="s" s="4">
        <v>104</v>
      </c>
      <c r="K114" t="s" s="4">
        <v>745</v>
      </c>
      <c r="L114" t="s" s="4">
        <v>121</v>
      </c>
      <c r="M114" t="s" s="4">
        <v>121</v>
      </c>
      <c r="N114" t="s" s="4">
        <v>745</v>
      </c>
      <c r="O114" t="s" s="4">
        <v>746</v>
      </c>
      <c r="P114" t="s" s="4">
        <v>737</v>
      </c>
      <c r="Q114" t="s" s="4">
        <v>745</v>
      </c>
      <c r="R114" t="s" s="4">
        <v>70</v>
      </c>
      <c r="S114" t="s" s="4">
        <v>70</v>
      </c>
      <c r="T114" t="s" s="4">
        <v>384</v>
      </c>
      <c r="U114" t="s" s="4">
        <v>747</v>
      </c>
      <c r="V114" t="s" s="4">
        <v>79</v>
      </c>
      <c r="W114" t="s" s="4">
        <v>718</v>
      </c>
      <c r="X114" t="s" s="4">
        <v>76</v>
      </c>
    </row>
    <row r="115" ht="45.0" customHeight="true">
      <c r="A115" t="s" s="4">
        <v>748</v>
      </c>
      <c r="B115" t="s" s="4">
        <v>749</v>
      </c>
      <c r="C115" t="s" s="4">
        <v>750</v>
      </c>
      <c r="D115" t="s" s="4">
        <v>751</v>
      </c>
      <c r="E115" t="s" s="4">
        <v>752</v>
      </c>
      <c r="F115" t="s" s="4">
        <v>67</v>
      </c>
      <c r="G115" t="s" s="4">
        <v>127</v>
      </c>
      <c r="H115" t="s" s="4">
        <v>753</v>
      </c>
      <c r="I115" t="s" s="4">
        <v>76</v>
      </c>
      <c r="J115" t="s" s="4">
        <v>754</v>
      </c>
      <c r="K115" t="s" s="4">
        <v>755</v>
      </c>
      <c r="L115" t="s" s="4">
        <v>121</v>
      </c>
      <c r="M115" t="s" s="4">
        <v>121</v>
      </c>
      <c r="N115" t="s" s="4">
        <v>755</v>
      </c>
      <c r="O115" t="s" s="4">
        <v>756</v>
      </c>
      <c r="P115" t="s" s="4">
        <v>737</v>
      </c>
      <c r="Q115" t="s" s="4">
        <v>755</v>
      </c>
      <c r="R115" t="s" s="4">
        <v>70</v>
      </c>
      <c r="S115" t="s" s="4">
        <v>70</v>
      </c>
      <c r="T115" t="s" s="4">
        <v>384</v>
      </c>
      <c r="U115" t="s" s="4">
        <v>757</v>
      </c>
      <c r="V115" t="s" s="4">
        <v>79</v>
      </c>
      <c r="W115" t="s" s="4">
        <v>718</v>
      </c>
      <c r="X115" t="s" s="4">
        <v>76</v>
      </c>
    </row>
    <row r="116" ht="45.0" customHeight="true">
      <c r="A116" t="s" s="4">
        <v>758</v>
      </c>
      <c r="B116" t="s" s="4">
        <v>759</v>
      </c>
      <c r="C116" t="s" s="4">
        <v>760</v>
      </c>
      <c r="D116" t="s" s="4">
        <v>732</v>
      </c>
      <c r="E116" t="s" s="4">
        <v>761</v>
      </c>
      <c r="F116" t="s" s="4">
        <v>67</v>
      </c>
      <c r="G116" t="s" s="4">
        <v>762</v>
      </c>
      <c r="H116" t="s" s="4">
        <v>168</v>
      </c>
      <c r="I116" t="s" s="4">
        <v>76</v>
      </c>
      <c r="J116" t="s" s="4">
        <v>104</v>
      </c>
      <c r="K116" t="s" s="4">
        <v>763</v>
      </c>
      <c r="L116" t="s" s="4">
        <v>121</v>
      </c>
      <c r="M116" t="s" s="4">
        <v>121</v>
      </c>
      <c r="N116" t="s" s="4">
        <v>763</v>
      </c>
      <c r="O116" t="s" s="4">
        <v>764</v>
      </c>
      <c r="P116" t="s" s="4">
        <v>737</v>
      </c>
      <c r="Q116" t="s" s="4">
        <v>763</v>
      </c>
      <c r="R116" t="s" s="4">
        <v>70</v>
      </c>
      <c r="S116" t="s" s="4">
        <v>70</v>
      </c>
      <c r="T116" t="s" s="4">
        <v>384</v>
      </c>
      <c r="U116" t="s" s="4">
        <v>765</v>
      </c>
      <c r="V116" t="s" s="4">
        <v>79</v>
      </c>
      <c r="W116" t="s" s="4">
        <v>718</v>
      </c>
      <c r="X116" t="s" s="4">
        <v>76</v>
      </c>
    </row>
    <row r="117" ht="45.0" customHeight="true">
      <c r="A117" t="s" s="4">
        <v>766</v>
      </c>
      <c r="B117" t="s" s="4">
        <v>767</v>
      </c>
      <c r="C117" t="s" s="4">
        <v>768</v>
      </c>
      <c r="D117" t="s" s="4">
        <v>769</v>
      </c>
      <c r="E117" t="s" s="4">
        <v>770</v>
      </c>
      <c r="F117" t="s" s="4">
        <v>67</v>
      </c>
      <c r="G117" t="s" s="4">
        <v>771</v>
      </c>
      <c r="H117" t="s" s="4">
        <v>772</v>
      </c>
      <c r="I117" t="s" s="4">
        <v>773</v>
      </c>
      <c r="J117" t="s" s="4">
        <v>774</v>
      </c>
      <c r="K117" t="s" s="4">
        <v>775</v>
      </c>
      <c r="L117" t="s" s="4">
        <v>121</v>
      </c>
      <c r="M117" t="s" s="4">
        <v>121</v>
      </c>
      <c r="N117" t="s" s="4">
        <v>775</v>
      </c>
      <c r="O117" t="s" s="4">
        <v>776</v>
      </c>
      <c r="P117" t="s" s="4">
        <v>777</v>
      </c>
      <c r="Q117" t="s" s="4">
        <v>775</v>
      </c>
      <c r="R117" t="s" s="4">
        <v>778</v>
      </c>
      <c r="S117" t="s" s="4">
        <v>778</v>
      </c>
      <c r="T117" t="s" s="4">
        <v>265</v>
      </c>
      <c r="U117" t="s" s="4">
        <v>779</v>
      </c>
      <c r="V117" t="s" s="4">
        <v>79</v>
      </c>
      <c r="W117" t="s" s="4">
        <v>267</v>
      </c>
      <c r="X117" t="s" s="4">
        <v>780</v>
      </c>
    </row>
    <row r="118" ht="45.0" customHeight="true">
      <c r="A118" t="s" s="4">
        <v>781</v>
      </c>
      <c r="B118" t="s" s="4">
        <v>767</v>
      </c>
      <c r="C118" t="s" s="4">
        <v>768</v>
      </c>
      <c r="D118" t="s" s="4">
        <v>769</v>
      </c>
      <c r="E118" t="s" s="4">
        <v>770</v>
      </c>
      <c r="F118" t="s" s="4">
        <v>67</v>
      </c>
      <c r="G118" t="s" s="4">
        <v>771</v>
      </c>
      <c r="H118" t="s" s="4">
        <v>772</v>
      </c>
      <c r="I118" t="s" s="4">
        <v>773</v>
      </c>
      <c r="J118" t="s" s="4">
        <v>774</v>
      </c>
      <c r="K118" t="s" s="4">
        <v>782</v>
      </c>
      <c r="L118" t="s" s="4">
        <v>121</v>
      </c>
      <c r="M118" t="s" s="4">
        <v>121</v>
      </c>
      <c r="N118" t="s" s="4">
        <v>782</v>
      </c>
      <c r="O118" t="s" s="4">
        <v>776</v>
      </c>
      <c r="P118" t="s" s="4">
        <v>777</v>
      </c>
      <c r="Q118" t="s" s="4">
        <v>782</v>
      </c>
      <c r="R118" t="s" s="4">
        <v>778</v>
      </c>
      <c r="S118" t="s" s="4">
        <v>778</v>
      </c>
      <c r="T118" t="s" s="4">
        <v>265</v>
      </c>
      <c r="U118" t="s" s="4">
        <v>783</v>
      </c>
      <c r="V118" t="s" s="4">
        <v>79</v>
      </c>
      <c r="W118" t="s" s="4">
        <v>267</v>
      </c>
      <c r="X118" t="s" s="4">
        <v>780</v>
      </c>
    </row>
    <row r="119" ht="45.0" customHeight="true">
      <c r="A119" t="s" s="4">
        <v>784</v>
      </c>
      <c r="B119" t="s" s="4">
        <v>785</v>
      </c>
      <c r="C119" t="s" s="4">
        <v>786</v>
      </c>
      <c r="D119" t="s" s="4">
        <v>769</v>
      </c>
      <c r="E119" t="s" s="4">
        <v>787</v>
      </c>
      <c r="F119" t="s" s="4">
        <v>67</v>
      </c>
      <c r="G119" t="s" s="4">
        <v>771</v>
      </c>
      <c r="H119" t="s" s="4">
        <v>772</v>
      </c>
      <c r="I119" t="s" s="4">
        <v>788</v>
      </c>
      <c r="J119" t="s" s="4">
        <v>789</v>
      </c>
      <c r="K119" t="s" s="4">
        <v>790</v>
      </c>
      <c r="L119" t="s" s="4">
        <v>121</v>
      </c>
      <c r="M119" t="s" s="4">
        <v>121</v>
      </c>
      <c r="N119" t="s" s="4">
        <v>790</v>
      </c>
      <c r="O119" t="s" s="4">
        <v>791</v>
      </c>
      <c r="P119" t="s" s="4">
        <v>777</v>
      </c>
      <c r="Q119" t="s" s="4">
        <v>790</v>
      </c>
      <c r="R119" t="s" s="4">
        <v>778</v>
      </c>
      <c r="S119" t="s" s="4">
        <v>778</v>
      </c>
      <c r="T119" t="s" s="4">
        <v>265</v>
      </c>
      <c r="U119" t="s" s="4">
        <v>792</v>
      </c>
      <c r="V119" t="s" s="4">
        <v>79</v>
      </c>
      <c r="W119" t="s" s="4">
        <v>267</v>
      </c>
      <c r="X119" t="s" s="4">
        <v>780</v>
      </c>
    </row>
    <row r="120" ht="45.0" customHeight="true">
      <c r="A120" t="s" s="4">
        <v>793</v>
      </c>
      <c r="B120" t="s" s="4">
        <v>767</v>
      </c>
      <c r="C120" t="s" s="4">
        <v>768</v>
      </c>
      <c r="D120" t="s" s="4">
        <v>769</v>
      </c>
      <c r="E120" t="s" s="4">
        <v>770</v>
      </c>
      <c r="F120" t="s" s="4">
        <v>67</v>
      </c>
      <c r="G120" t="s" s="4">
        <v>771</v>
      </c>
      <c r="H120" t="s" s="4">
        <v>772</v>
      </c>
      <c r="I120" t="s" s="4">
        <v>773</v>
      </c>
      <c r="J120" t="s" s="4">
        <v>774</v>
      </c>
      <c r="K120" t="s" s="4">
        <v>794</v>
      </c>
      <c r="L120" t="s" s="4">
        <v>121</v>
      </c>
      <c r="M120" t="s" s="4">
        <v>121</v>
      </c>
      <c r="N120" t="s" s="4">
        <v>794</v>
      </c>
      <c r="O120" t="s" s="4">
        <v>776</v>
      </c>
      <c r="P120" t="s" s="4">
        <v>777</v>
      </c>
      <c r="Q120" t="s" s="4">
        <v>794</v>
      </c>
      <c r="R120" t="s" s="4">
        <v>778</v>
      </c>
      <c r="S120" t="s" s="4">
        <v>778</v>
      </c>
      <c r="T120" t="s" s="4">
        <v>265</v>
      </c>
      <c r="U120" t="s" s="4">
        <v>795</v>
      </c>
      <c r="V120" t="s" s="4">
        <v>79</v>
      </c>
      <c r="W120" t="s" s="4">
        <v>267</v>
      </c>
      <c r="X120" t="s" s="4">
        <v>780</v>
      </c>
    </row>
    <row r="121" ht="45.0" customHeight="true">
      <c r="A121" t="s" s="4">
        <v>796</v>
      </c>
      <c r="B121" t="s" s="4">
        <v>797</v>
      </c>
      <c r="C121" t="s" s="4">
        <v>798</v>
      </c>
      <c r="D121" t="s" s="4">
        <v>799</v>
      </c>
      <c r="E121" t="s" s="4">
        <v>800</v>
      </c>
      <c r="F121" t="s" s="4">
        <v>67</v>
      </c>
      <c r="G121" t="s" s="4">
        <v>801</v>
      </c>
      <c r="H121" t="s" s="4">
        <v>802</v>
      </c>
      <c r="I121" t="s" s="4">
        <v>803</v>
      </c>
      <c r="J121" t="s" s="4">
        <v>804</v>
      </c>
      <c r="K121" t="s" s="4">
        <v>805</v>
      </c>
      <c r="L121" t="s" s="4">
        <v>292</v>
      </c>
      <c r="M121" t="s" s="4">
        <v>806</v>
      </c>
      <c r="N121" t="s" s="4">
        <v>805</v>
      </c>
      <c r="O121" t="s" s="4">
        <v>807</v>
      </c>
      <c r="P121" t="s" s="4">
        <v>808</v>
      </c>
      <c r="Q121" t="s" s="4">
        <v>805</v>
      </c>
      <c r="R121" t="s" s="4">
        <v>803</v>
      </c>
      <c r="S121" t="s" s="4">
        <v>803</v>
      </c>
      <c r="T121" t="s" s="4">
        <v>809</v>
      </c>
      <c r="U121" t="s" s="4">
        <v>810</v>
      </c>
      <c r="V121" t="s" s="4">
        <v>79</v>
      </c>
      <c r="W121" t="s" s="4">
        <v>811</v>
      </c>
      <c r="X121" t="s" s="4">
        <v>812</v>
      </c>
    </row>
    <row r="122" ht="45.0" customHeight="true">
      <c r="A122" t="s" s="4">
        <v>813</v>
      </c>
      <c r="B122" t="s" s="4">
        <v>814</v>
      </c>
      <c r="C122" t="s" s="4">
        <v>815</v>
      </c>
      <c r="D122" t="s" s="4">
        <v>816</v>
      </c>
      <c r="E122" t="s" s="4">
        <v>817</v>
      </c>
      <c r="F122" t="s" s="4">
        <v>67</v>
      </c>
      <c r="G122" t="s" s="4">
        <v>818</v>
      </c>
      <c r="H122" t="s" s="4">
        <v>819</v>
      </c>
      <c r="I122" t="s" s="4">
        <v>76</v>
      </c>
      <c r="J122" t="s" s="4">
        <v>443</v>
      </c>
      <c r="K122" t="s" s="4">
        <v>820</v>
      </c>
      <c r="L122" t="s" s="4">
        <v>821</v>
      </c>
      <c r="M122" t="s" s="4">
        <v>76</v>
      </c>
      <c r="N122" t="s" s="4">
        <v>820</v>
      </c>
      <c r="O122" t="s" s="4">
        <v>822</v>
      </c>
      <c r="P122" t="s" s="4">
        <v>823</v>
      </c>
      <c r="Q122" t="s" s="4">
        <v>820</v>
      </c>
      <c r="R122" t="s" s="4">
        <v>824</v>
      </c>
      <c r="S122" t="s" s="4">
        <v>825</v>
      </c>
      <c r="T122" t="s" s="4">
        <v>826</v>
      </c>
      <c r="U122" t="s" s="4">
        <v>827</v>
      </c>
      <c r="V122" t="s" s="4">
        <v>79</v>
      </c>
      <c r="W122" t="s" s="4">
        <v>828</v>
      </c>
      <c r="X122" t="s" s="4">
        <v>829</v>
      </c>
    </row>
    <row r="123" ht="45.0" customHeight="true">
      <c r="A123" t="s" s="4">
        <v>830</v>
      </c>
      <c r="B123" t="s" s="4">
        <v>814</v>
      </c>
      <c r="C123" t="s" s="4">
        <v>831</v>
      </c>
      <c r="D123" t="s" s="4">
        <v>832</v>
      </c>
      <c r="E123" t="s" s="4">
        <v>833</v>
      </c>
      <c r="F123" t="s" s="4">
        <v>67</v>
      </c>
      <c r="G123" t="s" s="4">
        <v>834</v>
      </c>
      <c r="H123" t="s" s="4">
        <v>835</v>
      </c>
      <c r="I123" t="s" s="4">
        <v>76</v>
      </c>
      <c r="J123" t="s" s="4">
        <v>443</v>
      </c>
      <c r="K123" t="s" s="4">
        <v>836</v>
      </c>
      <c r="L123" t="s" s="4">
        <v>821</v>
      </c>
      <c r="M123" t="s" s="4">
        <v>76</v>
      </c>
      <c r="N123" t="s" s="4">
        <v>836</v>
      </c>
      <c r="O123" t="s" s="4">
        <v>822</v>
      </c>
      <c r="P123" t="s" s="4">
        <v>823</v>
      </c>
      <c r="Q123" t="s" s="4">
        <v>836</v>
      </c>
      <c r="R123" t="s" s="4">
        <v>837</v>
      </c>
      <c r="S123" t="s" s="4">
        <v>825</v>
      </c>
      <c r="T123" t="s" s="4">
        <v>826</v>
      </c>
      <c r="U123" t="s" s="4">
        <v>827</v>
      </c>
      <c r="V123" t="s" s="4">
        <v>79</v>
      </c>
      <c r="W123" t="s" s="4">
        <v>828</v>
      </c>
      <c r="X123" t="s" s="4">
        <v>838</v>
      </c>
    </row>
    <row r="124" ht="45.0" customHeight="true">
      <c r="A124" t="s" s="4">
        <v>839</v>
      </c>
      <c r="B124" t="s" s="4">
        <v>814</v>
      </c>
      <c r="C124" t="s" s="4">
        <v>840</v>
      </c>
      <c r="D124" t="s" s="4">
        <v>65</v>
      </c>
      <c r="E124" t="s" s="4">
        <v>841</v>
      </c>
      <c r="F124" t="s" s="4">
        <v>67</v>
      </c>
      <c r="G124" t="s" s="4">
        <v>168</v>
      </c>
      <c r="H124" t="s" s="4">
        <v>842</v>
      </c>
      <c r="I124" t="s" s="4">
        <v>76</v>
      </c>
      <c r="J124" t="s" s="4">
        <v>443</v>
      </c>
      <c r="K124" t="s" s="4">
        <v>843</v>
      </c>
      <c r="L124" t="s" s="4">
        <v>844</v>
      </c>
      <c r="M124" t="s" s="4">
        <v>845</v>
      </c>
      <c r="N124" t="s" s="4">
        <v>843</v>
      </c>
      <c r="O124" t="s" s="4">
        <v>822</v>
      </c>
      <c r="P124" t="s" s="4">
        <v>846</v>
      </c>
      <c r="Q124" t="s" s="4">
        <v>843</v>
      </c>
      <c r="R124" t="s" s="4">
        <v>847</v>
      </c>
      <c r="S124" t="s" s="4">
        <v>825</v>
      </c>
      <c r="T124" t="s" s="4">
        <v>826</v>
      </c>
      <c r="U124" t="s" s="4">
        <v>848</v>
      </c>
      <c r="V124" t="s" s="4">
        <v>79</v>
      </c>
      <c r="W124" t="s" s="4">
        <v>828</v>
      </c>
      <c r="X124" t="s" s="4">
        <v>849</v>
      </c>
    </row>
    <row r="125" ht="45.0" customHeight="true">
      <c r="A125" t="s" s="4">
        <v>850</v>
      </c>
      <c r="B125" t="s" s="4">
        <v>814</v>
      </c>
      <c r="C125" t="s" s="4">
        <v>815</v>
      </c>
      <c r="D125" t="s" s="4">
        <v>851</v>
      </c>
      <c r="E125" t="s" s="4">
        <v>852</v>
      </c>
      <c r="F125" t="s" s="4">
        <v>67</v>
      </c>
      <c r="G125" t="s" s="4">
        <v>853</v>
      </c>
      <c r="H125" t="s" s="4">
        <v>854</v>
      </c>
      <c r="I125" t="s" s="4">
        <v>76</v>
      </c>
      <c r="J125" t="s" s="4">
        <v>443</v>
      </c>
      <c r="K125" t="s" s="4">
        <v>855</v>
      </c>
      <c r="L125" t="s" s="4">
        <v>821</v>
      </c>
      <c r="M125" t="s" s="4">
        <v>76</v>
      </c>
      <c r="N125" t="s" s="4">
        <v>855</v>
      </c>
      <c r="O125" t="s" s="4">
        <v>822</v>
      </c>
      <c r="P125" t="s" s="4">
        <v>856</v>
      </c>
      <c r="Q125" t="s" s="4">
        <v>855</v>
      </c>
      <c r="R125" t="s" s="4">
        <v>857</v>
      </c>
      <c r="S125" t="s" s="4">
        <v>825</v>
      </c>
      <c r="T125" t="s" s="4">
        <v>826</v>
      </c>
      <c r="U125" t="s" s="4">
        <v>858</v>
      </c>
      <c r="V125" t="s" s="4">
        <v>79</v>
      </c>
      <c r="W125" t="s" s="4">
        <v>828</v>
      </c>
      <c r="X125" t="s" s="4">
        <v>829</v>
      </c>
    </row>
    <row r="126" ht="45.0" customHeight="true">
      <c r="A126" t="s" s="4">
        <v>859</v>
      </c>
      <c r="B126" t="s" s="4">
        <v>814</v>
      </c>
      <c r="C126" t="s" s="4">
        <v>860</v>
      </c>
      <c r="D126" t="s" s="4">
        <v>861</v>
      </c>
      <c r="E126" t="s" s="4">
        <v>862</v>
      </c>
      <c r="F126" t="s" s="4">
        <v>67</v>
      </c>
      <c r="G126" t="s" s="4">
        <v>863</v>
      </c>
      <c r="H126" t="s" s="4">
        <v>864</v>
      </c>
      <c r="I126" t="s" s="4">
        <v>76</v>
      </c>
      <c r="J126" t="s" s="4">
        <v>443</v>
      </c>
      <c r="K126" t="s" s="4">
        <v>865</v>
      </c>
      <c r="L126" t="s" s="4">
        <v>821</v>
      </c>
      <c r="M126" t="s" s="4">
        <v>76</v>
      </c>
      <c r="N126" t="s" s="4">
        <v>865</v>
      </c>
      <c r="O126" t="s" s="4">
        <v>866</v>
      </c>
      <c r="P126" t="s" s="4">
        <v>846</v>
      </c>
      <c r="Q126" t="s" s="4">
        <v>865</v>
      </c>
      <c r="R126" t="s" s="4">
        <v>867</v>
      </c>
      <c r="S126" t="s" s="4">
        <v>825</v>
      </c>
      <c r="T126" t="s" s="4">
        <v>826</v>
      </c>
      <c r="U126" t="s" s="4">
        <v>868</v>
      </c>
      <c r="V126" t="s" s="4">
        <v>79</v>
      </c>
      <c r="W126" t="s" s="4">
        <v>828</v>
      </c>
      <c r="X126" t="s" s="4">
        <v>829</v>
      </c>
    </row>
    <row r="127" ht="45.0" customHeight="true">
      <c r="A127" t="s" s="4">
        <v>869</v>
      </c>
      <c r="B127" t="s" s="4">
        <v>814</v>
      </c>
      <c r="C127" t="s" s="4">
        <v>870</v>
      </c>
      <c r="D127" t="s" s="4">
        <v>65</v>
      </c>
      <c r="E127" t="s" s="4">
        <v>871</v>
      </c>
      <c r="F127" t="s" s="4">
        <v>67</v>
      </c>
      <c r="G127" t="s" s="4">
        <v>168</v>
      </c>
      <c r="H127" t="s" s="4">
        <v>872</v>
      </c>
      <c r="I127" t="s" s="4">
        <v>76</v>
      </c>
      <c r="J127" t="s" s="4">
        <v>443</v>
      </c>
      <c r="K127" t="s" s="4">
        <v>873</v>
      </c>
      <c r="L127" t="s" s="4">
        <v>844</v>
      </c>
      <c r="M127" t="s" s="4">
        <v>845</v>
      </c>
      <c r="N127" t="s" s="4">
        <v>873</v>
      </c>
      <c r="O127" t="s" s="4">
        <v>822</v>
      </c>
      <c r="P127" t="s" s="4">
        <v>846</v>
      </c>
      <c r="Q127" t="s" s="4">
        <v>873</v>
      </c>
      <c r="R127" t="s" s="4">
        <v>874</v>
      </c>
      <c r="S127" t="s" s="4">
        <v>825</v>
      </c>
      <c r="T127" t="s" s="4">
        <v>826</v>
      </c>
      <c r="U127" t="s" s="4">
        <v>848</v>
      </c>
      <c r="V127" t="s" s="4">
        <v>79</v>
      </c>
      <c r="W127" t="s" s="4">
        <v>828</v>
      </c>
      <c r="X127" t="s" s="4">
        <v>829</v>
      </c>
    </row>
    <row r="128" ht="45.0" customHeight="true">
      <c r="A128" t="s" s="4">
        <v>875</v>
      </c>
      <c r="B128" t="s" s="4">
        <v>814</v>
      </c>
      <c r="C128" t="s" s="4">
        <v>876</v>
      </c>
      <c r="D128" t="s" s="4">
        <v>877</v>
      </c>
      <c r="E128" t="s" s="4">
        <v>878</v>
      </c>
      <c r="F128" t="s" s="4">
        <v>67</v>
      </c>
      <c r="G128" t="s" s="4">
        <v>879</v>
      </c>
      <c r="H128" t="s" s="4">
        <v>880</v>
      </c>
      <c r="I128" t="s" s="4">
        <v>76</v>
      </c>
      <c r="J128" t="s" s="4">
        <v>443</v>
      </c>
      <c r="K128" t="s" s="4">
        <v>881</v>
      </c>
      <c r="L128" t="s" s="4">
        <v>821</v>
      </c>
      <c r="M128" t="s" s="4">
        <v>76</v>
      </c>
      <c r="N128" t="s" s="4">
        <v>881</v>
      </c>
      <c r="O128" t="s" s="4">
        <v>882</v>
      </c>
      <c r="P128" t="s" s="4">
        <v>883</v>
      </c>
      <c r="Q128" t="s" s="4">
        <v>881</v>
      </c>
      <c r="R128" t="s" s="4">
        <v>884</v>
      </c>
      <c r="S128" t="s" s="4">
        <v>825</v>
      </c>
      <c r="T128" t="s" s="4">
        <v>826</v>
      </c>
      <c r="U128" t="s" s="4">
        <v>885</v>
      </c>
      <c r="V128" t="s" s="4">
        <v>79</v>
      </c>
      <c r="W128" t="s" s="4">
        <v>828</v>
      </c>
      <c r="X128" t="s" s="4">
        <v>829</v>
      </c>
    </row>
    <row r="129" ht="45.0" customHeight="true">
      <c r="A129" t="s" s="4">
        <v>886</v>
      </c>
      <c r="B129" t="s" s="4">
        <v>814</v>
      </c>
      <c r="C129" t="s" s="4">
        <v>887</v>
      </c>
      <c r="D129" t="s" s="4">
        <v>861</v>
      </c>
      <c r="E129" t="s" s="4">
        <v>888</v>
      </c>
      <c r="F129" t="s" s="4">
        <v>67</v>
      </c>
      <c r="G129" t="s" s="4">
        <v>863</v>
      </c>
      <c r="H129" t="s" s="4">
        <v>889</v>
      </c>
      <c r="I129" t="s" s="4">
        <v>76</v>
      </c>
      <c r="J129" t="s" s="4">
        <v>443</v>
      </c>
      <c r="K129" t="s" s="4">
        <v>890</v>
      </c>
      <c r="L129" t="s" s="4">
        <v>575</v>
      </c>
      <c r="M129" t="s" s="4">
        <v>845</v>
      </c>
      <c r="N129" t="s" s="4">
        <v>890</v>
      </c>
      <c r="O129" t="s" s="4">
        <v>891</v>
      </c>
      <c r="P129" t="s" s="4">
        <v>846</v>
      </c>
      <c r="Q129" t="s" s="4">
        <v>890</v>
      </c>
      <c r="R129" t="s" s="4">
        <v>892</v>
      </c>
      <c r="S129" t="s" s="4">
        <v>825</v>
      </c>
      <c r="T129" t="s" s="4">
        <v>826</v>
      </c>
      <c r="U129" t="s" s="4">
        <v>868</v>
      </c>
      <c r="V129" t="s" s="4">
        <v>79</v>
      </c>
      <c r="W129" t="s" s="4">
        <v>828</v>
      </c>
      <c r="X129" t="s" s="4">
        <v>893</v>
      </c>
    </row>
    <row r="130" ht="45.0" customHeight="true">
      <c r="A130" t="s" s="4">
        <v>894</v>
      </c>
      <c r="B130" t="s" s="4">
        <v>814</v>
      </c>
      <c r="C130" t="s" s="4">
        <v>895</v>
      </c>
      <c r="D130" t="s" s="4">
        <v>65</v>
      </c>
      <c r="E130" t="s" s="4">
        <v>896</v>
      </c>
      <c r="F130" t="s" s="4">
        <v>67</v>
      </c>
      <c r="G130" t="s" s="4">
        <v>168</v>
      </c>
      <c r="H130" t="s" s="4">
        <v>897</v>
      </c>
      <c r="I130" t="s" s="4">
        <v>76</v>
      </c>
      <c r="J130" t="s" s="4">
        <v>443</v>
      </c>
      <c r="K130" t="s" s="4">
        <v>898</v>
      </c>
      <c r="L130" t="s" s="4">
        <v>844</v>
      </c>
      <c r="M130" t="s" s="4">
        <v>845</v>
      </c>
      <c r="N130" t="s" s="4">
        <v>898</v>
      </c>
      <c r="O130" t="s" s="4">
        <v>822</v>
      </c>
      <c r="P130" t="s" s="4">
        <v>846</v>
      </c>
      <c r="Q130" t="s" s="4">
        <v>898</v>
      </c>
      <c r="R130" t="s" s="4">
        <v>899</v>
      </c>
      <c r="S130" t="s" s="4">
        <v>825</v>
      </c>
      <c r="T130" t="s" s="4">
        <v>826</v>
      </c>
      <c r="U130" t="s" s="4">
        <v>848</v>
      </c>
      <c r="V130" t="s" s="4">
        <v>79</v>
      </c>
      <c r="W130" t="s" s="4">
        <v>828</v>
      </c>
      <c r="X130" t="s" s="4">
        <v>829</v>
      </c>
    </row>
    <row r="131" ht="45.0" customHeight="true">
      <c r="A131" t="s" s="4">
        <v>900</v>
      </c>
      <c r="B131" t="s" s="4">
        <v>814</v>
      </c>
      <c r="C131" t="s" s="4">
        <v>901</v>
      </c>
      <c r="D131" t="s" s="4">
        <v>902</v>
      </c>
      <c r="E131" t="s" s="4">
        <v>903</v>
      </c>
      <c r="F131" t="s" s="4">
        <v>67</v>
      </c>
      <c r="G131" t="s" s="4">
        <v>904</v>
      </c>
      <c r="H131" t="s" s="4">
        <v>905</v>
      </c>
      <c r="I131" t="s" s="4">
        <v>76</v>
      </c>
      <c r="J131" t="s" s="4">
        <v>443</v>
      </c>
      <c r="K131" t="s" s="4">
        <v>906</v>
      </c>
      <c r="L131" t="s" s="4">
        <v>575</v>
      </c>
      <c r="M131" t="s" s="4">
        <v>845</v>
      </c>
      <c r="N131" t="s" s="4">
        <v>906</v>
      </c>
      <c r="O131" t="s" s="4">
        <v>907</v>
      </c>
      <c r="P131" t="s" s="4">
        <v>883</v>
      </c>
      <c r="Q131" t="s" s="4">
        <v>906</v>
      </c>
      <c r="R131" t="s" s="4">
        <v>908</v>
      </c>
      <c r="S131" t="s" s="4">
        <v>825</v>
      </c>
      <c r="T131" t="s" s="4">
        <v>826</v>
      </c>
      <c r="U131" t="s" s="4">
        <v>885</v>
      </c>
      <c r="V131" t="s" s="4">
        <v>79</v>
      </c>
      <c r="W131" t="s" s="4">
        <v>828</v>
      </c>
      <c r="X131" t="s" s="4">
        <v>909</v>
      </c>
    </row>
    <row r="132" ht="45.0" customHeight="true">
      <c r="A132" t="s" s="4">
        <v>910</v>
      </c>
      <c r="B132" t="s" s="4">
        <v>814</v>
      </c>
      <c r="C132" t="s" s="4">
        <v>911</v>
      </c>
      <c r="D132" t="s" s="4">
        <v>65</v>
      </c>
      <c r="E132" t="s" s="4">
        <v>912</v>
      </c>
      <c r="F132" t="s" s="4">
        <v>67</v>
      </c>
      <c r="G132" t="s" s="4">
        <v>168</v>
      </c>
      <c r="H132" t="s" s="4">
        <v>913</v>
      </c>
      <c r="I132" t="s" s="4">
        <v>76</v>
      </c>
      <c r="J132" t="s" s="4">
        <v>443</v>
      </c>
      <c r="K132" t="s" s="4">
        <v>914</v>
      </c>
      <c r="L132" t="s" s="4">
        <v>915</v>
      </c>
      <c r="M132" t="s" s="4">
        <v>845</v>
      </c>
      <c r="N132" t="s" s="4">
        <v>914</v>
      </c>
      <c r="O132" t="s" s="4">
        <v>916</v>
      </c>
      <c r="P132" t="s" s="4">
        <v>917</v>
      </c>
      <c r="Q132" t="s" s="4">
        <v>914</v>
      </c>
      <c r="R132" t="s" s="4">
        <v>918</v>
      </c>
      <c r="S132" t="s" s="4">
        <v>825</v>
      </c>
      <c r="T132" t="s" s="4">
        <v>826</v>
      </c>
      <c r="U132" t="s" s="4">
        <v>919</v>
      </c>
      <c r="V132" t="s" s="4">
        <v>79</v>
      </c>
      <c r="W132" t="s" s="4">
        <v>828</v>
      </c>
      <c r="X132" t="s" s="4">
        <v>920</v>
      </c>
    </row>
    <row r="133" ht="45.0" customHeight="true">
      <c r="A133" t="s" s="4">
        <v>921</v>
      </c>
      <c r="B133" t="s" s="4">
        <v>814</v>
      </c>
      <c r="C133" t="s" s="4">
        <v>922</v>
      </c>
      <c r="D133" t="s" s="4">
        <v>923</v>
      </c>
      <c r="E133" t="s" s="4">
        <v>924</v>
      </c>
      <c r="F133" t="s" s="4">
        <v>67</v>
      </c>
      <c r="G133" t="s" s="4">
        <v>923</v>
      </c>
      <c r="H133" t="s" s="4">
        <v>835</v>
      </c>
      <c r="I133" t="s" s="4">
        <v>925</v>
      </c>
      <c r="J133" t="s" s="4">
        <v>443</v>
      </c>
      <c r="K133" t="s" s="4">
        <v>926</v>
      </c>
      <c r="L133" t="s" s="4">
        <v>821</v>
      </c>
      <c r="M133" t="s" s="4">
        <v>76</v>
      </c>
      <c r="N133" t="s" s="4">
        <v>926</v>
      </c>
      <c r="O133" t="s" s="4">
        <v>927</v>
      </c>
      <c r="P133" t="s" s="4">
        <v>846</v>
      </c>
      <c r="Q133" t="s" s="4">
        <v>926</v>
      </c>
      <c r="R133" t="s" s="4">
        <v>928</v>
      </c>
      <c r="S133" t="s" s="4">
        <v>825</v>
      </c>
      <c r="T133" t="s" s="4">
        <v>826</v>
      </c>
      <c r="U133" t="s" s="4">
        <v>929</v>
      </c>
      <c r="V133" t="s" s="4">
        <v>79</v>
      </c>
      <c r="W133" t="s" s="4">
        <v>828</v>
      </c>
      <c r="X133" t="s" s="4">
        <v>930</v>
      </c>
    </row>
    <row r="134" ht="45.0" customHeight="true">
      <c r="A134" t="s" s="4">
        <v>931</v>
      </c>
      <c r="B134" t="s" s="4">
        <v>163</v>
      </c>
      <c r="C134" t="s" s="4">
        <v>932</v>
      </c>
      <c r="D134" t="s" s="4">
        <v>933</v>
      </c>
      <c r="E134" t="s" s="4">
        <v>934</v>
      </c>
      <c r="F134" t="s" s="4">
        <v>67</v>
      </c>
      <c r="G134" t="s" s="4">
        <v>935</v>
      </c>
      <c r="H134" t="s" s="4">
        <v>935</v>
      </c>
      <c r="I134" t="s" s="4">
        <v>936</v>
      </c>
      <c r="J134" t="s" s="4">
        <v>937</v>
      </c>
      <c r="K134" t="s" s="4">
        <v>938</v>
      </c>
      <c r="L134" t="s" s="4">
        <v>11</v>
      </c>
      <c r="M134" t="s" s="4">
        <v>939</v>
      </c>
      <c r="N134" t="s" s="4">
        <v>938</v>
      </c>
      <c r="O134" t="s" s="4">
        <v>940</v>
      </c>
      <c r="P134" t="s" s="4">
        <v>611</v>
      </c>
      <c r="Q134" t="s" s="4">
        <v>938</v>
      </c>
      <c r="R134" t="s" s="4">
        <v>941</v>
      </c>
      <c r="S134" t="s" s="4">
        <v>941</v>
      </c>
      <c r="T134" t="s" s="4">
        <v>77</v>
      </c>
      <c r="U134" t="s" s="4">
        <v>942</v>
      </c>
      <c r="V134" t="s" s="4">
        <v>79</v>
      </c>
      <c r="W134" t="s" s="4">
        <v>548</v>
      </c>
      <c r="X134" t="s" s="4">
        <v>943</v>
      </c>
    </row>
    <row r="135" ht="45.0" customHeight="true">
      <c r="A135" t="s" s="4">
        <v>944</v>
      </c>
      <c r="B135" t="s" s="4">
        <v>163</v>
      </c>
      <c r="C135" t="s" s="4">
        <v>945</v>
      </c>
      <c r="D135" t="s" s="4">
        <v>933</v>
      </c>
      <c r="E135" t="s" s="4">
        <v>945</v>
      </c>
      <c r="F135" t="s" s="4">
        <v>67</v>
      </c>
      <c r="G135" t="s" s="4">
        <v>935</v>
      </c>
      <c r="H135" t="s" s="4">
        <v>935</v>
      </c>
      <c r="I135" t="s" s="4">
        <v>936</v>
      </c>
      <c r="J135" t="s" s="4">
        <v>299</v>
      </c>
      <c r="K135" t="s" s="4">
        <v>946</v>
      </c>
      <c r="L135" t="s" s="4">
        <v>947</v>
      </c>
      <c r="M135" t="s" s="4">
        <v>939</v>
      </c>
      <c r="N135" t="s" s="4">
        <v>946</v>
      </c>
      <c r="O135" t="s" s="4">
        <v>948</v>
      </c>
      <c r="P135" t="s" s="4">
        <v>611</v>
      </c>
      <c r="Q135" t="s" s="4">
        <v>946</v>
      </c>
      <c r="R135" t="s" s="4">
        <v>949</v>
      </c>
      <c r="S135" t="s" s="4">
        <v>949</v>
      </c>
      <c r="T135" t="s" s="4">
        <v>77</v>
      </c>
      <c r="U135" t="s" s="4">
        <v>942</v>
      </c>
      <c r="V135" t="s" s="4">
        <v>79</v>
      </c>
      <c r="W135" t="s" s="4">
        <v>548</v>
      </c>
      <c r="X135" t="s" s="4">
        <v>950</v>
      </c>
    </row>
    <row r="136" ht="45.0" customHeight="true">
      <c r="A136" t="s" s="4">
        <v>951</v>
      </c>
      <c r="B136" t="s" s="4">
        <v>163</v>
      </c>
      <c r="C136" t="s" s="4">
        <v>952</v>
      </c>
      <c r="D136" t="s" s="4">
        <v>953</v>
      </c>
      <c r="E136" t="s" s="4">
        <v>954</v>
      </c>
      <c r="F136" t="s" s="4">
        <v>67</v>
      </c>
      <c r="G136" t="s" s="4">
        <v>935</v>
      </c>
      <c r="H136" t="s" s="4">
        <v>935</v>
      </c>
      <c r="I136" t="s" s="4">
        <v>936</v>
      </c>
      <c r="J136" t="s" s="4">
        <v>955</v>
      </c>
      <c r="K136" t="s" s="4">
        <v>956</v>
      </c>
      <c r="L136" t="s" s="4">
        <v>957</v>
      </c>
      <c r="M136" t="s" s="4">
        <v>939</v>
      </c>
      <c r="N136" t="s" s="4">
        <v>956</v>
      </c>
      <c r="O136" t="s" s="4">
        <v>958</v>
      </c>
      <c r="P136" t="s" s="4">
        <v>611</v>
      </c>
      <c r="Q136" t="s" s="4">
        <v>956</v>
      </c>
      <c r="R136" t="s" s="4">
        <v>959</v>
      </c>
      <c r="S136" t="s" s="4">
        <v>959</v>
      </c>
      <c r="T136" t="s" s="4">
        <v>77</v>
      </c>
      <c r="U136" t="s" s="4">
        <v>942</v>
      </c>
      <c r="V136" t="s" s="4">
        <v>79</v>
      </c>
      <c r="W136" t="s" s="4">
        <v>548</v>
      </c>
      <c r="X136" t="s" s="4">
        <v>960</v>
      </c>
    </row>
    <row r="137" ht="45.0" customHeight="true">
      <c r="A137" t="s" s="4">
        <v>961</v>
      </c>
      <c r="B137" t="s" s="4">
        <v>163</v>
      </c>
      <c r="C137" t="s" s="4">
        <v>962</v>
      </c>
      <c r="D137" t="s" s="4">
        <v>933</v>
      </c>
      <c r="E137" t="s" s="4">
        <v>963</v>
      </c>
      <c r="F137" t="s" s="4">
        <v>67</v>
      </c>
      <c r="G137" t="s" s="4">
        <v>935</v>
      </c>
      <c r="H137" t="s" s="4">
        <v>935</v>
      </c>
      <c r="I137" t="s" s="4">
        <v>936</v>
      </c>
      <c r="J137" t="s" s="4">
        <v>955</v>
      </c>
      <c r="K137" t="s" s="4">
        <v>964</v>
      </c>
      <c r="L137" t="s" s="4">
        <v>575</v>
      </c>
      <c r="M137" t="s" s="4">
        <v>939</v>
      </c>
      <c r="N137" t="s" s="4">
        <v>964</v>
      </c>
      <c r="O137" t="s" s="4">
        <v>965</v>
      </c>
      <c r="P137" t="s" s="4">
        <v>611</v>
      </c>
      <c r="Q137" t="s" s="4">
        <v>964</v>
      </c>
      <c r="R137" t="s" s="4">
        <v>966</v>
      </c>
      <c r="S137" t="s" s="4">
        <v>966</v>
      </c>
      <c r="T137" t="s" s="4">
        <v>77</v>
      </c>
      <c r="U137" t="s" s="4">
        <v>942</v>
      </c>
      <c r="V137" t="s" s="4">
        <v>79</v>
      </c>
      <c r="W137" t="s" s="4">
        <v>548</v>
      </c>
      <c r="X137" t="s" s="4">
        <v>76</v>
      </c>
    </row>
    <row r="138" ht="45.0" customHeight="true">
      <c r="A138" t="s" s="4">
        <v>967</v>
      </c>
      <c r="B138" t="s" s="4">
        <v>163</v>
      </c>
      <c r="C138" t="s" s="4">
        <v>968</v>
      </c>
      <c r="D138" t="s" s="4">
        <v>933</v>
      </c>
      <c r="E138" t="s" s="4">
        <v>969</v>
      </c>
      <c r="F138" t="s" s="4">
        <v>67</v>
      </c>
      <c r="G138" t="s" s="4">
        <v>935</v>
      </c>
      <c r="H138" t="s" s="4">
        <v>935</v>
      </c>
      <c r="I138" t="s" s="4">
        <v>936</v>
      </c>
      <c r="J138" t="s" s="4">
        <v>970</v>
      </c>
      <c r="K138" t="s" s="4">
        <v>971</v>
      </c>
      <c r="L138" t="s" s="4">
        <v>972</v>
      </c>
      <c r="M138" t="s" s="4">
        <v>939</v>
      </c>
      <c r="N138" t="s" s="4">
        <v>971</v>
      </c>
      <c r="O138" t="s" s="4">
        <v>973</v>
      </c>
      <c r="P138" t="s" s="4">
        <v>611</v>
      </c>
      <c r="Q138" t="s" s="4">
        <v>971</v>
      </c>
      <c r="R138" t="s" s="4">
        <v>974</v>
      </c>
      <c r="S138" t="s" s="4">
        <v>974</v>
      </c>
      <c r="T138" t="s" s="4">
        <v>77</v>
      </c>
      <c r="U138" t="s" s="4">
        <v>942</v>
      </c>
      <c r="V138" t="s" s="4">
        <v>79</v>
      </c>
      <c r="W138" t="s" s="4">
        <v>548</v>
      </c>
      <c r="X138" t="s" s="4">
        <v>960</v>
      </c>
    </row>
    <row r="139" ht="45.0" customHeight="true">
      <c r="A139" t="s" s="4">
        <v>975</v>
      </c>
      <c r="B139" t="s" s="4">
        <v>163</v>
      </c>
      <c r="C139" t="s" s="4">
        <v>976</v>
      </c>
      <c r="D139" t="s" s="4">
        <v>933</v>
      </c>
      <c r="E139" t="s" s="4">
        <v>977</v>
      </c>
      <c r="F139" t="s" s="4">
        <v>67</v>
      </c>
      <c r="G139" t="s" s="4">
        <v>935</v>
      </c>
      <c r="H139" t="s" s="4">
        <v>935</v>
      </c>
      <c r="I139" t="s" s="4">
        <v>936</v>
      </c>
      <c r="J139" t="s" s="4">
        <v>978</v>
      </c>
      <c r="K139" t="s" s="4">
        <v>979</v>
      </c>
      <c r="L139" t="s" s="4">
        <v>980</v>
      </c>
      <c r="M139" t="s" s="4">
        <v>939</v>
      </c>
      <c r="N139" t="s" s="4">
        <v>979</v>
      </c>
      <c r="O139" t="s" s="4">
        <v>981</v>
      </c>
      <c r="P139" t="s" s="4">
        <v>611</v>
      </c>
      <c r="Q139" t="s" s="4">
        <v>979</v>
      </c>
      <c r="R139" t="s" s="4">
        <v>982</v>
      </c>
      <c r="S139" t="s" s="4">
        <v>982</v>
      </c>
      <c r="T139" t="s" s="4">
        <v>77</v>
      </c>
      <c r="U139" t="s" s="4">
        <v>942</v>
      </c>
      <c r="V139" t="s" s="4">
        <v>79</v>
      </c>
      <c r="W139" t="s" s="4">
        <v>548</v>
      </c>
      <c r="X139" t="s" s="4">
        <v>983</v>
      </c>
    </row>
    <row r="140" ht="45.0" customHeight="true">
      <c r="A140" t="s" s="4">
        <v>984</v>
      </c>
      <c r="B140" t="s" s="4">
        <v>163</v>
      </c>
      <c r="C140" t="s" s="4">
        <v>985</v>
      </c>
      <c r="D140" t="s" s="4">
        <v>933</v>
      </c>
      <c r="E140" t="s" s="4">
        <v>985</v>
      </c>
      <c r="F140" t="s" s="4">
        <v>67</v>
      </c>
      <c r="G140" t="s" s="4">
        <v>935</v>
      </c>
      <c r="H140" t="s" s="4">
        <v>935</v>
      </c>
      <c r="I140" t="s" s="4">
        <v>936</v>
      </c>
      <c r="J140" t="s" s="4">
        <v>986</v>
      </c>
      <c r="K140" t="s" s="4">
        <v>987</v>
      </c>
      <c r="L140" t="s" s="4">
        <v>575</v>
      </c>
      <c r="M140" t="s" s="4">
        <v>184</v>
      </c>
      <c r="N140" t="s" s="4">
        <v>987</v>
      </c>
      <c r="O140" t="s" s="4">
        <v>988</v>
      </c>
      <c r="P140" t="s" s="4">
        <v>611</v>
      </c>
      <c r="Q140" t="s" s="4">
        <v>987</v>
      </c>
      <c r="R140" t="s" s="4">
        <v>989</v>
      </c>
      <c r="S140" t="s" s="4">
        <v>989</v>
      </c>
      <c r="T140" t="s" s="4">
        <v>77</v>
      </c>
      <c r="U140" t="s" s="4">
        <v>942</v>
      </c>
      <c r="V140" t="s" s="4">
        <v>79</v>
      </c>
      <c r="W140" t="s" s="4">
        <v>548</v>
      </c>
      <c r="X140" t="s" s="4">
        <v>990</v>
      </c>
    </row>
    <row r="141" ht="45.0" customHeight="true">
      <c r="A141" t="s" s="4">
        <v>991</v>
      </c>
      <c r="B141" t="s" s="4">
        <v>163</v>
      </c>
      <c r="C141" t="s" s="4">
        <v>992</v>
      </c>
      <c r="D141" t="s" s="4">
        <v>933</v>
      </c>
      <c r="E141" t="s" s="4">
        <v>993</v>
      </c>
      <c r="F141" t="s" s="4">
        <v>67</v>
      </c>
      <c r="G141" t="s" s="4">
        <v>935</v>
      </c>
      <c r="H141" t="s" s="4">
        <v>935</v>
      </c>
      <c r="I141" t="s" s="4">
        <v>936</v>
      </c>
      <c r="J141" t="s" s="4">
        <v>986</v>
      </c>
      <c r="K141" t="s" s="4">
        <v>994</v>
      </c>
      <c r="L141" t="s" s="4">
        <v>11</v>
      </c>
      <c r="M141" t="s" s="4">
        <v>939</v>
      </c>
      <c r="N141" t="s" s="4">
        <v>994</v>
      </c>
      <c r="O141" t="s" s="4">
        <v>995</v>
      </c>
      <c r="P141" t="s" s="4">
        <v>611</v>
      </c>
      <c r="Q141" t="s" s="4">
        <v>994</v>
      </c>
      <c r="R141" t="s" s="4">
        <v>996</v>
      </c>
      <c r="S141" t="s" s="4">
        <v>996</v>
      </c>
      <c r="T141" t="s" s="4">
        <v>77</v>
      </c>
      <c r="U141" t="s" s="4">
        <v>942</v>
      </c>
      <c r="V141" t="s" s="4">
        <v>79</v>
      </c>
      <c r="W141" t="s" s="4">
        <v>548</v>
      </c>
      <c r="X141" t="s" s="4">
        <v>997</v>
      </c>
    </row>
    <row r="142" ht="45.0" customHeight="true">
      <c r="A142" t="s" s="4">
        <v>998</v>
      </c>
      <c r="B142" t="s" s="4">
        <v>163</v>
      </c>
      <c r="C142" t="s" s="4">
        <v>999</v>
      </c>
      <c r="D142" t="s" s="4">
        <v>933</v>
      </c>
      <c r="E142" t="s" s="4">
        <v>1000</v>
      </c>
      <c r="F142" t="s" s="4">
        <v>67</v>
      </c>
      <c r="G142" t="s" s="4">
        <v>935</v>
      </c>
      <c r="H142" t="s" s="4">
        <v>935</v>
      </c>
      <c r="I142" t="s" s="4">
        <v>936</v>
      </c>
      <c r="J142" t="s" s="4">
        <v>299</v>
      </c>
      <c r="K142" t="s" s="4">
        <v>1001</v>
      </c>
      <c r="L142" t="s" s="4">
        <v>1002</v>
      </c>
      <c r="M142" t="s" s="4">
        <v>939</v>
      </c>
      <c r="N142" t="s" s="4">
        <v>1001</v>
      </c>
      <c r="O142" t="s" s="4">
        <v>1003</v>
      </c>
      <c r="P142" t="s" s="4">
        <v>611</v>
      </c>
      <c r="Q142" t="s" s="4">
        <v>1001</v>
      </c>
      <c r="R142" t="s" s="4">
        <v>1004</v>
      </c>
      <c r="S142" t="s" s="4">
        <v>1004</v>
      </c>
      <c r="T142" t="s" s="4">
        <v>77</v>
      </c>
      <c r="U142" t="s" s="4">
        <v>942</v>
      </c>
      <c r="V142" t="s" s="4">
        <v>79</v>
      </c>
      <c r="W142" t="s" s="4">
        <v>548</v>
      </c>
      <c r="X142" t="s" s="4">
        <v>1005</v>
      </c>
    </row>
    <row r="143" ht="45.0" customHeight="true">
      <c r="A143" t="s" s="4">
        <v>1006</v>
      </c>
      <c r="B143" t="s" s="4">
        <v>163</v>
      </c>
      <c r="C143" t="s" s="4">
        <v>1007</v>
      </c>
      <c r="D143" t="s" s="4">
        <v>933</v>
      </c>
      <c r="E143" t="s" s="4">
        <v>1008</v>
      </c>
      <c r="F143" t="s" s="4">
        <v>67</v>
      </c>
      <c r="G143" t="s" s="4">
        <v>935</v>
      </c>
      <c r="H143" t="s" s="4">
        <v>935</v>
      </c>
      <c r="I143" t="s" s="4">
        <v>936</v>
      </c>
      <c r="J143" t="s" s="4">
        <v>420</v>
      </c>
      <c r="K143" t="s" s="4">
        <v>1009</v>
      </c>
      <c r="L143" t="s" s="4">
        <v>1010</v>
      </c>
      <c r="M143" t="s" s="4">
        <v>939</v>
      </c>
      <c r="N143" t="s" s="4">
        <v>1009</v>
      </c>
      <c r="O143" t="s" s="4">
        <v>958</v>
      </c>
      <c r="P143" t="s" s="4">
        <v>611</v>
      </c>
      <c r="Q143" t="s" s="4">
        <v>1009</v>
      </c>
      <c r="R143" t="s" s="4">
        <v>1011</v>
      </c>
      <c r="S143" t="s" s="4">
        <v>1011</v>
      </c>
      <c r="T143" t="s" s="4">
        <v>77</v>
      </c>
      <c r="U143" t="s" s="4">
        <v>942</v>
      </c>
      <c r="V143" t="s" s="4">
        <v>79</v>
      </c>
      <c r="W143" t="s" s="4">
        <v>548</v>
      </c>
      <c r="X143" t="s" s="4">
        <v>997</v>
      </c>
    </row>
    <row r="144" ht="45.0" customHeight="true">
      <c r="A144" t="s" s="4">
        <v>1012</v>
      </c>
      <c r="B144" t="s" s="4">
        <v>163</v>
      </c>
      <c r="C144" t="s" s="4">
        <v>1013</v>
      </c>
      <c r="D144" t="s" s="4">
        <v>953</v>
      </c>
      <c r="E144" t="s" s="4">
        <v>1014</v>
      </c>
      <c r="F144" t="s" s="4">
        <v>67</v>
      </c>
      <c r="G144" t="s" s="4">
        <v>935</v>
      </c>
      <c r="H144" t="s" s="4">
        <v>935</v>
      </c>
      <c r="I144" t="s" s="4">
        <v>936</v>
      </c>
      <c r="J144" t="s" s="4">
        <v>986</v>
      </c>
      <c r="K144" t="s" s="4">
        <v>1015</v>
      </c>
      <c r="L144" t="s" s="4">
        <v>972</v>
      </c>
      <c r="M144" t="s" s="4">
        <v>939</v>
      </c>
      <c r="N144" t="s" s="4">
        <v>1015</v>
      </c>
      <c r="O144" t="s" s="4">
        <v>1016</v>
      </c>
      <c r="P144" t="s" s="4">
        <v>611</v>
      </c>
      <c r="Q144" t="s" s="4">
        <v>1015</v>
      </c>
      <c r="R144" t="s" s="4">
        <v>1017</v>
      </c>
      <c r="S144" t="s" s="4">
        <v>1017</v>
      </c>
      <c r="T144" t="s" s="4">
        <v>77</v>
      </c>
      <c r="U144" t="s" s="4">
        <v>942</v>
      </c>
      <c r="V144" t="s" s="4">
        <v>79</v>
      </c>
      <c r="W144" t="s" s="4">
        <v>548</v>
      </c>
      <c r="X144" t="s" s="4">
        <v>1018</v>
      </c>
    </row>
    <row r="145" ht="45.0" customHeight="true">
      <c r="A145" t="s" s="4">
        <v>1019</v>
      </c>
      <c r="B145" t="s" s="4">
        <v>163</v>
      </c>
      <c r="C145" t="s" s="4">
        <v>1020</v>
      </c>
      <c r="D145" t="s" s="4">
        <v>933</v>
      </c>
      <c r="E145" t="s" s="4">
        <v>1020</v>
      </c>
      <c r="F145" t="s" s="4">
        <v>67</v>
      </c>
      <c r="G145" t="s" s="4">
        <v>935</v>
      </c>
      <c r="H145" t="s" s="4">
        <v>935</v>
      </c>
      <c r="I145" t="s" s="4">
        <v>936</v>
      </c>
      <c r="J145" t="s" s="4">
        <v>299</v>
      </c>
      <c r="K145" t="s" s="4">
        <v>1021</v>
      </c>
      <c r="L145" t="s" s="4">
        <v>575</v>
      </c>
      <c r="M145" t="s" s="4">
        <v>184</v>
      </c>
      <c r="N145" t="s" s="4">
        <v>1021</v>
      </c>
      <c r="O145" t="s" s="4">
        <v>988</v>
      </c>
      <c r="P145" t="s" s="4">
        <v>611</v>
      </c>
      <c r="Q145" t="s" s="4">
        <v>1021</v>
      </c>
      <c r="R145" t="s" s="4">
        <v>1022</v>
      </c>
      <c r="S145" t="s" s="4">
        <v>1022</v>
      </c>
      <c r="T145" t="s" s="4">
        <v>77</v>
      </c>
      <c r="U145" t="s" s="4">
        <v>942</v>
      </c>
      <c r="V145" t="s" s="4">
        <v>79</v>
      </c>
      <c r="W145" t="s" s="4">
        <v>548</v>
      </c>
      <c r="X145" t="s" s="4">
        <v>1023</v>
      </c>
    </row>
    <row r="146" ht="45.0" customHeight="true">
      <c r="A146" t="s" s="4">
        <v>1024</v>
      </c>
      <c r="B146" t="s" s="4">
        <v>163</v>
      </c>
      <c r="C146" t="s" s="4">
        <v>1025</v>
      </c>
      <c r="D146" t="s" s="4">
        <v>933</v>
      </c>
      <c r="E146" t="s" s="4">
        <v>1026</v>
      </c>
      <c r="F146" t="s" s="4">
        <v>67</v>
      </c>
      <c r="G146" t="s" s="4">
        <v>935</v>
      </c>
      <c r="H146" t="s" s="4">
        <v>935</v>
      </c>
      <c r="I146" t="s" s="4">
        <v>936</v>
      </c>
      <c r="J146" t="s" s="4">
        <v>299</v>
      </c>
      <c r="K146" t="s" s="4">
        <v>1027</v>
      </c>
      <c r="L146" t="s" s="4">
        <v>11</v>
      </c>
      <c r="M146" t="s" s="4">
        <v>939</v>
      </c>
      <c r="N146" t="s" s="4">
        <v>1027</v>
      </c>
      <c r="O146" t="s" s="4">
        <v>995</v>
      </c>
      <c r="P146" t="s" s="4">
        <v>611</v>
      </c>
      <c r="Q146" t="s" s="4">
        <v>1027</v>
      </c>
      <c r="R146" t="s" s="4">
        <v>1028</v>
      </c>
      <c r="S146" t="s" s="4">
        <v>1028</v>
      </c>
      <c r="T146" t="s" s="4">
        <v>77</v>
      </c>
      <c r="U146" t="s" s="4">
        <v>942</v>
      </c>
      <c r="V146" t="s" s="4">
        <v>79</v>
      </c>
      <c r="W146" t="s" s="4">
        <v>548</v>
      </c>
      <c r="X146" t="s" s="4">
        <v>997</v>
      </c>
    </row>
    <row r="147" ht="45.0" customHeight="true">
      <c r="A147" t="s" s="4">
        <v>1029</v>
      </c>
      <c r="B147" t="s" s="4">
        <v>163</v>
      </c>
      <c r="C147" t="s" s="4">
        <v>1030</v>
      </c>
      <c r="D147" t="s" s="4">
        <v>953</v>
      </c>
      <c r="E147" t="s" s="4">
        <v>1031</v>
      </c>
      <c r="F147" t="s" s="4">
        <v>67</v>
      </c>
      <c r="G147" t="s" s="4">
        <v>935</v>
      </c>
      <c r="H147" t="s" s="4">
        <v>935</v>
      </c>
      <c r="I147" t="s" s="4">
        <v>936</v>
      </c>
      <c r="J147" t="s" s="4">
        <v>420</v>
      </c>
      <c r="K147" t="s" s="4">
        <v>1032</v>
      </c>
      <c r="L147" t="s" s="4">
        <v>1010</v>
      </c>
      <c r="M147" t="s" s="4">
        <v>939</v>
      </c>
      <c r="N147" t="s" s="4">
        <v>1032</v>
      </c>
      <c r="O147" t="s" s="4">
        <v>958</v>
      </c>
      <c r="P147" t="s" s="4">
        <v>611</v>
      </c>
      <c r="Q147" t="s" s="4">
        <v>1032</v>
      </c>
      <c r="R147" t="s" s="4">
        <v>1033</v>
      </c>
      <c r="S147" t="s" s="4">
        <v>1033</v>
      </c>
      <c r="T147" t="s" s="4">
        <v>77</v>
      </c>
      <c r="U147" t="s" s="4">
        <v>942</v>
      </c>
      <c r="V147" t="s" s="4">
        <v>79</v>
      </c>
      <c r="W147" t="s" s="4">
        <v>548</v>
      </c>
      <c r="X147" t="s" s="4">
        <v>997</v>
      </c>
    </row>
    <row r="148" ht="45.0" customHeight="true">
      <c r="A148" t="s" s="4">
        <v>1034</v>
      </c>
      <c r="B148" t="s" s="4">
        <v>163</v>
      </c>
      <c r="C148" t="s" s="4">
        <v>1035</v>
      </c>
      <c r="D148" t="s" s="4">
        <v>933</v>
      </c>
      <c r="E148" t="s" s="4">
        <v>1036</v>
      </c>
      <c r="F148" t="s" s="4">
        <v>67</v>
      </c>
      <c r="G148" t="s" s="4">
        <v>935</v>
      </c>
      <c r="H148" t="s" s="4">
        <v>935</v>
      </c>
      <c r="I148" t="s" s="4">
        <v>936</v>
      </c>
      <c r="J148" t="s" s="4">
        <v>1037</v>
      </c>
      <c r="K148" t="s" s="4">
        <v>1038</v>
      </c>
      <c r="L148" t="s" s="4">
        <v>575</v>
      </c>
      <c r="M148" t="s" s="4">
        <v>184</v>
      </c>
      <c r="N148" t="s" s="4">
        <v>1038</v>
      </c>
      <c r="O148" t="s" s="4">
        <v>1039</v>
      </c>
      <c r="P148" t="s" s="4">
        <v>611</v>
      </c>
      <c r="Q148" t="s" s="4">
        <v>1038</v>
      </c>
      <c r="R148" t="s" s="4">
        <v>1040</v>
      </c>
      <c r="S148" t="s" s="4">
        <v>1040</v>
      </c>
      <c r="T148" t="s" s="4">
        <v>77</v>
      </c>
      <c r="U148" t="s" s="4">
        <v>942</v>
      </c>
      <c r="V148" t="s" s="4">
        <v>79</v>
      </c>
      <c r="W148" t="s" s="4">
        <v>548</v>
      </c>
      <c r="X148" t="s" s="4">
        <v>76</v>
      </c>
    </row>
    <row r="149" ht="45.0" customHeight="true">
      <c r="A149" t="s" s="4">
        <v>1041</v>
      </c>
      <c r="B149" t="s" s="4">
        <v>163</v>
      </c>
      <c r="C149" t="s" s="4">
        <v>1042</v>
      </c>
      <c r="D149" t="s" s="4">
        <v>933</v>
      </c>
      <c r="E149" t="s" s="4">
        <v>1043</v>
      </c>
      <c r="F149" t="s" s="4">
        <v>67</v>
      </c>
      <c r="G149" t="s" s="4">
        <v>935</v>
      </c>
      <c r="H149" t="s" s="4">
        <v>935</v>
      </c>
      <c r="I149" t="s" s="4">
        <v>936</v>
      </c>
      <c r="J149" t="s" s="4">
        <v>1044</v>
      </c>
      <c r="K149" t="s" s="4">
        <v>1045</v>
      </c>
      <c r="L149" t="s" s="4">
        <v>1046</v>
      </c>
      <c r="M149" t="s" s="4">
        <v>939</v>
      </c>
      <c r="N149" t="s" s="4">
        <v>1045</v>
      </c>
      <c r="O149" t="s" s="4">
        <v>1047</v>
      </c>
      <c r="P149" t="s" s="4">
        <v>611</v>
      </c>
      <c r="Q149" t="s" s="4">
        <v>1045</v>
      </c>
      <c r="R149" t="s" s="4">
        <v>1048</v>
      </c>
      <c r="S149" t="s" s="4">
        <v>1048</v>
      </c>
      <c r="T149" t="s" s="4">
        <v>77</v>
      </c>
      <c r="U149" t="s" s="4">
        <v>942</v>
      </c>
      <c r="V149" t="s" s="4">
        <v>79</v>
      </c>
      <c r="W149" t="s" s="4">
        <v>548</v>
      </c>
      <c r="X149" t="s" s="4">
        <v>1049</v>
      </c>
    </row>
    <row r="150" ht="45.0" customHeight="true">
      <c r="A150" t="s" s="4">
        <v>1050</v>
      </c>
      <c r="B150" t="s" s="4">
        <v>163</v>
      </c>
      <c r="C150" t="s" s="4">
        <v>1051</v>
      </c>
      <c r="D150" t="s" s="4">
        <v>953</v>
      </c>
      <c r="E150" t="s" s="4">
        <v>1052</v>
      </c>
      <c r="F150" t="s" s="4">
        <v>67</v>
      </c>
      <c r="G150" t="s" s="4">
        <v>935</v>
      </c>
      <c r="H150" t="s" s="4">
        <v>935</v>
      </c>
      <c r="I150" t="s" s="4">
        <v>936</v>
      </c>
      <c r="J150" t="s" s="4">
        <v>299</v>
      </c>
      <c r="K150" t="s" s="4">
        <v>1053</v>
      </c>
      <c r="L150" t="s" s="4">
        <v>972</v>
      </c>
      <c r="M150" t="s" s="4">
        <v>939</v>
      </c>
      <c r="N150" t="s" s="4">
        <v>1053</v>
      </c>
      <c r="O150" t="s" s="4">
        <v>1016</v>
      </c>
      <c r="P150" t="s" s="4">
        <v>611</v>
      </c>
      <c r="Q150" t="s" s="4">
        <v>1053</v>
      </c>
      <c r="R150" t="s" s="4">
        <v>1028</v>
      </c>
      <c r="S150" t="s" s="4">
        <v>1028</v>
      </c>
      <c r="T150" t="s" s="4">
        <v>77</v>
      </c>
      <c r="U150" t="s" s="4">
        <v>942</v>
      </c>
      <c r="V150" t="s" s="4">
        <v>79</v>
      </c>
      <c r="W150" t="s" s="4">
        <v>548</v>
      </c>
      <c r="X150" t="s" s="4">
        <v>1018</v>
      </c>
    </row>
    <row r="151" ht="45.0" customHeight="true">
      <c r="A151" t="s" s="4">
        <v>1054</v>
      </c>
      <c r="B151" t="s" s="4">
        <v>163</v>
      </c>
      <c r="C151" t="s" s="4">
        <v>1055</v>
      </c>
      <c r="D151" t="s" s="4">
        <v>933</v>
      </c>
      <c r="E151" t="s" s="4">
        <v>1056</v>
      </c>
      <c r="F151" t="s" s="4">
        <v>67</v>
      </c>
      <c r="G151" t="s" s="4">
        <v>935</v>
      </c>
      <c r="H151" t="s" s="4">
        <v>935</v>
      </c>
      <c r="I151" t="s" s="4">
        <v>936</v>
      </c>
      <c r="J151" t="s" s="4">
        <v>1057</v>
      </c>
      <c r="K151" t="s" s="4">
        <v>1058</v>
      </c>
      <c r="L151" t="s" s="4">
        <v>14</v>
      </c>
      <c r="M151" t="s" s="4">
        <v>939</v>
      </c>
      <c r="N151" t="s" s="4">
        <v>1058</v>
      </c>
      <c r="O151" t="s" s="4">
        <v>1059</v>
      </c>
      <c r="P151" t="s" s="4">
        <v>611</v>
      </c>
      <c r="Q151" t="s" s="4">
        <v>1058</v>
      </c>
      <c r="R151" t="s" s="4">
        <v>1060</v>
      </c>
      <c r="S151" t="s" s="4">
        <v>1060</v>
      </c>
      <c r="T151" t="s" s="4">
        <v>77</v>
      </c>
      <c r="U151" t="s" s="4">
        <v>942</v>
      </c>
      <c r="V151" t="s" s="4">
        <v>79</v>
      </c>
      <c r="W151" t="s" s="4">
        <v>548</v>
      </c>
      <c r="X151" t="s" s="4">
        <v>960</v>
      </c>
    </row>
    <row r="152" ht="45.0" customHeight="true">
      <c r="A152" t="s" s="4">
        <v>1061</v>
      </c>
      <c r="B152" t="s" s="4">
        <v>163</v>
      </c>
      <c r="C152" t="s" s="4">
        <v>1062</v>
      </c>
      <c r="D152" t="s" s="4">
        <v>953</v>
      </c>
      <c r="E152" t="s" s="4">
        <v>954</v>
      </c>
      <c r="F152" t="s" s="4">
        <v>67</v>
      </c>
      <c r="G152" t="s" s="4">
        <v>935</v>
      </c>
      <c r="H152" t="s" s="4">
        <v>935</v>
      </c>
      <c r="I152" t="s" s="4">
        <v>936</v>
      </c>
      <c r="J152" t="s" s="4">
        <v>955</v>
      </c>
      <c r="K152" t="s" s="4">
        <v>1063</v>
      </c>
      <c r="L152" t="s" s="4">
        <v>957</v>
      </c>
      <c r="M152" t="s" s="4">
        <v>939</v>
      </c>
      <c r="N152" t="s" s="4">
        <v>1063</v>
      </c>
      <c r="O152" t="s" s="4">
        <v>958</v>
      </c>
      <c r="P152" t="s" s="4">
        <v>611</v>
      </c>
      <c r="Q152" t="s" s="4">
        <v>1063</v>
      </c>
      <c r="R152" t="s" s="4">
        <v>1064</v>
      </c>
      <c r="S152" t="s" s="4">
        <v>1064</v>
      </c>
      <c r="T152" t="s" s="4">
        <v>77</v>
      </c>
      <c r="U152" t="s" s="4">
        <v>942</v>
      </c>
      <c r="V152" t="s" s="4">
        <v>79</v>
      </c>
      <c r="W152" t="s" s="4">
        <v>548</v>
      </c>
      <c r="X152" t="s" s="4">
        <v>960</v>
      </c>
    </row>
    <row r="153" ht="45.0" customHeight="true">
      <c r="A153" t="s" s="4">
        <v>1065</v>
      </c>
      <c r="B153" t="s" s="4">
        <v>163</v>
      </c>
      <c r="C153" t="s" s="4">
        <v>1066</v>
      </c>
      <c r="D153" t="s" s="4">
        <v>933</v>
      </c>
      <c r="E153" t="s" s="4">
        <v>1067</v>
      </c>
      <c r="F153" t="s" s="4">
        <v>67</v>
      </c>
      <c r="G153" t="s" s="4">
        <v>935</v>
      </c>
      <c r="H153" t="s" s="4">
        <v>935</v>
      </c>
      <c r="I153" t="s" s="4">
        <v>936</v>
      </c>
      <c r="J153" t="s" s="4">
        <v>273</v>
      </c>
      <c r="K153" t="s" s="4">
        <v>1068</v>
      </c>
      <c r="L153" t="s" s="4">
        <v>980</v>
      </c>
      <c r="M153" t="s" s="4">
        <v>939</v>
      </c>
      <c r="N153" t="s" s="4">
        <v>1068</v>
      </c>
      <c r="O153" t="s" s="4">
        <v>981</v>
      </c>
      <c r="P153" t="s" s="4">
        <v>611</v>
      </c>
      <c r="Q153" t="s" s="4">
        <v>1068</v>
      </c>
      <c r="R153" t="s" s="4">
        <v>1069</v>
      </c>
      <c r="S153" t="s" s="4">
        <v>1069</v>
      </c>
      <c r="T153" t="s" s="4">
        <v>77</v>
      </c>
      <c r="U153" t="s" s="4">
        <v>942</v>
      </c>
      <c r="V153" t="s" s="4">
        <v>79</v>
      </c>
      <c r="W153" t="s" s="4">
        <v>548</v>
      </c>
      <c r="X153" t="s" s="4">
        <v>983</v>
      </c>
    </row>
    <row r="154" ht="45.0" customHeight="true">
      <c r="A154" t="s" s="4">
        <v>1070</v>
      </c>
      <c r="B154" t="s" s="4">
        <v>163</v>
      </c>
      <c r="C154" t="s" s="4">
        <v>1071</v>
      </c>
      <c r="D154" t="s" s="4">
        <v>933</v>
      </c>
      <c r="E154" t="s" s="4">
        <v>1072</v>
      </c>
      <c r="F154" t="s" s="4">
        <v>67</v>
      </c>
      <c r="G154" t="s" s="4">
        <v>935</v>
      </c>
      <c r="H154" t="s" s="4">
        <v>935</v>
      </c>
      <c r="I154" t="s" s="4">
        <v>936</v>
      </c>
      <c r="J154" t="s" s="4">
        <v>986</v>
      </c>
      <c r="K154" t="s" s="4">
        <v>1073</v>
      </c>
      <c r="L154" t="s" s="4">
        <v>972</v>
      </c>
      <c r="M154" t="s" s="4">
        <v>939</v>
      </c>
      <c r="N154" t="s" s="4">
        <v>1073</v>
      </c>
      <c r="O154" t="s" s="4">
        <v>973</v>
      </c>
      <c r="P154" t="s" s="4">
        <v>611</v>
      </c>
      <c r="Q154" t="s" s="4">
        <v>1073</v>
      </c>
      <c r="R154" t="s" s="4">
        <v>1074</v>
      </c>
      <c r="S154" t="s" s="4">
        <v>1074</v>
      </c>
      <c r="T154" t="s" s="4">
        <v>77</v>
      </c>
      <c r="U154" t="s" s="4">
        <v>942</v>
      </c>
      <c r="V154" t="s" s="4">
        <v>79</v>
      </c>
      <c r="W154" t="s" s="4">
        <v>548</v>
      </c>
      <c r="X154" t="s" s="4">
        <v>960</v>
      </c>
    </row>
    <row r="155" ht="45.0" customHeight="true">
      <c r="A155" t="s" s="4">
        <v>1075</v>
      </c>
      <c r="B155" t="s" s="4">
        <v>163</v>
      </c>
      <c r="C155" t="s" s="4">
        <v>1076</v>
      </c>
      <c r="D155" t="s" s="4">
        <v>933</v>
      </c>
      <c r="E155" t="s" s="4">
        <v>1077</v>
      </c>
      <c r="F155" t="s" s="4">
        <v>67</v>
      </c>
      <c r="G155" t="s" s="4">
        <v>935</v>
      </c>
      <c r="H155" t="s" s="4">
        <v>935</v>
      </c>
      <c r="I155" t="s" s="4">
        <v>936</v>
      </c>
      <c r="J155" t="s" s="4">
        <v>299</v>
      </c>
      <c r="K155" t="s" s="4">
        <v>1078</v>
      </c>
      <c r="L155" t="s" s="4">
        <v>844</v>
      </c>
      <c r="M155" t="s" s="4">
        <v>939</v>
      </c>
      <c r="N155" t="s" s="4">
        <v>1078</v>
      </c>
      <c r="O155" t="s" s="4">
        <v>1079</v>
      </c>
      <c r="P155" t="s" s="4">
        <v>611</v>
      </c>
      <c r="Q155" t="s" s="4">
        <v>1078</v>
      </c>
      <c r="R155" t="s" s="4">
        <v>1080</v>
      </c>
      <c r="S155" t="s" s="4">
        <v>1080</v>
      </c>
      <c r="T155" t="s" s="4">
        <v>77</v>
      </c>
      <c r="U155" t="s" s="4">
        <v>942</v>
      </c>
      <c r="V155" t="s" s="4">
        <v>79</v>
      </c>
      <c r="W155" t="s" s="4">
        <v>548</v>
      </c>
      <c r="X155" t="s" s="4">
        <v>1081</v>
      </c>
    </row>
    <row r="156" ht="45.0" customHeight="true">
      <c r="A156" t="s" s="4">
        <v>1082</v>
      </c>
      <c r="B156" t="s" s="4">
        <v>163</v>
      </c>
      <c r="C156" t="s" s="4">
        <v>1083</v>
      </c>
      <c r="D156" t="s" s="4">
        <v>933</v>
      </c>
      <c r="E156" t="s" s="4">
        <v>1084</v>
      </c>
      <c r="F156" t="s" s="4">
        <v>67</v>
      </c>
      <c r="G156" t="s" s="4">
        <v>935</v>
      </c>
      <c r="H156" t="s" s="4">
        <v>935</v>
      </c>
      <c r="I156" t="s" s="4">
        <v>936</v>
      </c>
      <c r="J156" t="s" s="4">
        <v>970</v>
      </c>
      <c r="K156" t="s" s="4">
        <v>1085</v>
      </c>
      <c r="L156" t="s" s="4">
        <v>1086</v>
      </c>
      <c r="M156" t="s" s="4">
        <v>939</v>
      </c>
      <c r="N156" t="s" s="4">
        <v>1085</v>
      </c>
      <c r="O156" t="s" s="4">
        <v>1087</v>
      </c>
      <c r="P156" t="s" s="4">
        <v>611</v>
      </c>
      <c r="Q156" t="s" s="4">
        <v>1085</v>
      </c>
      <c r="R156" t="s" s="4">
        <v>1088</v>
      </c>
      <c r="S156" t="s" s="4">
        <v>1088</v>
      </c>
      <c r="T156" t="s" s="4">
        <v>77</v>
      </c>
      <c r="U156" t="s" s="4">
        <v>942</v>
      </c>
      <c r="V156" t="s" s="4">
        <v>79</v>
      </c>
      <c r="W156" t="s" s="4">
        <v>548</v>
      </c>
      <c r="X156" t="s" s="4">
        <v>997</v>
      </c>
    </row>
    <row r="157" ht="45.0" customHeight="true">
      <c r="A157" t="s" s="4">
        <v>1089</v>
      </c>
      <c r="B157" t="s" s="4">
        <v>163</v>
      </c>
      <c r="C157" t="s" s="4">
        <v>1090</v>
      </c>
      <c r="D157" t="s" s="4">
        <v>933</v>
      </c>
      <c r="E157" t="s" s="4">
        <v>1091</v>
      </c>
      <c r="F157" t="s" s="4">
        <v>67</v>
      </c>
      <c r="G157" t="s" s="4">
        <v>935</v>
      </c>
      <c r="H157" t="s" s="4">
        <v>935</v>
      </c>
      <c r="I157" t="s" s="4">
        <v>936</v>
      </c>
      <c r="J157" t="s" s="4">
        <v>299</v>
      </c>
      <c r="K157" t="s" s="4">
        <v>1092</v>
      </c>
      <c r="L157" t="s" s="4">
        <v>1093</v>
      </c>
      <c r="M157" t="s" s="4">
        <v>939</v>
      </c>
      <c r="N157" t="s" s="4">
        <v>1092</v>
      </c>
      <c r="O157" t="s" s="4">
        <v>1094</v>
      </c>
      <c r="P157" t="s" s="4">
        <v>611</v>
      </c>
      <c r="Q157" t="s" s="4">
        <v>1092</v>
      </c>
      <c r="R157" t="s" s="4">
        <v>1095</v>
      </c>
      <c r="S157" t="s" s="4">
        <v>1095</v>
      </c>
      <c r="T157" t="s" s="4">
        <v>77</v>
      </c>
      <c r="U157" t="s" s="4">
        <v>942</v>
      </c>
      <c r="V157" t="s" s="4">
        <v>79</v>
      </c>
      <c r="W157" t="s" s="4">
        <v>548</v>
      </c>
      <c r="X157" t="s" s="4">
        <v>1081</v>
      </c>
    </row>
    <row r="158" ht="45.0" customHeight="true">
      <c r="A158" t="s" s="4">
        <v>1096</v>
      </c>
      <c r="B158" t="s" s="4">
        <v>97</v>
      </c>
      <c r="C158" t="s" s="4">
        <v>1097</v>
      </c>
      <c r="D158" t="s" s="4">
        <v>1098</v>
      </c>
      <c r="E158" t="s" s="4">
        <v>1099</v>
      </c>
      <c r="F158" t="s" s="4">
        <v>67</v>
      </c>
      <c r="G158" t="s" s="4">
        <v>1100</v>
      </c>
      <c r="H158" t="s" s="4">
        <v>1101</v>
      </c>
      <c r="I158" t="s" s="4">
        <v>1102</v>
      </c>
      <c r="J158" t="s" s="4">
        <v>1103</v>
      </c>
      <c r="K158" t="s" s="4">
        <v>1104</v>
      </c>
      <c r="L158" t="s" s="4">
        <v>121</v>
      </c>
      <c r="M158" t="s" s="4">
        <v>121</v>
      </c>
      <c r="N158" t="s" s="4">
        <v>1104</v>
      </c>
      <c r="O158" t="s" s="4">
        <v>1105</v>
      </c>
      <c r="P158" t="s" s="4">
        <v>1106</v>
      </c>
      <c r="Q158" t="s" s="4">
        <v>1104</v>
      </c>
      <c r="R158" t="s" s="4">
        <v>1102</v>
      </c>
      <c r="S158" t="s" s="4">
        <v>1102</v>
      </c>
      <c r="T158" t="s" s="4">
        <v>1107</v>
      </c>
      <c r="U158" t="s" s="4">
        <v>1108</v>
      </c>
      <c r="V158" t="s" s="4">
        <v>79</v>
      </c>
      <c r="W158" t="s" s="4">
        <v>1107</v>
      </c>
      <c r="X158" t="s" s="4">
        <v>76</v>
      </c>
    </row>
    <row r="159" ht="45.0" customHeight="true">
      <c r="A159" t="s" s="4">
        <v>1109</v>
      </c>
      <c r="B159" t="s" s="4">
        <v>82</v>
      </c>
      <c r="C159" t="s" s="4">
        <v>1110</v>
      </c>
      <c r="D159" t="s" s="4">
        <v>1111</v>
      </c>
      <c r="E159" t="s" s="4">
        <v>1112</v>
      </c>
      <c r="F159" t="s" s="4">
        <v>67</v>
      </c>
      <c r="G159" t="s" s="4">
        <v>1100</v>
      </c>
      <c r="H159" t="s" s="4">
        <v>1101</v>
      </c>
      <c r="I159" t="s" s="4">
        <v>1113</v>
      </c>
      <c r="J159" t="s" s="4">
        <v>1103</v>
      </c>
      <c r="K159" t="s" s="4">
        <v>1114</v>
      </c>
      <c r="L159" t="s" s="4">
        <v>121</v>
      </c>
      <c r="M159" t="s" s="4">
        <v>121</v>
      </c>
      <c r="N159" t="s" s="4">
        <v>1114</v>
      </c>
      <c r="O159" t="s" s="4">
        <v>1115</v>
      </c>
      <c r="P159" t="s" s="4">
        <v>1106</v>
      </c>
      <c r="Q159" t="s" s="4">
        <v>1114</v>
      </c>
      <c r="R159" t="s" s="4">
        <v>1113</v>
      </c>
      <c r="S159" t="s" s="4">
        <v>1113</v>
      </c>
      <c r="T159" t="s" s="4">
        <v>1107</v>
      </c>
      <c r="U159" t="s" s="4">
        <v>1116</v>
      </c>
      <c r="V159" t="s" s="4">
        <v>79</v>
      </c>
      <c r="W159" t="s" s="4">
        <v>1107</v>
      </c>
      <c r="X159" t="s" s="4">
        <v>76</v>
      </c>
    </row>
    <row r="160" ht="45.0" customHeight="true">
      <c r="A160" t="s" s="4">
        <v>1117</v>
      </c>
      <c r="B160" t="s" s="4">
        <v>82</v>
      </c>
      <c r="C160" t="s" s="4">
        <v>1118</v>
      </c>
      <c r="D160" t="s" s="4">
        <v>1119</v>
      </c>
      <c r="E160" t="s" s="4">
        <v>1120</v>
      </c>
      <c r="F160" t="s" s="4">
        <v>67</v>
      </c>
      <c r="G160" t="s" s="4">
        <v>1121</v>
      </c>
      <c r="H160" t="s" s="4">
        <v>1121</v>
      </c>
      <c r="I160" t="s" s="4">
        <v>1122</v>
      </c>
      <c r="J160" t="s" s="4">
        <v>1103</v>
      </c>
      <c r="K160" t="s" s="4">
        <v>1123</v>
      </c>
      <c r="L160" t="s" s="4">
        <v>121</v>
      </c>
      <c r="M160" t="s" s="4">
        <v>121</v>
      </c>
      <c r="N160" t="s" s="4">
        <v>1123</v>
      </c>
      <c r="O160" t="s" s="4">
        <v>1124</v>
      </c>
      <c r="P160" t="s" s="4">
        <v>1125</v>
      </c>
      <c r="Q160" t="s" s="4">
        <v>1123</v>
      </c>
      <c r="R160" t="s" s="4">
        <v>1122</v>
      </c>
      <c r="S160" t="s" s="4">
        <v>1122</v>
      </c>
      <c r="T160" t="s" s="4">
        <v>1107</v>
      </c>
      <c r="U160" t="s" s="4">
        <v>1126</v>
      </c>
      <c r="V160" t="s" s="4">
        <v>79</v>
      </c>
      <c r="W160" t="s" s="4">
        <v>1107</v>
      </c>
      <c r="X160" t="s" s="4">
        <v>76</v>
      </c>
    </row>
    <row r="161" ht="45.0" customHeight="true">
      <c r="A161" t="s" s="4">
        <v>1127</v>
      </c>
      <c r="B161" t="s" s="4">
        <v>97</v>
      </c>
      <c r="C161" t="s" s="4">
        <v>1128</v>
      </c>
      <c r="D161" t="s" s="4">
        <v>1098</v>
      </c>
      <c r="E161" t="s" s="4">
        <v>1129</v>
      </c>
      <c r="F161" t="s" s="4">
        <v>67</v>
      </c>
      <c r="G161" t="s" s="4">
        <v>1130</v>
      </c>
      <c r="H161" t="s" s="4">
        <v>127</v>
      </c>
      <c r="I161" t="s" s="4">
        <v>1102</v>
      </c>
      <c r="J161" t="s" s="4">
        <v>1103</v>
      </c>
      <c r="K161" t="s" s="4">
        <v>1131</v>
      </c>
      <c r="L161" t="s" s="4">
        <v>121</v>
      </c>
      <c r="M161" t="s" s="4">
        <v>121</v>
      </c>
      <c r="N161" t="s" s="4">
        <v>1131</v>
      </c>
      <c r="O161" t="s" s="4">
        <v>1132</v>
      </c>
      <c r="P161" t="s" s="4">
        <v>1106</v>
      </c>
      <c r="Q161" t="s" s="4">
        <v>1131</v>
      </c>
      <c r="R161" t="s" s="4">
        <v>1102</v>
      </c>
      <c r="S161" t="s" s="4">
        <v>1102</v>
      </c>
      <c r="T161" t="s" s="4">
        <v>1107</v>
      </c>
      <c r="U161" t="s" s="4">
        <v>1116</v>
      </c>
      <c r="V161" t="s" s="4">
        <v>79</v>
      </c>
      <c r="W161" t="s" s="4">
        <v>1107</v>
      </c>
      <c r="X161" t="s" s="4">
        <v>76</v>
      </c>
    </row>
    <row r="162" ht="45.0" customHeight="true">
      <c r="A162" t="s" s="4">
        <v>1133</v>
      </c>
      <c r="B162" t="s" s="4">
        <v>97</v>
      </c>
      <c r="C162" t="s" s="4">
        <v>1134</v>
      </c>
      <c r="D162" t="s" s="4">
        <v>1135</v>
      </c>
      <c r="E162" t="s" s="4">
        <v>1136</v>
      </c>
      <c r="F162" t="s" s="4">
        <v>67</v>
      </c>
      <c r="G162" t="s" s="4">
        <v>1137</v>
      </c>
      <c r="H162" t="s" s="4">
        <v>1138</v>
      </c>
      <c r="I162" t="s" s="4">
        <v>76</v>
      </c>
      <c r="J162" t="s" s="4">
        <v>1139</v>
      </c>
      <c r="K162" t="s" s="4">
        <v>1140</v>
      </c>
      <c r="L162" t="s" s="4">
        <v>121</v>
      </c>
      <c r="M162" t="s" s="4">
        <v>121</v>
      </c>
      <c r="N162" t="s" s="4">
        <v>1140</v>
      </c>
      <c r="O162" t="s" s="4">
        <v>1141</v>
      </c>
      <c r="P162" t="s" s="4">
        <v>1106</v>
      </c>
      <c r="Q162" t="s" s="4">
        <v>1140</v>
      </c>
      <c r="R162" t="s" s="4">
        <v>76</v>
      </c>
      <c r="S162" t="s" s="4">
        <v>76</v>
      </c>
      <c r="T162" t="s" s="4">
        <v>1107</v>
      </c>
      <c r="U162" t="s" s="4">
        <v>1142</v>
      </c>
      <c r="V162" t="s" s="4">
        <v>79</v>
      </c>
      <c r="W162" t="s" s="4">
        <v>1107</v>
      </c>
      <c r="X162" t="s" s="4">
        <v>1143</v>
      </c>
    </row>
    <row r="163" ht="45.0" customHeight="true">
      <c r="A163" t="s" s="4">
        <v>1144</v>
      </c>
      <c r="B163" t="s" s="4">
        <v>97</v>
      </c>
      <c r="C163" t="s" s="4">
        <v>1145</v>
      </c>
      <c r="D163" t="s" s="4">
        <v>1146</v>
      </c>
      <c r="E163" t="s" s="4">
        <v>1147</v>
      </c>
      <c r="F163" t="s" s="4">
        <v>67</v>
      </c>
      <c r="G163" t="s" s="4">
        <v>1148</v>
      </c>
      <c r="H163" t="s" s="4">
        <v>1101</v>
      </c>
      <c r="I163" t="s" s="4">
        <v>76</v>
      </c>
      <c r="J163" t="s" s="4">
        <v>1139</v>
      </c>
      <c r="K163" t="s" s="4">
        <v>1149</v>
      </c>
      <c r="L163" t="s" s="4">
        <v>121</v>
      </c>
      <c r="M163" t="s" s="4">
        <v>121</v>
      </c>
      <c r="N163" t="s" s="4">
        <v>1149</v>
      </c>
      <c r="O163" t="s" s="4">
        <v>1150</v>
      </c>
      <c r="P163" t="s" s="4">
        <v>1106</v>
      </c>
      <c r="Q163" t="s" s="4">
        <v>1149</v>
      </c>
      <c r="R163" t="s" s="4">
        <v>76</v>
      </c>
      <c r="S163" t="s" s="4">
        <v>76</v>
      </c>
      <c r="T163" t="s" s="4">
        <v>1107</v>
      </c>
      <c r="U163" t="s" s="4">
        <v>1142</v>
      </c>
      <c r="V163" t="s" s="4">
        <v>79</v>
      </c>
      <c r="W163" t="s" s="4">
        <v>1107</v>
      </c>
      <c r="X163" t="s" s="4">
        <v>1143</v>
      </c>
    </row>
    <row r="164" ht="45.0" customHeight="true">
      <c r="A164" t="s" s="4">
        <v>1151</v>
      </c>
      <c r="B164" t="s" s="4">
        <v>97</v>
      </c>
      <c r="C164" t="s" s="4">
        <v>1152</v>
      </c>
      <c r="D164" t="s" s="4">
        <v>1153</v>
      </c>
      <c r="E164" t="s" s="4">
        <v>1154</v>
      </c>
      <c r="F164" t="s" s="4">
        <v>67</v>
      </c>
      <c r="G164" t="s" s="4">
        <v>1155</v>
      </c>
      <c r="H164" t="s" s="4">
        <v>1138</v>
      </c>
      <c r="I164" t="s" s="4">
        <v>1156</v>
      </c>
      <c r="J164" t="s" s="4">
        <v>1103</v>
      </c>
      <c r="K164" t="s" s="4">
        <v>1157</v>
      </c>
      <c r="L164" t="s" s="4">
        <v>91</v>
      </c>
      <c r="M164" t="s" s="4">
        <v>121</v>
      </c>
      <c r="N164" t="s" s="4">
        <v>1157</v>
      </c>
      <c r="O164" t="s" s="4">
        <v>1158</v>
      </c>
      <c r="P164" t="s" s="4">
        <v>1125</v>
      </c>
      <c r="Q164" t="s" s="4">
        <v>1157</v>
      </c>
      <c r="R164" t="s" s="4">
        <v>1156</v>
      </c>
      <c r="S164" t="s" s="4">
        <v>1156</v>
      </c>
      <c r="T164" t="s" s="4">
        <v>1107</v>
      </c>
      <c r="U164" t="s" s="4">
        <v>1126</v>
      </c>
      <c r="V164" t="s" s="4">
        <v>79</v>
      </c>
      <c r="W164" t="s" s="4">
        <v>1107</v>
      </c>
      <c r="X164" t="s" s="4">
        <v>76</v>
      </c>
    </row>
    <row r="165" ht="45.0" customHeight="true">
      <c r="A165" t="s" s="4">
        <v>1159</v>
      </c>
      <c r="B165" t="s" s="4">
        <v>97</v>
      </c>
      <c r="C165" t="s" s="4">
        <v>1160</v>
      </c>
      <c r="D165" t="s" s="4">
        <v>1153</v>
      </c>
      <c r="E165" t="s" s="4">
        <v>1161</v>
      </c>
      <c r="F165" t="s" s="4">
        <v>67</v>
      </c>
      <c r="G165" t="s" s="4">
        <v>1162</v>
      </c>
      <c r="H165" t="s" s="4">
        <v>1138</v>
      </c>
      <c r="I165" t="s" s="4">
        <v>1163</v>
      </c>
      <c r="J165" t="s" s="4">
        <v>104</v>
      </c>
      <c r="K165" t="s" s="4">
        <v>1164</v>
      </c>
      <c r="L165" t="s" s="4">
        <v>91</v>
      </c>
      <c r="M165" t="s" s="4">
        <v>121</v>
      </c>
      <c r="N165" t="s" s="4">
        <v>1164</v>
      </c>
      <c r="O165" t="s" s="4">
        <v>1165</v>
      </c>
      <c r="P165" t="s" s="4">
        <v>1125</v>
      </c>
      <c r="Q165" t="s" s="4">
        <v>1164</v>
      </c>
      <c r="R165" t="s" s="4">
        <v>1163</v>
      </c>
      <c r="S165" t="s" s="4">
        <v>1163</v>
      </c>
      <c r="T165" t="s" s="4">
        <v>1107</v>
      </c>
      <c r="U165" t="s" s="4">
        <v>1126</v>
      </c>
      <c r="V165" t="s" s="4">
        <v>79</v>
      </c>
      <c r="W165" t="s" s="4">
        <v>1107</v>
      </c>
      <c r="X165" t="s" s="4">
        <v>76</v>
      </c>
    </row>
    <row r="166" ht="45.0" customHeight="true">
      <c r="A166" t="s" s="4">
        <v>1166</v>
      </c>
      <c r="B166" t="s" s="4">
        <v>97</v>
      </c>
      <c r="C166" t="s" s="4">
        <v>1167</v>
      </c>
      <c r="D166" t="s" s="4">
        <v>1168</v>
      </c>
      <c r="E166" t="s" s="4">
        <v>1169</v>
      </c>
      <c r="F166" t="s" s="4">
        <v>67</v>
      </c>
      <c r="G166" t="s" s="4">
        <v>1170</v>
      </c>
      <c r="H166" t="s" s="4">
        <v>1171</v>
      </c>
      <c r="I166" t="s" s="4">
        <v>1172</v>
      </c>
      <c r="J166" t="s" s="4">
        <v>1103</v>
      </c>
      <c r="K166" t="s" s="4">
        <v>1173</v>
      </c>
      <c r="L166" t="s" s="4">
        <v>1174</v>
      </c>
      <c r="M166" t="s" s="4">
        <v>1175</v>
      </c>
      <c r="N166" t="s" s="4">
        <v>1173</v>
      </c>
      <c r="O166" t="s" s="4">
        <v>1176</v>
      </c>
      <c r="P166" t="s" s="4">
        <v>1106</v>
      </c>
      <c r="Q166" t="s" s="4">
        <v>1173</v>
      </c>
      <c r="R166" t="s" s="4">
        <v>1172</v>
      </c>
      <c r="S166" t="s" s="4">
        <v>1172</v>
      </c>
      <c r="T166" t="s" s="4">
        <v>1107</v>
      </c>
      <c r="U166" t="s" s="4">
        <v>1177</v>
      </c>
      <c r="V166" t="s" s="4">
        <v>79</v>
      </c>
      <c r="W166" t="s" s="4">
        <v>1107</v>
      </c>
      <c r="X166" t="s" s="4">
        <v>76</v>
      </c>
    </row>
    <row r="167" ht="45.0" customHeight="true">
      <c r="A167" t="s" s="4">
        <v>1178</v>
      </c>
      <c r="B167" t="s" s="4">
        <v>97</v>
      </c>
      <c r="C167" t="s" s="4">
        <v>1179</v>
      </c>
      <c r="D167" t="s" s="4">
        <v>1180</v>
      </c>
      <c r="E167" t="s" s="4">
        <v>1181</v>
      </c>
      <c r="F167" t="s" s="4">
        <v>67</v>
      </c>
      <c r="G167" t="s" s="4">
        <v>1182</v>
      </c>
      <c r="H167" t="s" s="4">
        <v>1183</v>
      </c>
      <c r="I167" t="s" s="4">
        <v>76</v>
      </c>
      <c r="J167" t="s" s="4">
        <v>1139</v>
      </c>
      <c r="K167" t="s" s="4">
        <v>1184</v>
      </c>
      <c r="L167" t="s" s="4">
        <v>1185</v>
      </c>
      <c r="M167" t="s" s="4">
        <v>1186</v>
      </c>
      <c r="N167" t="s" s="4">
        <v>1184</v>
      </c>
      <c r="O167" t="s" s="4">
        <v>1187</v>
      </c>
      <c r="P167" t="s" s="4">
        <v>1106</v>
      </c>
      <c r="Q167" t="s" s="4">
        <v>1184</v>
      </c>
      <c r="R167" t="s" s="4">
        <v>76</v>
      </c>
      <c r="S167" t="s" s="4">
        <v>76</v>
      </c>
      <c r="T167" t="s" s="4">
        <v>1107</v>
      </c>
      <c r="U167" t="s" s="4">
        <v>1142</v>
      </c>
      <c r="V167" t="s" s="4">
        <v>79</v>
      </c>
      <c r="W167" t="s" s="4">
        <v>1107</v>
      </c>
      <c r="X167" t="s" s="4">
        <v>1143</v>
      </c>
    </row>
    <row r="168" ht="45.0" customHeight="true">
      <c r="A168" t="s" s="4">
        <v>1188</v>
      </c>
      <c r="B168" t="s" s="4">
        <v>82</v>
      </c>
      <c r="C168" t="s" s="4">
        <v>1189</v>
      </c>
      <c r="D168" t="s" s="4">
        <v>1180</v>
      </c>
      <c r="E168" t="s" s="4">
        <v>1190</v>
      </c>
      <c r="F168" t="s" s="4">
        <v>67</v>
      </c>
      <c r="G168" t="s" s="4">
        <v>1191</v>
      </c>
      <c r="H168" t="s" s="4">
        <v>1191</v>
      </c>
      <c r="I168" t="s" s="4">
        <v>76</v>
      </c>
      <c r="J168" t="s" s="4">
        <v>1139</v>
      </c>
      <c r="K168" t="s" s="4">
        <v>1192</v>
      </c>
      <c r="L168" t="s" s="4">
        <v>1193</v>
      </c>
      <c r="M168" t="s" s="4">
        <v>1186</v>
      </c>
      <c r="N168" t="s" s="4">
        <v>1192</v>
      </c>
      <c r="O168" t="s" s="4">
        <v>1194</v>
      </c>
      <c r="P168" t="s" s="4">
        <v>1106</v>
      </c>
      <c r="Q168" t="s" s="4">
        <v>1192</v>
      </c>
      <c r="R168" t="s" s="4">
        <v>76</v>
      </c>
      <c r="S168" t="s" s="4">
        <v>76</v>
      </c>
      <c r="T168" t="s" s="4">
        <v>1107</v>
      </c>
      <c r="U168" t="s" s="4">
        <v>1142</v>
      </c>
      <c r="V168" t="s" s="4">
        <v>79</v>
      </c>
      <c r="W168" t="s" s="4">
        <v>1107</v>
      </c>
      <c r="X168" t="s" s="4">
        <v>1143</v>
      </c>
    </row>
    <row r="169" ht="45.0" customHeight="true">
      <c r="A169" t="s" s="4">
        <v>1195</v>
      </c>
      <c r="B169" t="s" s="4">
        <v>82</v>
      </c>
      <c r="C169" t="s" s="4">
        <v>1196</v>
      </c>
      <c r="D169" t="s" s="4">
        <v>1197</v>
      </c>
      <c r="E169" t="s" s="4">
        <v>1198</v>
      </c>
      <c r="F169" t="s" s="4">
        <v>67</v>
      </c>
      <c r="G169" t="s" s="4">
        <v>1199</v>
      </c>
      <c r="H169" t="s" s="4">
        <v>1199</v>
      </c>
      <c r="I169" t="s" s="4">
        <v>76</v>
      </c>
      <c r="J169" t="s" s="4">
        <v>1200</v>
      </c>
      <c r="K169" t="s" s="4">
        <v>1201</v>
      </c>
      <c r="L169" t="s" s="4">
        <v>121</v>
      </c>
      <c r="M169" t="s" s="4">
        <v>121</v>
      </c>
      <c r="N169" t="s" s="4">
        <v>1201</v>
      </c>
      <c r="O169" t="s" s="4">
        <v>1202</v>
      </c>
      <c r="P169" t="s" s="4">
        <v>1106</v>
      </c>
      <c r="Q169" t="s" s="4">
        <v>1201</v>
      </c>
      <c r="R169" t="s" s="4">
        <v>76</v>
      </c>
      <c r="S169" t="s" s="4">
        <v>76</v>
      </c>
      <c r="T169" t="s" s="4">
        <v>1107</v>
      </c>
      <c r="U169" t="s" s="4">
        <v>1142</v>
      </c>
      <c r="V169" t="s" s="4">
        <v>79</v>
      </c>
      <c r="W169" t="s" s="4">
        <v>1107</v>
      </c>
      <c r="X169" t="s" s="4">
        <v>1143</v>
      </c>
    </row>
    <row r="170" ht="45.0" customHeight="true">
      <c r="A170" t="s" s="4">
        <v>1203</v>
      </c>
      <c r="B170" t="s" s="4">
        <v>97</v>
      </c>
      <c r="C170" t="s" s="4">
        <v>1204</v>
      </c>
      <c r="D170" t="s" s="4">
        <v>1205</v>
      </c>
      <c r="E170" t="s" s="4">
        <v>1206</v>
      </c>
      <c r="F170" t="s" s="4">
        <v>67</v>
      </c>
      <c r="G170" t="s" s="4">
        <v>1155</v>
      </c>
      <c r="H170" t="s" s="4">
        <v>1207</v>
      </c>
      <c r="I170" t="s" s="4">
        <v>1208</v>
      </c>
      <c r="J170" t="s" s="4">
        <v>1209</v>
      </c>
      <c r="K170" t="s" s="4">
        <v>1210</v>
      </c>
      <c r="L170" t="s" s="4">
        <v>91</v>
      </c>
      <c r="M170" t="s" s="4">
        <v>121</v>
      </c>
      <c r="N170" t="s" s="4">
        <v>1210</v>
      </c>
      <c r="O170" t="s" s="4">
        <v>1211</v>
      </c>
      <c r="P170" t="s" s="4">
        <v>1125</v>
      </c>
      <c r="Q170" t="s" s="4">
        <v>1210</v>
      </c>
      <c r="R170" t="s" s="4">
        <v>1208</v>
      </c>
      <c r="S170" t="s" s="4">
        <v>1208</v>
      </c>
      <c r="T170" t="s" s="4">
        <v>1107</v>
      </c>
      <c r="U170" t="s" s="4">
        <v>1126</v>
      </c>
      <c r="V170" t="s" s="4">
        <v>79</v>
      </c>
      <c r="W170" t="s" s="4">
        <v>1107</v>
      </c>
      <c r="X170" t="s" s="4">
        <v>76</v>
      </c>
    </row>
    <row r="171" ht="45.0" customHeight="true">
      <c r="A171" t="s" s="4">
        <v>1212</v>
      </c>
      <c r="B171" t="s" s="4">
        <v>97</v>
      </c>
      <c r="C171" t="s" s="4">
        <v>76</v>
      </c>
      <c r="D171" t="s" s="4">
        <v>76</v>
      </c>
      <c r="E171" t="s" s="4">
        <v>76</v>
      </c>
      <c r="F171" t="s" s="4">
        <v>76</v>
      </c>
      <c r="G171" t="s" s="4">
        <v>76</v>
      </c>
      <c r="H171" t="s" s="4">
        <v>76</v>
      </c>
      <c r="I171" t="s" s="4">
        <v>76</v>
      </c>
      <c r="J171" t="s" s="4">
        <v>76</v>
      </c>
      <c r="K171" t="s" s="4">
        <v>1213</v>
      </c>
      <c r="L171" t="s" s="4">
        <v>76</v>
      </c>
      <c r="M171" t="s" s="4">
        <v>76</v>
      </c>
      <c r="N171" t="s" s="4">
        <v>1213</v>
      </c>
      <c r="O171" t="s" s="4">
        <v>76</v>
      </c>
      <c r="P171" t="s" s="4">
        <v>76</v>
      </c>
      <c r="Q171" t="s" s="4">
        <v>1213</v>
      </c>
      <c r="R171" t="s" s="4">
        <v>76</v>
      </c>
      <c r="S171" t="s" s="4">
        <v>76</v>
      </c>
      <c r="T171" t="s" s="4">
        <v>1107</v>
      </c>
      <c r="U171" t="s" s="4">
        <v>76</v>
      </c>
      <c r="V171" t="s" s="4">
        <v>76</v>
      </c>
      <c r="W171" t="s" s="4">
        <v>1107</v>
      </c>
      <c r="X171" t="s" s="4">
        <v>76</v>
      </c>
    </row>
    <row r="172" ht="45.0" customHeight="true">
      <c r="A172" t="s" s="4">
        <v>1214</v>
      </c>
      <c r="B172" t="s" s="4">
        <v>97</v>
      </c>
      <c r="C172" t="s" s="4">
        <v>1215</v>
      </c>
      <c r="D172" t="s" s="4">
        <v>1216</v>
      </c>
      <c r="E172" t="s" s="4">
        <v>1217</v>
      </c>
      <c r="F172" t="s" s="4">
        <v>67</v>
      </c>
      <c r="G172" t="s" s="4">
        <v>1218</v>
      </c>
      <c r="H172" t="s" s="4">
        <v>1219</v>
      </c>
      <c r="I172" t="s" s="4">
        <v>1220</v>
      </c>
      <c r="J172" t="s" s="4">
        <v>1103</v>
      </c>
      <c r="K172" t="s" s="4">
        <v>1221</v>
      </c>
      <c r="L172" t="s" s="4">
        <v>1174</v>
      </c>
      <c r="M172" t="s" s="4">
        <v>1222</v>
      </c>
      <c r="N172" t="s" s="4">
        <v>1221</v>
      </c>
      <c r="O172" t="s" s="4">
        <v>1223</v>
      </c>
      <c r="P172" t="s" s="4">
        <v>1106</v>
      </c>
      <c r="Q172" t="s" s="4">
        <v>1221</v>
      </c>
      <c r="R172" t="s" s="4">
        <v>1220</v>
      </c>
      <c r="S172" t="s" s="4">
        <v>1220</v>
      </c>
      <c r="T172" t="s" s="4">
        <v>1107</v>
      </c>
      <c r="U172" t="s" s="4">
        <v>1177</v>
      </c>
      <c r="V172" t="s" s="4">
        <v>79</v>
      </c>
      <c r="W172" t="s" s="4">
        <v>1107</v>
      </c>
      <c r="X172" t="s" s="4">
        <v>76</v>
      </c>
    </row>
    <row r="173" ht="45.0" customHeight="true">
      <c r="A173" t="s" s="4">
        <v>1224</v>
      </c>
      <c r="B173" t="s" s="4">
        <v>97</v>
      </c>
      <c r="C173" t="s" s="4">
        <v>1225</v>
      </c>
      <c r="D173" t="s" s="4">
        <v>1226</v>
      </c>
      <c r="E173" t="s" s="4">
        <v>1227</v>
      </c>
      <c r="F173" t="s" s="4">
        <v>67</v>
      </c>
      <c r="G173" t="s" s="4">
        <v>1228</v>
      </c>
      <c r="H173" t="s" s="4">
        <v>1138</v>
      </c>
      <c r="I173" t="s" s="4">
        <v>1229</v>
      </c>
      <c r="J173" t="s" s="4">
        <v>1230</v>
      </c>
      <c r="K173" t="s" s="4">
        <v>1231</v>
      </c>
      <c r="L173" t="s" s="4">
        <v>1232</v>
      </c>
      <c r="M173" t="s" s="4">
        <v>1175</v>
      </c>
      <c r="N173" t="s" s="4">
        <v>1231</v>
      </c>
      <c r="O173" t="s" s="4">
        <v>1233</v>
      </c>
      <c r="P173" t="s" s="4">
        <v>1106</v>
      </c>
      <c r="Q173" t="s" s="4">
        <v>1231</v>
      </c>
      <c r="R173" t="s" s="4">
        <v>1229</v>
      </c>
      <c r="S173" t="s" s="4">
        <v>1229</v>
      </c>
      <c r="T173" t="s" s="4">
        <v>1107</v>
      </c>
      <c r="U173" t="s" s="4">
        <v>1177</v>
      </c>
      <c r="V173" t="s" s="4">
        <v>79</v>
      </c>
      <c r="W173" t="s" s="4">
        <v>1107</v>
      </c>
      <c r="X173" t="s" s="4">
        <v>76</v>
      </c>
    </row>
    <row r="174" ht="45.0" customHeight="true">
      <c r="A174" t="s" s="4">
        <v>1234</v>
      </c>
      <c r="B174" t="s" s="4">
        <v>82</v>
      </c>
      <c r="C174" t="s" s="4">
        <v>1235</v>
      </c>
      <c r="D174" t="s" s="4">
        <v>1135</v>
      </c>
      <c r="E174" t="s" s="4">
        <v>1236</v>
      </c>
      <c r="F174" t="s" s="4">
        <v>67</v>
      </c>
      <c r="G174" t="s" s="4">
        <v>1237</v>
      </c>
      <c r="H174" t="s" s="4">
        <v>127</v>
      </c>
      <c r="I174" t="s" s="4">
        <v>76</v>
      </c>
      <c r="J174" t="s" s="4">
        <v>1103</v>
      </c>
      <c r="K174" t="s" s="4">
        <v>1238</v>
      </c>
      <c r="L174" t="s" s="4">
        <v>121</v>
      </c>
      <c r="M174" t="s" s="4">
        <v>121</v>
      </c>
      <c r="N174" t="s" s="4">
        <v>1238</v>
      </c>
      <c r="O174" t="s" s="4">
        <v>1239</v>
      </c>
      <c r="P174" t="s" s="4">
        <v>1106</v>
      </c>
      <c r="Q174" t="s" s="4">
        <v>1238</v>
      </c>
      <c r="R174" t="s" s="4">
        <v>76</v>
      </c>
      <c r="S174" t="s" s="4">
        <v>76</v>
      </c>
      <c r="T174" t="s" s="4">
        <v>1107</v>
      </c>
      <c r="U174" t="s" s="4">
        <v>1142</v>
      </c>
      <c r="V174" t="s" s="4">
        <v>79</v>
      </c>
      <c r="W174" t="s" s="4">
        <v>1107</v>
      </c>
      <c r="X174" t="s" s="4">
        <v>1143</v>
      </c>
    </row>
    <row r="175" ht="45.0" customHeight="true">
      <c r="A175" t="s" s="4">
        <v>1240</v>
      </c>
      <c r="B175" t="s" s="4">
        <v>97</v>
      </c>
      <c r="C175" t="s" s="4">
        <v>1241</v>
      </c>
      <c r="D175" t="s" s="4">
        <v>1242</v>
      </c>
      <c r="E175" t="s" s="4">
        <v>1243</v>
      </c>
      <c r="F175" t="s" s="4">
        <v>67</v>
      </c>
      <c r="G175" t="s" s="4">
        <v>1244</v>
      </c>
      <c r="H175" t="s" s="4">
        <v>1138</v>
      </c>
      <c r="I175" t="s" s="4">
        <v>1245</v>
      </c>
      <c r="J175" t="s" s="4">
        <v>1246</v>
      </c>
      <c r="K175" t="s" s="4">
        <v>1247</v>
      </c>
      <c r="L175" t="s" s="4">
        <v>1248</v>
      </c>
      <c r="M175" t="s" s="4">
        <v>1175</v>
      </c>
      <c r="N175" t="s" s="4">
        <v>1247</v>
      </c>
      <c r="O175" t="s" s="4">
        <v>1249</v>
      </c>
      <c r="P175" t="s" s="4">
        <v>1106</v>
      </c>
      <c r="Q175" t="s" s="4">
        <v>1247</v>
      </c>
      <c r="R175" t="s" s="4">
        <v>1245</v>
      </c>
      <c r="S175" t="s" s="4">
        <v>1245</v>
      </c>
      <c r="T175" t="s" s="4">
        <v>1107</v>
      </c>
      <c r="U175" t="s" s="4">
        <v>1177</v>
      </c>
      <c r="V175" t="s" s="4">
        <v>79</v>
      </c>
      <c r="W175" t="s" s="4">
        <v>1107</v>
      </c>
      <c r="X175" t="s" s="4">
        <v>76</v>
      </c>
    </row>
    <row r="176" ht="45.0" customHeight="true">
      <c r="A176" t="s" s="4">
        <v>1250</v>
      </c>
      <c r="B176" t="s" s="4">
        <v>97</v>
      </c>
      <c r="C176" t="s" s="4">
        <v>1251</v>
      </c>
      <c r="D176" t="s" s="4">
        <v>1252</v>
      </c>
      <c r="E176" t="s" s="4">
        <v>1253</v>
      </c>
      <c r="F176" t="s" s="4">
        <v>67</v>
      </c>
      <c r="G176" t="s" s="4">
        <v>1254</v>
      </c>
      <c r="H176" t="s" s="4">
        <v>1138</v>
      </c>
      <c r="I176" t="s" s="4">
        <v>1255</v>
      </c>
      <c r="J176" t="s" s="4">
        <v>1256</v>
      </c>
      <c r="K176" t="s" s="4">
        <v>1257</v>
      </c>
      <c r="L176" t="s" s="4">
        <v>1258</v>
      </c>
      <c r="M176" t="s" s="4">
        <v>1175</v>
      </c>
      <c r="N176" t="s" s="4">
        <v>1257</v>
      </c>
      <c r="O176" t="s" s="4">
        <v>1259</v>
      </c>
      <c r="P176" t="s" s="4">
        <v>1106</v>
      </c>
      <c r="Q176" t="s" s="4">
        <v>1257</v>
      </c>
      <c r="R176" t="s" s="4">
        <v>1255</v>
      </c>
      <c r="S176" t="s" s="4">
        <v>1255</v>
      </c>
      <c r="T176" t="s" s="4">
        <v>1107</v>
      </c>
      <c r="U176" t="s" s="4">
        <v>1177</v>
      </c>
      <c r="V176" t="s" s="4">
        <v>79</v>
      </c>
      <c r="W176" t="s" s="4">
        <v>1107</v>
      </c>
      <c r="X176" t="s" s="4">
        <v>76</v>
      </c>
    </row>
    <row r="177" ht="45.0" customHeight="true">
      <c r="A177" t="s" s="4">
        <v>1260</v>
      </c>
      <c r="B177" t="s" s="4">
        <v>97</v>
      </c>
      <c r="C177" t="s" s="4">
        <v>1261</v>
      </c>
      <c r="D177" t="s" s="4">
        <v>1262</v>
      </c>
      <c r="E177" t="s" s="4">
        <v>1263</v>
      </c>
      <c r="F177" t="s" s="4">
        <v>67</v>
      </c>
      <c r="G177" t="s" s="4">
        <v>1264</v>
      </c>
      <c r="H177" t="s" s="4">
        <v>1138</v>
      </c>
      <c r="I177" t="s" s="4">
        <v>1265</v>
      </c>
      <c r="J177" t="s" s="4">
        <v>1266</v>
      </c>
      <c r="K177" t="s" s="4">
        <v>1267</v>
      </c>
      <c r="L177" t="s" s="4">
        <v>1248</v>
      </c>
      <c r="M177" t="s" s="4">
        <v>1268</v>
      </c>
      <c r="N177" t="s" s="4">
        <v>1267</v>
      </c>
      <c r="O177" t="s" s="4">
        <v>1249</v>
      </c>
      <c r="P177" t="s" s="4">
        <v>1106</v>
      </c>
      <c r="Q177" t="s" s="4">
        <v>1267</v>
      </c>
      <c r="R177" t="s" s="4">
        <v>1265</v>
      </c>
      <c r="S177" t="s" s="4">
        <v>1265</v>
      </c>
      <c r="T177" t="s" s="4">
        <v>1107</v>
      </c>
      <c r="U177" t="s" s="4">
        <v>1177</v>
      </c>
      <c r="V177" t="s" s="4">
        <v>79</v>
      </c>
      <c r="W177" t="s" s="4">
        <v>1107</v>
      </c>
      <c r="X177" t="s" s="4">
        <v>76</v>
      </c>
    </row>
    <row r="178" ht="45.0" customHeight="true">
      <c r="A178" t="s" s="4">
        <v>1269</v>
      </c>
      <c r="B178" t="s" s="4">
        <v>82</v>
      </c>
      <c r="C178" t="s" s="4">
        <v>1270</v>
      </c>
      <c r="D178" t="s" s="4">
        <v>1119</v>
      </c>
      <c r="E178" t="s" s="4">
        <v>1120</v>
      </c>
      <c r="F178" t="s" s="4">
        <v>67</v>
      </c>
      <c r="G178" t="s" s="4">
        <v>1207</v>
      </c>
      <c r="H178" t="s" s="4">
        <v>1271</v>
      </c>
      <c r="I178" t="s" s="4">
        <v>1272</v>
      </c>
      <c r="J178" t="s" s="4">
        <v>1103</v>
      </c>
      <c r="K178" t="s" s="4">
        <v>1273</v>
      </c>
      <c r="L178" t="s" s="4">
        <v>91</v>
      </c>
      <c r="M178" t="s" s="4">
        <v>121</v>
      </c>
      <c r="N178" t="s" s="4">
        <v>1273</v>
      </c>
      <c r="O178" t="s" s="4">
        <v>1274</v>
      </c>
      <c r="P178" t="s" s="4">
        <v>1275</v>
      </c>
      <c r="Q178" t="s" s="4">
        <v>1273</v>
      </c>
      <c r="R178" t="s" s="4">
        <v>1272</v>
      </c>
      <c r="S178" t="s" s="4">
        <v>1272</v>
      </c>
      <c r="T178" t="s" s="4">
        <v>1107</v>
      </c>
      <c r="U178" t="s" s="4">
        <v>1276</v>
      </c>
      <c r="V178" t="s" s="4">
        <v>79</v>
      </c>
      <c r="W178" t="s" s="4">
        <v>1107</v>
      </c>
      <c r="X178" t="s" s="4">
        <v>76</v>
      </c>
    </row>
    <row r="179" ht="45.0" customHeight="true">
      <c r="A179" t="s" s="4">
        <v>1277</v>
      </c>
      <c r="B179" t="s" s="4">
        <v>76</v>
      </c>
      <c r="C179" t="s" s="4">
        <v>76</v>
      </c>
      <c r="D179" t="s" s="4">
        <v>76</v>
      </c>
      <c r="E179" t="s" s="4">
        <v>76</v>
      </c>
      <c r="F179" t="s" s="4">
        <v>76</v>
      </c>
      <c r="G179" t="s" s="4">
        <v>76</v>
      </c>
      <c r="H179" t="s" s="4">
        <v>76</v>
      </c>
      <c r="I179" t="s" s="4">
        <v>76</v>
      </c>
      <c r="J179" t="s" s="4">
        <v>76</v>
      </c>
      <c r="K179" t="s" s="4">
        <v>1278</v>
      </c>
      <c r="L179" t="s" s="4">
        <v>76</v>
      </c>
      <c r="M179" t="s" s="4">
        <v>76</v>
      </c>
      <c r="N179" t="s" s="4">
        <v>1278</v>
      </c>
      <c r="O179" t="s" s="4">
        <v>1279</v>
      </c>
      <c r="P179" t="s" s="4">
        <v>76</v>
      </c>
      <c r="Q179" t="s" s="4">
        <v>1278</v>
      </c>
      <c r="R179" t="s" s="4">
        <v>76</v>
      </c>
      <c r="S179" t="s" s="4">
        <v>76</v>
      </c>
      <c r="T179" t="s" s="4">
        <v>76</v>
      </c>
      <c r="U179" t="s" s="4">
        <v>76</v>
      </c>
      <c r="V179" t="s" s="4">
        <v>76</v>
      </c>
      <c r="W179" t="s" s="4">
        <v>76</v>
      </c>
      <c r="X179" t="s" s="4">
        <v>76</v>
      </c>
    </row>
    <row r="180" ht="45.0" customHeight="true">
      <c r="A180" t="s" s="4">
        <v>1280</v>
      </c>
      <c r="B180" t="s" s="4">
        <v>1281</v>
      </c>
      <c r="C180" t="s" s="4">
        <v>1282</v>
      </c>
      <c r="D180" t="s" s="4">
        <v>1283</v>
      </c>
      <c r="E180" t="s" s="4">
        <v>1284</v>
      </c>
      <c r="F180" t="s" s="4">
        <v>67</v>
      </c>
      <c r="G180" t="s" s="4">
        <v>1285</v>
      </c>
      <c r="H180" t="s" s="4">
        <v>92</v>
      </c>
      <c r="I180" t="s" s="4">
        <v>1286</v>
      </c>
      <c r="J180" t="s" s="4">
        <v>1287</v>
      </c>
      <c r="K180" t="s" s="4">
        <v>1288</v>
      </c>
      <c r="L180" t="s" s="4">
        <v>92</v>
      </c>
      <c r="M180" t="s" s="4">
        <v>92</v>
      </c>
      <c r="N180" t="s" s="4">
        <v>1288</v>
      </c>
      <c r="O180" t="s" s="4">
        <v>1289</v>
      </c>
      <c r="P180" t="s" s="4">
        <v>1290</v>
      </c>
      <c r="Q180" t="s" s="4">
        <v>1288</v>
      </c>
      <c r="R180" t="s" s="4">
        <v>1286</v>
      </c>
      <c r="S180" t="s" s="4">
        <v>1286</v>
      </c>
      <c r="T180" t="s" s="4">
        <v>265</v>
      </c>
      <c r="U180" t="s" s="4">
        <v>1291</v>
      </c>
      <c r="V180" t="s" s="4">
        <v>79</v>
      </c>
      <c r="W180" t="s" s="4">
        <v>265</v>
      </c>
      <c r="X180" t="s" s="4">
        <v>1292</v>
      </c>
    </row>
    <row r="181" ht="45.0" customHeight="true">
      <c r="A181" t="s" s="4">
        <v>1293</v>
      </c>
      <c r="B181" t="s" s="4">
        <v>163</v>
      </c>
      <c r="C181" t="s" s="4">
        <v>1294</v>
      </c>
      <c r="D181" t="s" s="4">
        <v>1295</v>
      </c>
      <c r="E181" t="s" s="4">
        <v>1296</v>
      </c>
      <c r="F181" t="s" s="4">
        <v>67</v>
      </c>
      <c r="G181" t="s" s="4">
        <v>1297</v>
      </c>
      <c r="H181" t="s" s="4">
        <v>1298</v>
      </c>
      <c r="I181" t="s" s="4">
        <v>1299</v>
      </c>
      <c r="J181" t="s" s="4">
        <v>10</v>
      </c>
      <c r="K181" t="s" s="4">
        <v>1300</v>
      </c>
      <c r="L181" t="s" s="4">
        <v>1046</v>
      </c>
      <c r="M181" t="s" s="4">
        <v>1301</v>
      </c>
      <c r="N181" t="s" s="4">
        <v>1300</v>
      </c>
      <c r="O181" t="s" s="4">
        <v>1302</v>
      </c>
      <c r="P181" t="s" s="4">
        <v>665</v>
      </c>
      <c r="Q181" t="s" s="4">
        <v>1300</v>
      </c>
      <c r="R181" t="s" s="4">
        <v>778</v>
      </c>
      <c r="S181" t="s" s="4">
        <v>778</v>
      </c>
      <c r="T181" t="s" s="4">
        <v>1303</v>
      </c>
      <c r="U181" t="s" s="4">
        <v>1304</v>
      </c>
      <c r="V181" t="s" s="4">
        <v>411</v>
      </c>
      <c r="W181" t="s" s="4">
        <v>1107</v>
      </c>
      <c r="X181" t="s" s="4">
        <v>1305</v>
      </c>
    </row>
    <row r="182" ht="45.0" customHeight="true">
      <c r="A182" t="s" s="4">
        <v>1306</v>
      </c>
      <c r="B182" t="s" s="4">
        <v>163</v>
      </c>
      <c r="C182" t="s" s="4">
        <v>1307</v>
      </c>
      <c r="D182" t="s" s="4">
        <v>1295</v>
      </c>
      <c r="E182" t="s" s="4">
        <v>1308</v>
      </c>
      <c r="F182" t="s" s="4">
        <v>67</v>
      </c>
      <c r="G182" t="s" s="4">
        <v>1309</v>
      </c>
      <c r="H182" t="s" s="4">
        <v>1310</v>
      </c>
      <c r="I182" t="s" s="4">
        <v>1299</v>
      </c>
      <c r="J182" t="s" s="4">
        <v>1311</v>
      </c>
      <c r="K182" t="s" s="4">
        <v>1312</v>
      </c>
      <c r="L182" t="s" s="4">
        <v>1046</v>
      </c>
      <c r="M182" t="s" s="4">
        <v>1301</v>
      </c>
      <c r="N182" t="s" s="4">
        <v>1312</v>
      </c>
      <c r="O182" t="s" s="4">
        <v>1313</v>
      </c>
      <c r="P182" t="s" s="4">
        <v>665</v>
      </c>
      <c r="Q182" t="s" s="4">
        <v>1312</v>
      </c>
      <c r="R182" t="s" s="4">
        <v>778</v>
      </c>
      <c r="S182" t="s" s="4">
        <v>778</v>
      </c>
      <c r="T182" t="s" s="4">
        <v>1303</v>
      </c>
      <c r="U182" t="s" s="4">
        <v>1304</v>
      </c>
      <c r="V182" t="s" s="4">
        <v>411</v>
      </c>
      <c r="W182" t="s" s="4">
        <v>1107</v>
      </c>
      <c r="X182" t="s" s="4">
        <v>1305</v>
      </c>
    </row>
    <row r="183" ht="45.0" customHeight="true">
      <c r="A183" t="s" s="4">
        <v>1314</v>
      </c>
      <c r="B183" t="s" s="4">
        <v>163</v>
      </c>
      <c r="C183" t="s" s="4">
        <v>1315</v>
      </c>
      <c r="D183" t="s" s="4">
        <v>1295</v>
      </c>
      <c r="E183" t="s" s="4">
        <v>1316</v>
      </c>
      <c r="F183" t="s" s="4">
        <v>67</v>
      </c>
      <c r="G183" t="s" s="4">
        <v>1317</v>
      </c>
      <c r="H183" t="s" s="4">
        <v>1318</v>
      </c>
      <c r="I183" t="s" s="4">
        <v>1299</v>
      </c>
      <c r="J183" t="s" s="4">
        <v>1311</v>
      </c>
      <c r="K183" t="s" s="4">
        <v>1319</v>
      </c>
      <c r="L183" t="s" s="4">
        <v>1046</v>
      </c>
      <c r="M183" t="s" s="4">
        <v>1301</v>
      </c>
      <c r="N183" t="s" s="4">
        <v>1319</v>
      </c>
      <c r="O183" t="s" s="4">
        <v>1320</v>
      </c>
      <c r="P183" t="s" s="4">
        <v>665</v>
      </c>
      <c r="Q183" t="s" s="4">
        <v>1319</v>
      </c>
      <c r="R183" t="s" s="4">
        <v>778</v>
      </c>
      <c r="S183" t="s" s="4">
        <v>778</v>
      </c>
      <c r="T183" t="s" s="4">
        <v>1303</v>
      </c>
      <c r="U183" t="s" s="4">
        <v>1304</v>
      </c>
      <c r="V183" t="s" s="4">
        <v>411</v>
      </c>
      <c r="W183" t="s" s="4">
        <v>1107</v>
      </c>
      <c r="X183" t="s" s="4">
        <v>1321</v>
      </c>
    </row>
    <row r="184" ht="45.0" customHeight="true">
      <c r="A184" t="s" s="4">
        <v>1322</v>
      </c>
      <c r="B184" t="s" s="4">
        <v>163</v>
      </c>
      <c r="C184" t="s" s="4">
        <v>1323</v>
      </c>
      <c r="D184" t="s" s="4">
        <v>1295</v>
      </c>
      <c r="E184" t="s" s="4">
        <v>1324</v>
      </c>
      <c r="F184" t="s" s="4">
        <v>67</v>
      </c>
      <c r="G184" t="s" s="4">
        <v>1297</v>
      </c>
      <c r="H184" t="s" s="4">
        <v>1325</v>
      </c>
      <c r="I184" t="s" s="4">
        <v>1326</v>
      </c>
      <c r="J184" t="s" s="4">
        <v>1311</v>
      </c>
      <c r="K184" t="s" s="4">
        <v>1327</v>
      </c>
      <c r="L184" t="s" s="4">
        <v>1046</v>
      </c>
      <c r="M184" t="s" s="4">
        <v>1328</v>
      </c>
      <c r="N184" t="s" s="4">
        <v>1327</v>
      </c>
      <c r="O184" t="s" s="4">
        <v>1320</v>
      </c>
      <c r="P184" t="s" s="4">
        <v>665</v>
      </c>
      <c r="Q184" t="s" s="4">
        <v>1327</v>
      </c>
      <c r="R184" t="s" s="4">
        <v>778</v>
      </c>
      <c r="S184" t="s" s="4">
        <v>778</v>
      </c>
      <c r="T184" t="s" s="4">
        <v>1303</v>
      </c>
      <c r="U184" t="s" s="4">
        <v>1304</v>
      </c>
      <c r="V184" t="s" s="4">
        <v>411</v>
      </c>
      <c r="W184" t="s" s="4">
        <v>1107</v>
      </c>
      <c r="X184" t="s" s="4">
        <v>1321</v>
      </c>
    </row>
    <row r="185" ht="45.0" customHeight="true">
      <c r="A185" t="s" s="4">
        <v>1329</v>
      </c>
      <c r="B185" t="s" s="4">
        <v>163</v>
      </c>
      <c r="C185" t="s" s="4">
        <v>1330</v>
      </c>
      <c r="D185" t="s" s="4">
        <v>1295</v>
      </c>
      <c r="E185" t="s" s="4">
        <v>1331</v>
      </c>
      <c r="F185" t="s" s="4">
        <v>67</v>
      </c>
      <c r="G185" t="s" s="4">
        <v>1332</v>
      </c>
      <c r="H185" t="s" s="4">
        <v>1333</v>
      </c>
      <c r="I185" t="s" s="4">
        <v>1299</v>
      </c>
      <c r="J185" t="s" s="4">
        <v>1311</v>
      </c>
      <c r="K185" t="s" s="4">
        <v>1334</v>
      </c>
      <c r="L185" t="s" s="4">
        <v>1046</v>
      </c>
      <c r="M185" t="s" s="4">
        <v>1301</v>
      </c>
      <c r="N185" t="s" s="4">
        <v>1334</v>
      </c>
      <c r="O185" t="s" s="4">
        <v>1335</v>
      </c>
      <c r="P185" t="s" s="4">
        <v>665</v>
      </c>
      <c r="Q185" t="s" s="4">
        <v>1334</v>
      </c>
      <c r="R185" t="s" s="4">
        <v>778</v>
      </c>
      <c r="S185" t="s" s="4">
        <v>778</v>
      </c>
      <c r="T185" t="s" s="4">
        <v>1303</v>
      </c>
      <c r="U185" t="s" s="4">
        <v>1304</v>
      </c>
      <c r="V185" t="s" s="4">
        <v>411</v>
      </c>
      <c r="W185" t="s" s="4">
        <v>1107</v>
      </c>
      <c r="X185" t="s" s="4">
        <v>1336</v>
      </c>
    </row>
    <row r="186" ht="45.0" customHeight="true">
      <c r="A186" t="s" s="4">
        <v>1337</v>
      </c>
      <c r="B186" t="s" s="4">
        <v>163</v>
      </c>
      <c r="C186" t="s" s="4">
        <v>1338</v>
      </c>
      <c r="D186" t="s" s="4">
        <v>1295</v>
      </c>
      <c r="E186" t="s" s="4">
        <v>1339</v>
      </c>
      <c r="F186" t="s" s="4">
        <v>67</v>
      </c>
      <c r="G186" t="s" s="4">
        <v>1340</v>
      </c>
      <c r="H186" t="s" s="4">
        <v>1341</v>
      </c>
      <c r="I186" t="s" s="4">
        <v>1299</v>
      </c>
      <c r="J186" t="s" s="4">
        <v>1311</v>
      </c>
      <c r="K186" t="s" s="4">
        <v>1342</v>
      </c>
      <c r="L186" t="s" s="4">
        <v>1046</v>
      </c>
      <c r="M186" t="s" s="4">
        <v>1301</v>
      </c>
      <c r="N186" t="s" s="4">
        <v>1342</v>
      </c>
      <c r="O186" t="s" s="4">
        <v>1335</v>
      </c>
      <c r="P186" t="s" s="4">
        <v>665</v>
      </c>
      <c r="Q186" t="s" s="4">
        <v>1342</v>
      </c>
      <c r="R186" t="s" s="4">
        <v>778</v>
      </c>
      <c r="S186" t="s" s="4">
        <v>778</v>
      </c>
      <c r="T186" t="s" s="4">
        <v>1303</v>
      </c>
      <c r="U186" t="s" s="4">
        <v>1304</v>
      </c>
      <c r="V186" t="s" s="4">
        <v>411</v>
      </c>
      <c r="W186" t="s" s="4">
        <v>1107</v>
      </c>
      <c r="X186" t="s" s="4">
        <v>1343</v>
      </c>
    </row>
    <row r="187" ht="45.0" customHeight="true">
      <c r="A187" t="s" s="4">
        <v>1344</v>
      </c>
      <c r="B187" t="s" s="4">
        <v>1345</v>
      </c>
      <c r="C187" t="s" s="4">
        <v>1346</v>
      </c>
      <c r="D187" t="s" s="4">
        <v>1347</v>
      </c>
      <c r="E187" t="s" s="4">
        <v>1348</v>
      </c>
      <c r="F187" t="s" s="4">
        <v>417</v>
      </c>
      <c r="G187" t="s" s="4">
        <v>1349</v>
      </c>
      <c r="H187" t="s" s="4">
        <v>92</v>
      </c>
      <c r="I187" t="s" s="4">
        <v>1286</v>
      </c>
      <c r="J187" t="s" s="4">
        <v>1287</v>
      </c>
      <c r="K187" t="s" s="4">
        <v>1350</v>
      </c>
      <c r="L187" t="s" s="4">
        <v>73</v>
      </c>
      <c r="M187" t="s" s="4">
        <v>92</v>
      </c>
      <c r="N187" t="s" s="4">
        <v>1350</v>
      </c>
      <c r="O187" t="s" s="4">
        <v>1351</v>
      </c>
      <c r="P187" t="s" s="4">
        <v>1352</v>
      </c>
      <c r="Q187" t="s" s="4">
        <v>1350</v>
      </c>
      <c r="R187" t="s" s="4">
        <v>1286</v>
      </c>
      <c r="S187" t="s" s="4">
        <v>1286</v>
      </c>
      <c r="T187" t="s" s="4">
        <v>1353</v>
      </c>
      <c r="U187" t="s" s="4">
        <v>1354</v>
      </c>
      <c r="V187" t="s" s="4">
        <v>79</v>
      </c>
      <c r="W187" t="s" s="4">
        <v>1353</v>
      </c>
      <c r="X187" t="s" s="4">
        <v>1355</v>
      </c>
    </row>
    <row r="188" ht="45.0" customHeight="true">
      <c r="A188" t="s" s="4">
        <v>1356</v>
      </c>
      <c r="B188" t="s" s="4">
        <v>163</v>
      </c>
      <c r="C188" t="s" s="4">
        <v>945</v>
      </c>
      <c r="D188" t="s" s="4">
        <v>933</v>
      </c>
      <c r="E188" t="s" s="4">
        <v>945</v>
      </c>
      <c r="F188" t="s" s="4">
        <v>67</v>
      </c>
      <c r="G188" t="s" s="4">
        <v>935</v>
      </c>
      <c r="H188" t="s" s="4">
        <v>935</v>
      </c>
      <c r="I188" t="s" s="4">
        <v>936</v>
      </c>
      <c r="J188" t="s" s="4">
        <v>299</v>
      </c>
      <c r="K188" t="s" s="4">
        <v>1357</v>
      </c>
      <c r="L188" t="s" s="4">
        <v>947</v>
      </c>
      <c r="M188" t="s" s="4">
        <v>939</v>
      </c>
      <c r="N188" t="s" s="4">
        <v>1357</v>
      </c>
      <c r="O188" t="s" s="4">
        <v>948</v>
      </c>
      <c r="P188" t="s" s="4">
        <v>611</v>
      </c>
      <c r="Q188" t="s" s="4">
        <v>1357</v>
      </c>
      <c r="R188" t="s" s="4">
        <v>949</v>
      </c>
      <c r="S188" t="s" s="4">
        <v>949</v>
      </c>
      <c r="T188" t="s" s="4">
        <v>77</v>
      </c>
      <c r="U188" t="s" s="4">
        <v>942</v>
      </c>
      <c r="V188" t="s" s="4">
        <v>79</v>
      </c>
      <c r="W188" t="s" s="4">
        <v>1358</v>
      </c>
      <c r="X188" t="s" s="4">
        <v>1081</v>
      </c>
    </row>
    <row r="189" ht="45.0" customHeight="true">
      <c r="A189" t="s" s="4">
        <v>1359</v>
      </c>
      <c r="B189" t="s" s="4">
        <v>163</v>
      </c>
      <c r="C189" t="s" s="4">
        <v>985</v>
      </c>
      <c r="D189" t="s" s="4">
        <v>933</v>
      </c>
      <c r="E189" t="s" s="4">
        <v>985</v>
      </c>
      <c r="F189" t="s" s="4">
        <v>67</v>
      </c>
      <c r="G189" t="s" s="4">
        <v>935</v>
      </c>
      <c r="H189" t="s" s="4">
        <v>935</v>
      </c>
      <c r="I189" t="s" s="4">
        <v>936</v>
      </c>
      <c r="J189" t="s" s="4">
        <v>986</v>
      </c>
      <c r="K189" t="s" s="4">
        <v>1360</v>
      </c>
      <c r="L189" t="s" s="4">
        <v>575</v>
      </c>
      <c r="M189" t="s" s="4">
        <v>184</v>
      </c>
      <c r="N189" t="s" s="4">
        <v>1360</v>
      </c>
      <c r="O189" t="s" s="4">
        <v>988</v>
      </c>
      <c r="P189" t="s" s="4">
        <v>611</v>
      </c>
      <c r="Q189" t="s" s="4">
        <v>1360</v>
      </c>
      <c r="R189" t="s" s="4">
        <v>989</v>
      </c>
      <c r="S189" t="s" s="4">
        <v>989</v>
      </c>
      <c r="T189" t="s" s="4">
        <v>77</v>
      </c>
      <c r="U189" t="s" s="4">
        <v>942</v>
      </c>
      <c r="V189" t="s" s="4">
        <v>79</v>
      </c>
      <c r="W189" t="s" s="4">
        <v>1358</v>
      </c>
      <c r="X189" t="s" s="4">
        <v>1081</v>
      </c>
    </row>
    <row r="190" ht="45.0" customHeight="true">
      <c r="A190" t="s" s="4">
        <v>1361</v>
      </c>
      <c r="B190" t="s" s="4">
        <v>163</v>
      </c>
      <c r="C190" t="s" s="4">
        <v>1020</v>
      </c>
      <c r="D190" t="s" s="4">
        <v>933</v>
      </c>
      <c r="E190" t="s" s="4">
        <v>1020</v>
      </c>
      <c r="F190" t="s" s="4">
        <v>67</v>
      </c>
      <c r="G190" t="s" s="4">
        <v>935</v>
      </c>
      <c r="H190" t="s" s="4">
        <v>935</v>
      </c>
      <c r="I190" t="s" s="4">
        <v>936</v>
      </c>
      <c r="J190" t="s" s="4">
        <v>299</v>
      </c>
      <c r="K190" t="s" s="4">
        <v>1362</v>
      </c>
      <c r="L190" t="s" s="4">
        <v>575</v>
      </c>
      <c r="M190" t="s" s="4">
        <v>184</v>
      </c>
      <c r="N190" t="s" s="4">
        <v>1362</v>
      </c>
      <c r="O190" t="s" s="4">
        <v>988</v>
      </c>
      <c r="P190" t="s" s="4">
        <v>611</v>
      </c>
      <c r="Q190" t="s" s="4">
        <v>1362</v>
      </c>
      <c r="R190" t="s" s="4">
        <v>1022</v>
      </c>
      <c r="S190" t="s" s="4">
        <v>1022</v>
      </c>
      <c r="T190" t="s" s="4">
        <v>77</v>
      </c>
      <c r="U190" t="s" s="4">
        <v>942</v>
      </c>
      <c r="V190" t="s" s="4">
        <v>79</v>
      </c>
      <c r="W190" t="s" s="4">
        <v>1358</v>
      </c>
      <c r="X190" t="s" s="4">
        <v>1081</v>
      </c>
    </row>
    <row r="191" ht="45.0" customHeight="true">
      <c r="A191" t="s" s="4">
        <v>1363</v>
      </c>
      <c r="B191" t="s" s="4">
        <v>163</v>
      </c>
      <c r="C191" t="s" s="4">
        <v>1071</v>
      </c>
      <c r="D191" t="s" s="4">
        <v>933</v>
      </c>
      <c r="E191" t="s" s="4">
        <v>1072</v>
      </c>
      <c r="F191" t="s" s="4">
        <v>67</v>
      </c>
      <c r="G191" t="s" s="4">
        <v>935</v>
      </c>
      <c r="H191" t="s" s="4">
        <v>935</v>
      </c>
      <c r="I191" t="s" s="4">
        <v>936</v>
      </c>
      <c r="J191" t="s" s="4">
        <v>986</v>
      </c>
      <c r="K191" t="s" s="4">
        <v>1364</v>
      </c>
      <c r="L191" t="s" s="4">
        <v>972</v>
      </c>
      <c r="M191" t="s" s="4">
        <v>939</v>
      </c>
      <c r="N191" t="s" s="4">
        <v>1364</v>
      </c>
      <c r="O191" t="s" s="4">
        <v>973</v>
      </c>
      <c r="P191" t="s" s="4">
        <v>611</v>
      </c>
      <c r="Q191" t="s" s="4">
        <v>1364</v>
      </c>
      <c r="R191" t="s" s="4">
        <v>1074</v>
      </c>
      <c r="S191" t="s" s="4">
        <v>1074</v>
      </c>
      <c r="T191" t="s" s="4">
        <v>77</v>
      </c>
      <c r="U191" t="s" s="4">
        <v>942</v>
      </c>
      <c r="V191" t="s" s="4">
        <v>79</v>
      </c>
      <c r="W191" t="s" s="4">
        <v>1358</v>
      </c>
      <c r="X191" t="s" s="4">
        <v>1081</v>
      </c>
    </row>
    <row r="192" ht="45.0" customHeight="true">
      <c r="A192" t="s" s="4">
        <v>1365</v>
      </c>
      <c r="B192" t="s" s="4">
        <v>163</v>
      </c>
      <c r="C192" t="s" s="4">
        <v>968</v>
      </c>
      <c r="D192" t="s" s="4">
        <v>933</v>
      </c>
      <c r="E192" t="s" s="4">
        <v>969</v>
      </c>
      <c r="F192" t="s" s="4">
        <v>67</v>
      </c>
      <c r="G192" t="s" s="4">
        <v>935</v>
      </c>
      <c r="H192" t="s" s="4">
        <v>935</v>
      </c>
      <c r="I192" t="s" s="4">
        <v>936</v>
      </c>
      <c r="J192" t="s" s="4">
        <v>970</v>
      </c>
      <c r="K192" t="s" s="4">
        <v>1366</v>
      </c>
      <c r="L192" t="s" s="4">
        <v>972</v>
      </c>
      <c r="M192" t="s" s="4">
        <v>939</v>
      </c>
      <c r="N192" t="s" s="4">
        <v>1366</v>
      </c>
      <c r="O192" t="s" s="4">
        <v>973</v>
      </c>
      <c r="P192" t="s" s="4">
        <v>611</v>
      </c>
      <c r="Q192" t="s" s="4">
        <v>1366</v>
      </c>
      <c r="R192" t="s" s="4">
        <v>974</v>
      </c>
      <c r="S192" t="s" s="4">
        <v>974</v>
      </c>
      <c r="T192" t="s" s="4">
        <v>77</v>
      </c>
      <c r="U192" t="s" s="4">
        <v>942</v>
      </c>
      <c r="V192" t="s" s="4">
        <v>79</v>
      </c>
      <c r="W192" t="s" s="4">
        <v>1358</v>
      </c>
      <c r="X192" t="s" s="4">
        <v>1081</v>
      </c>
    </row>
    <row r="193" ht="45.0" customHeight="true">
      <c r="A193" t="s" s="4">
        <v>1367</v>
      </c>
      <c r="B193" t="s" s="4">
        <v>163</v>
      </c>
      <c r="C193" t="s" s="4">
        <v>1055</v>
      </c>
      <c r="D193" t="s" s="4">
        <v>933</v>
      </c>
      <c r="E193" t="s" s="4">
        <v>1056</v>
      </c>
      <c r="F193" t="s" s="4">
        <v>67</v>
      </c>
      <c r="G193" t="s" s="4">
        <v>935</v>
      </c>
      <c r="H193" t="s" s="4">
        <v>935</v>
      </c>
      <c r="I193" t="s" s="4">
        <v>936</v>
      </c>
      <c r="J193" t="s" s="4">
        <v>1057</v>
      </c>
      <c r="K193" t="s" s="4">
        <v>1368</v>
      </c>
      <c r="L193" t="s" s="4">
        <v>14</v>
      </c>
      <c r="M193" t="s" s="4">
        <v>939</v>
      </c>
      <c r="N193" t="s" s="4">
        <v>1368</v>
      </c>
      <c r="O193" t="s" s="4">
        <v>1059</v>
      </c>
      <c r="P193" t="s" s="4">
        <v>611</v>
      </c>
      <c r="Q193" t="s" s="4">
        <v>1368</v>
      </c>
      <c r="R193" t="s" s="4">
        <v>1060</v>
      </c>
      <c r="S193" t="s" s="4">
        <v>1060</v>
      </c>
      <c r="T193" t="s" s="4">
        <v>77</v>
      </c>
      <c r="U193" t="s" s="4">
        <v>942</v>
      </c>
      <c r="V193" t="s" s="4">
        <v>79</v>
      </c>
      <c r="W193" t="s" s="4">
        <v>1358</v>
      </c>
      <c r="X193" t="s" s="4">
        <v>1081</v>
      </c>
    </row>
    <row r="194" ht="45.0" customHeight="true">
      <c r="A194" t="s" s="4">
        <v>1369</v>
      </c>
      <c r="B194" t="s" s="4">
        <v>163</v>
      </c>
      <c r="C194" t="s" s="4">
        <v>1083</v>
      </c>
      <c r="D194" t="s" s="4">
        <v>933</v>
      </c>
      <c r="E194" t="s" s="4">
        <v>1084</v>
      </c>
      <c r="F194" t="s" s="4">
        <v>67</v>
      </c>
      <c r="G194" t="s" s="4">
        <v>935</v>
      </c>
      <c r="H194" t="s" s="4">
        <v>935</v>
      </c>
      <c r="I194" t="s" s="4">
        <v>936</v>
      </c>
      <c r="J194" t="s" s="4">
        <v>970</v>
      </c>
      <c r="K194" t="s" s="4">
        <v>1370</v>
      </c>
      <c r="L194" t="s" s="4">
        <v>1086</v>
      </c>
      <c r="M194" t="s" s="4">
        <v>939</v>
      </c>
      <c r="N194" t="s" s="4">
        <v>1370</v>
      </c>
      <c r="O194" t="s" s="4">
        <v>1087</v>
      </c>
      <c r="P194" t="s" s="4">
        <v>611</v>
      </c>
      <c r="Q194" t="s" s="4">
        <v>1370</v>
      </c>
      <c r="R194" t="s" s="4">
        <v>1088</v>
      </c>
      <c r="S194" t="s" s="4">
        <v>1088</v>
      </c>
      <c r="T194" t="s" s="4">
        <v>77</v>
      </c>
      <c r="U194" t="s" s="4">
        <v>942</v>
      </c>
      <c r="V194" t="s" s="4">
        <v>79</v>
      </c>
      <c r="W194" t="s" s="4">
        <v>1358</v>
      </c>
      <c r="X194" t="s" s="4">
        <v>1081</v>
      </c>
    </row>
    <row r="195" ht="45.0" customHeight="true">
      <c r="A195" t="s" s="4">
        <v>1371</v>
      </c>
      <c r="B195" t="s" s="4">
        <v>163</v>
      </c>
      <c r="C195" t="s" s="4">
        <v>1030</v>
      </c>
      <c r="D195" t="s" s="4">
        <v>953</v>
      </c>
      <c r="E195" t="s" s="4">
        <v>1031</v>
      </c>
      <c r="F195" t="s" s="4">
        <v>67</v>
      </c>
      <c r="G195" t="s" s="4">
        <v>935</v>
      </c>
      <c r="H195" t="s" s="4">
        <v>935</v>
      </c>
      <c r="I195" t="s" s="4">
        <v>936</v>
      </c>
      <c r="J195" t="s" s="4">
        <v>420</v>
      </c>
      <c r="K195" t="s" s="4">
        <v>1372</v>
      </c>
      <c r="L195" t="s" s="4">
        <v>1010</v>
      </c>
      <c r="M195" t="s" s="4">
        <v>939</v>
      </c>
      <c r="N195" t="s" s="4">
        <v>1372</v>
      </c>
      <c r="O195" t="s" s="4">
        <v>958</v>
      </c>
      <c r="P195" t="s" s="4">
        <v>611</v>
      </c>
      <c r="Q195" t="s" s="4">
        <v>1372</v>
      </c>
      <c r="R195" t="s" s="4">
        <v>1033</v>
      </c>
      <c r="S195" t="s" s="4">
        <v>1033</v>
      </c>
      <c r="T195" t="s" s="4">
        <v>77</v>
      </c>
      <c r="U195" t="s" s="4">
        <v>942</v>
      </c>
      <c r="V195" t="s" s="4">
        <v>79</v>
      </c>
      <c r="W195" t="s" s="4">
        <v>1358</v>
      </c>
      <c r="X195" t="s" s="4">
        <v>1081</v>
      </c>
    </row>
    <row r="196" ht="45.0" customHeight="true">
      <c r="A196" t="s" s="4">
        <v>1373</v>
      </c>
      <c r="B196" t="s" s="4">
        <v>163</v>
      </c>
      <c r="C196" t="s" s="4">
        <v>1007</v>
      </c>
      <c r="D196" t="s" s="4">
        <v>933</v>
      </c>
      <c r="E196" t="s" s="4">
        <v>1008</v>
      </c>
      <c r="F196" t="s" s="4">
        <v>67</v>
      </c>
      <c r="G196" t="s" s="4">
        <v>935</v>
      </c>
      <c r="H196" t="s" s="4">
        <v>935</v>
      </c>
      <c r="I196" t="s" s="4">
        <v>936</v>
      </c>
      <c r="J196" t="s" s="4">
        <v>420</v>
      </c>
      <c r="K196" t="s" s="4">
        <v>1374</v>
      </c>
      <c r="L196" t="s" s="4">
        <v>1010</v>
      </c>
      <c r="M196" t="s" s="4">
        <v>939</v>
      </c>
      <c r="N196" t="s" s="4">
        <v>1374</v>
      </c>
      <c r="O196" t="s" s="4">
        <v>958</v>
      </c>
      <c r="P196" t="s" s="4">
        <v>611</v>
      </c>
      <c r="Q196" t="s" s="4">
        <v>1374</v>
      </c>
      <c r="R196" t="s" s="4">
        <v>1011</v>
      </c>
      <c r="S196" t="s" s="4">
        <v>1011</v>
      </c>
      <c r="T196" t="s" s="4">
        <v>77</v>
      </c>
      <c r="U196" t="s" s="4">
        <v>942</v>
      </c>
      <c r="V196" t="s" s="4">
        <v>79</v>
      </c>
      <c r="W196" t="s" s="4">
        <v>1358</v>
      </c>
      <c r="X196" t="s" s="4">
        <v>1081</v>
      </c>
    </row>
    <row r="197" ht="45.0" customHeight="true">
      <c r="A197" t="s" s="4">
        <v>1375</v>
      </c>
      <c r="B197" t="s" s="4">
        <v>163</v>
      </c>
      <c r="C197" t="s" s="4">
        <v>932</v>
      </c>
      <c r="D197" t="s" s="4">
        <v>933</v>
      </c>
      <c r="E197" t="s" s="4">
        <v>934</v>
      </c>
      <c r="F197" t="s" s="4">
        <v>67</v>
      </c>
      <c r="G197" t="s" s="4">
        <v>935</v>
      </c>
      <c r="H197" t="s" s="4">
        <v>935</v>
      </c>
      <c r="I197" t="s" s="4">
        <v>936</v>
      </c>
      <c r="J197" t="s" s="4">
        <v>937</v>
      </c>
      <c r="K197" t="s" s="4">
        <v>1376</v>
      </c>
      <c r="L197" t="s" s="4">
        <v>11</v>
      </c>
      <c r="M197" t="s" s="4">
        <v>939</v>
      </c>
      <c r="N197" t="s" s="4">
        <v>1376</v>
      </c>
      <c r="O197" t="s" s="4">
        <v>940</v>
      </c>
      <c r="P197" t="s" s="4">
        <v>611</v>
      </c>
      <c r="Q197" t="s" s="4">
        <v>1376</v>
      </c>
      <c r="R197" t="s" s="4">
        <v>941</v>
      </c>
      <c r="S197" t="s" s="4">
        <v>941</v>
      </c>
      <c r="T197" t="s" s="4">
        <v>77</v>
      </c>
      <c r="U197" t="s" s="4">
        <v>942</v>
      </c>
      <c r="V197" t="s" s="4">
        <v>79</v>
      </c>
      <c r="W197" t="s" s="4">
        <v>1358</v>
      </c>
      <c r="X197" t="s" s="4">
        <v>1081</v>
      </c>
    </row>
    <row r="198" ht="45.0" customHeight="true">
      <c r="A198" t="s" s="4">
        <v>1377</v>
      </c>
      <c r="B198" t="s" s="4">
        <v>163</v>
      </c>
      <c r="C198" t="s" s="4">
        <v>1035</v>
      </c>
      <c r="D198" t="s" s="4">
        <v>933</v>
      </c>
      <c r="E198" t="s" s="4">
        <v>1036</v>
      </c>
      <c r="F198" t="s" s="4">
        <v>67</v>
      </c>
      <c r="G198" t="s" s="4">
        <v>935</v>
      </c>
      <c r="H198" t="s" s="4">
        <v>935</v>
      </c>
      <c r="I198" t="s" s="4">
        <v>936</v>
      </c>
      <c r="J198" t="s" s="4">
        <v>1037</v>
      </c>
      <c r="K198" t="s" s="4">
        <v>1378</v>
      </c>
      <c r="L198" t="s" s="4">
        <v>575</v>
      </c>
      <c r="M198" t="s" s="4">
        <v>184</v>
      </c>
      <c r="N198" t="s" s="4">
        <v>1378</v>
      </c>
      <c r="O198" t="s" s="4">
        <v>1039</v>
      </c>
      <c r="P198" t="s" s="4">
        <v>611</v>
      </c>
      <c r="Q198" t="s" s="4">
        <v>1378</v>
      </c>
      <c r="R198" t="s" s="4">
        <v>1040</v>
      </c>
      <c r="S198" t="s" s="4">
        <v>1040</v>
      </c>
      <c r="T198" t="s" s="4">
        <v>77</v>
      </c>
      <c r="U198" t="s" s="4">
        <v>942</v>
      </c>
      <c r="V198" t="s" s="4">
        <v>79</v>
      </c>
      <c r="W198" t="s" s="4">
        <v>1358</v>
      </c>
      <c r="X198" t="s" s="4">
        <v>1081</v>
      </c>
    </row>
    <row r="199" ht="45.0" customHeight="true">
      <c r="A199" t="s" s="4">
        <v>1379</v>
      </c>
      <c r="B199" t="s" s="4">
        <v>163</v>
      </c>
      <c r="C199" t="s" s="4">
        <v>1042</v>
      </c>
      <c r="D199" t="s" s="4">
        <v>933</v>
      </c>
      <c r="E199" t="s" s="4">
        <v>1043</v>
      </c>
      <c r="F199" t="s" s="4">
        <v>67</v>
      </c>
      <c r="G199" t="s" s="4">
        <v>935</v>
      </c>
      <c r="H199" t="s" s="4">
        <v>935</v>
      </c>
      <c r="I199" t="s" s="4">
        <v>936</v>
      </c>
      <c r="J199" t="s" s="4">
        <v>1044</v>
      </c>
      <c r="K199" t="s" s="4">
        <v>1380</v>
      </c>
      <c r="L199" t="s" s="4">
        <v>1046</v>
      </c>
      <c r="M199" t="s" s="4">
        <v>939</v>
      </c>
      <c r="N199" t="s" s="4">
        <v>1380</v>
      </c>
      <c r="O199" t="s" s="4">
        <v>1047</v>
      </c>
      <c r="P199" t="s" s="4">
        <v>611</v>
      </c>
      <c r="Q199" t="s" s="4">
        <v>1380</v>
      </c>
      <c r="R199" t="s" s="4">
        <v>1048</v>
      </c>
      <c r="S199" t="s" s="4">
        <v>1048</v>
      </c>
      <c r="T199" t="s" s="4">
        <v>77</v>
      </c>
      <c r="U199" t="s" s="4">
        <v>942</v>
      </c>
      <c r="V199" t="s" s="4">
        <v>79</v>
      </c>
      <c r="W199" t="s" s="4">
        <v>1358</v>
      </c>
      <c r="X199" t="s" s="4">
        <v>1081</v>
      </c>
    </row>
    <row r="200" ht="45.0" customHeight="true">
      <c r="A200" t="s" s="4">
        <v>1381</v>
      </c>
      <c r="B200" t="s" s="4">
        <v>163</v>
      </c>
      <c r="C200" t="s" s="4">
        <v>1013</v>
      </c>
      <c r="D200" t="s" s="4">
        <v>953</v>
      </c>
      <c r="E200" t="s" s="4">
        <v>1014</v>
      </c>
      <c r="F200" t="s" s="4">
        <v>67</v>
      </c>
      <c r="G200" t="s" s="4">
        <v>935</v>
      </c>
      <c r="H200" t="s" s="4">
        <v>935</v>
      </c>
      <c r="I200" t="s" s="4">
        <v>936</v>
      </c>
      <c r="J200" t="s" s="4">
        <v>986</v>
      </c>
      <c r="K200" t="s" s="4">
        <v>1382</v>
      </c>
      <c r="L200" t="s" s="4">
        <v>972</v>
      </c>
      <c r="M200" t="s" s="4">
        <v>939</v>
      </c>
      <c r="N200" t="s" s="4">
        <v>1382</v>
      </c>
      <c r="O200" t="s" s="4">
        <v>1016</v>
      </c>
      <c r="P200" t="s" s="4">
        <v>611</v>
      </c>
      <c r="Q200" t="s" s="4">
        <v>1382</v>
      </c>
      <c r="R200" t="s" s="4">
        <v>1017</v>
      </c>
      <c r="S200" t="s" s="4">
        <v>1017</v>
      </c>
      <c r="T200" t="s" s="4">
        <v>77</v>
      </c>
      <c r="U200" t="s" s="4">
        <v>942</v>
      </c>
      <c r="V200" t="s" s="4">
        <v>79</v>
      </c>
      <c r="W200" t="s" s="4">
        <v>1358</v>
      </c>
      <c r="X200" t="s" s="4">
        <v>1081</v>
      </c>
    </row>
    <row r="201" ht="45.0" customHeight="true">
      <c r="A201" t="s" s="4">
        <v>1383</v>
      </c>
      <c r="B201" t="s" s="4">
        <v>163</v>
      </c>
      <c r="C201" t="s" s="4">
        <v>1051</v>
      </c>
      <c r="D201" t="s" s="4">
        <v>953</v>
      </c>
      <c r="E201" t="s" s="4">
        <v>1052</v>
      </c>
      <c r="F201" t="s" s="4">
        <v>67</v>
      </c>
      <c r="G201" t="s" s="4">
        <v>935</v>
      </c>
      <c r="H201" t="s" s="4">
        <v>935</v>
      </c>
      <c r="I201" t="s" s="4">
        <v>936</v>
      </c>
      <c r="J201" t="s" s="4">
        <v>299</v>
      </c>
      <c r="K201" t="s" s="4">
        <v>1384</v>
      </c>
      <c r="L201" t="s" s="4">
        <v>972</v>
      </c>
      <c r="M201" t="s" s="4">
        <v>939</v>
      </c>
      <c r="N201" t="s" s="4">
        <v>1384</v>
      </c>
      <c r="O201" t="s" s="4">
        <v>1016</v>
      </c>
      <c r="P201" t="s" s="4">
        <v>611</v>
      </c>
      <c r="Q201" t="s" s="4">
        <v>1384</v>
      </c>
      <c r="R201" t="s" s="4">
        <v>1028</v>
      </c>
      <c r="S201" t="s" s="4">
        <v>1028</v>
      </c>
      <c r="T201" t="s" s="4">
        <v>77</v>
      </c>
      <c r="U201" t="s" s="4">
        <v>942</v>
      </c>
      <c r="V201" t="s" s="4">
        <v>79</v>
      </c>
      <c r="W201" t="s" s="4">
        <v>1358</v>
      </c>
      <c r="X201" t="s" s="4">
        <v>1081</v>
      </c>
    </row>
    <row r="202" ht="45.0" customHeight="true">
      <c r="A202" t="s" s="4">
        <v>1385</v>
      </c>
      <c r="B202" t="s" s="4">
        <v>163</v>
      </c>
      <c r="C202" t="s" s="4">
        <v>999</v>
      </c>
      <c r="D202" t="s" s="4">
        <v>933</v>
      </c>
      <c r="E202" t="s" s="4">
        <v>1000</v>
      </c>
      <c r="F202" t="s" s="4">
        <v>67</v>
      </c>
      <c r="G202" t="s" s="4">
        <v>935</v>
      </c>
      <c r="H202" t="s" s="4">
        <v>935</v>
      </c>
      <c r="I202" t="s" s="4">
        <v>936</v>
      </c>
      <c r="J202" t="s" s="4">
        <v>299</v>
      </c>
      <c r="K202" t="s" s="4">
        <v>1386</v>
      </c>
      <c r="L202" t="s" s="4">
        <v>1002</v>
      </c>
      <c r="M202" t="s" s="4">
        <v>939</v>
      </c>
      <c r="N202" t="s" s="4">
        <v>1386</v>
      </c>
      <c r="O202" t="s" s="4">
        <v>1003</v>
      </c>
      <c r="P202" t="s" s="4">
        <v>611</v>
      </c>
      <c r="Q202" t="s" s="4">
        <v>1386</v>
      </c>
      <c r="R202" t="s" s="4">
        <v>1004</v>
      </c>
      <c r="S202" t="s" s="4">
        <v>1004</v>
      </c>
      <c r="T202" t="s" s="4">
        <v>77</v>
      </c>
      <c r="U202" t="s" s="4">
        <v>942</v>
      </c>
      <c r="V202" t="s" s="4">
        <v>79</v>
      </c>
      <c r="W202" t="s" s="4">
        <v>1358</v>
      </c>
      <c r="X202" t="s" s="4">
        <v>1081</v>
      </c>
    </row>
    <row r="203" ht="45.0" customHeight="true">
      <c r="A203" t="s" s="4">
        <v>1387</v>
      </c>
      <c r="B203" t="s" s="4">
        <v>163</v>
      </c>
      <c r="C203" t="s" s="4">
        <v>962</v>
      </c>
      <c r="D203" t="s" s="4">
        <v>933</v>
      </c>
      <c r="E203" t="s" s="4">
        <v>963</v>
      </c>
      <c r="F203" t="s" s="4">
        <v>67</v>
      </c>
      <c r="G203" t="s" s="4">
        <v>935</v>
      </c>
      <c r="H203" t="s" s="4">
        <v>935</v>
      </c>
      <c r="I203" t="s" s="4">
        <v>936</v>
      </c>
      <c r="J203" t="s" s="4">
        <v>955</v>
      </c>
      <c r="K203" t="s" s="4">
        <v>1388</v>
      </c>
      <c r="L203" t="s" s="4">
        <v>575</v>
      </c>
      <c r="M203" t="s" s="4">
        <v>939</v>
      </c>
      <c r="N203" t="s" s="4">
        <v>1388</v>
      </c>
      <c r="O203" t="s" s="4">
        <v>965</v>
      </c>
      <c r="P203" t="s" s="4">
        <v>611</v>
      </c>
      <c r="Q203" t="s" s="4">
        <v>1388</v>
      </c>
      <c r="R203" t="s" s="4">
        <v>966</v>
      </c>
      <c r="S203" t="s" s="4">
        <v>966</v>
      </c>
      <c r="T203" t="s" s="4">
        <v>77</v>
      </c>
      <c r="U203" t="s" s="4">
        <v>942</v>
      </c>
      <c r="V203" t="s" s="4">
        <v>79</v>
      </c>
      <c r="W203" t="s" s="4">
        <v>1358</v>
      </c>
      <c r="X203" t="s" s="4">
        <v>1081</v>
      </c>
    </row>
    <row r="204" ht="45.0" customHeight="true">
      <c r="A204" t="s" s="4">
        <v>1389</v>
      </c>
      <c r="B204" t="s" s="4">
        <v>163</v>
      </c>
      <c r="C204" t="s" s="4">
        <v>1062</v>
      </c>
      <c r="D204" t="s" s="4">
        <v>953</v>
      </c>
      <c r="E204" t="s" s="4">
        <v>954</v>
      </c>
      <c r="F204" t="s" s="4">
        <v>67</v>
      </c>
      <c r="G204" t="s" s="4">
        <v>935</v>
      </c>
      <c r="H204" t="s" s="4">
        <v>935</v>
      </c>
      <c r="I204" t="s" s="4">
        <v>936</v>
      </c>
      <c r="J204" t="s" s="4">
        <v>955</v>
      </c>
      <c r="K204" t="s" s="4">
        <v>1390</v>
      </c>
      <c r="L204" t="s" s="4">
        <v>957</v>
      </c>
      <c r="M204" t="s" s="4">
        <v>939</v>
      </c>
      <c r="N204" t="s" s="4">
        <v>1390</v>
      </c>
      <c r="O204" t="s" s="4">
        <v>958</v>
      </c>
      <c r="P204" t="s" s="4">
        <v>611</v>
      </c>
      <c r="Q204" t="s" s="4">
        <v>1390</v>
      </c>
      <c r="R204" t="s" s="4">
        <v>1064</v>
      </c>
      <c r="S204" t="s" s="4">
        <v>1064</v>
      </c>
      <c r="T204" t="s" s="4">
        <v>77</v>
      </c>
      <c r="U204" t="s" s="4">
        <v>942</v>
      </c>
      <c r="V204" t="s" s="4">
        <v>79</v>
      </c>
      <c r="W204" t="s" s="4">
        <v>1358</v>
      </c>
      <c r="X204" t="s" s="4">
        <v>1081</v>
      </c>
    </row>
    <row r="205" ht="45.0" customHeight="true">
      <c r="A205" t="s" s="4">
        <v>1391</v>
      </c>
      <c r="B205" t="s" s="4">
        <v>163</v>
      </c>
      <c r="C205" t="s" s="4">
        <v>952</v>
      </c>
      <c r="D205" t="s" s="4">
        <v>953</v>
      </c>
      <c r="E205" t="s" s="4">
        <v>954</v>
      </c>
      <c r="F205" t="s" s="4">
        <v>67</v>
      </c>
      <c r="G205" t="s" s="4">
        <v>935</v>
      </c>
      <c r="H205" t="s" s="4">
        <v>935</v>
      </c>
      <c r="I205" t="s" s="4">
        <v>936</v>
      </c>
      <c r="J205" t="s" s="4">
        <v>955</v>
      </c>
      <c r="K205" t="s" s="4">
        <v>1392</v>
      </c>
      <c r="L205" t="s" s="4">
        <v>957</v>
      </c>
      <c r="M205" t="s" s="4">
        <v>939</v>
      </c>
      <c r="N205" t="s" s="4">
        <v>1392</v>
      </c>
      <c r="O205" t="s" s="4">
        <v>958</v>
      </c>
      <c r="P205" t="s" s="4">
        <v>611</v>
      </c>
      <c r="Q205" t="s" s="4">
        <v>1392</v>
      </c>
      <c r="R205" t="s" s="4">
        <v>959</v>
      </c>
      <c r="S205" t="s" s="4">
        <v>959</v>
      </c>
      <c r="T205" t="s" s="4">
        <v>77</v>
      </c>
      <c r="U205" t="s" s="4">
        <v>942</v>
      </c>
      <c r="V205" t="s" s="4">
        <v>79</v>
      </c>
      <c r="W205" t="s" s="4">
        <v>1358</v>
      </c>
      <c r="X205" t="s" s="4">
        <v>1081</v>
      </c>
    </row>
    <row r="206" ht="45.0" customHeight="true">
      <c r="A206" t="s" s="4">
        <v>1393</v>
      </c>
      <c r="B206" t="s" s="4">
        <v>163</v>
      </c>
      <c r="C206" t="s" s="4">
        <v>992</v>
      </c>
      <c r="D206" t="s" s="4">
        <v>933</v>
      </c>
      <c r="E206" t="s" s="4">
        <v>993</v>
      </c>
      <c r="F206" t="s" s="4">
        <v>67</v>
      </c>
      <c r="G206" t="s" s="4">
        <v>935</v>
      </c>
      <c r="H206" t="s" s="4">
        <v>935</v>
      </c>
      <c r="I206" t="s" s="4">
        <v>936</v>
      </c>
      <c r="J206" t="s" s="4">
        <v>986</v>
      </c>
      <c r="K206" t="s" s="4">
        <v>1394</v>
      </c>
      <c r="L206" t="s" s="4">
        <v>11</v>
      </c>
      <c r="M206" t="s" s="4">
        <v>939</v>
      </c>
      <c r="N206" t="s" s="4">
        <v>1394</v>
      </c>
      <c r="O206" t="s" s="4">
        <v>995</v>
      </c>
      <c r="P206" t="s" s="4">
        <v>611</v>
      </c>
      <c r="Q206" t="s" s="4">
        <v>1394</v>
      </c>
      <c r="R206" t="s" s="4">
        <v>996</v>
      </c>
      <c r="S206" t="s" s="4">
        <v>996</v>
      </c>
      <c r="T206" t="s" s="4">
        <v>77</v>
      </c>
      <c r="U206" t="s" s="4">
        <v>942</v>
      </c>
      <c r="V206" t="s" s="4">
        <v>79</v>
      </c>
      <c r="W206" t="s" s="4">
        <v>1358</v>
      </c>
      <c r="X206" t="s" s="4">
        <v>1081</v>
      </c>
    </row>
    <row r="207" ht="45.0" customHeight="true">
      <c r="A207" t="s" s="4">
        <v>1395</v>
      </c>
      <c r="B207" t="s" s="4">
        <v>163</v>
      </c>
      <c r="C207" t="s" s="4">
        <v>1025</v>
      </c>
      <c r="D207" t="s" s="4">
        <v>933</v>
      </c>
      <c r="E207" t="s" s="4">
        <v>1026</v>
      </c>
      <c r="F207" t="s" s="4">
        <v>67</v>
      </c>
      <c r="G207" t="s" s="4">
        <v>935</v>
      </c>
      <c r="H207" t="s" s="4">
        <v>935</v>
      </c>
      <c r="I207" t="s" s="4">
        <v>936</v>
      </c>
      <c r="J207" t="s" s="4">
        <v>299</v>
      </c>
      <c r="K207" t="s" s="4">
        <v>1396</v>
      </c>
      <c r="L207" t="s" s="4">
        <v>11</v>
      </c>
      <c r="M207" t="s" s="4">
        <v>939</v>
      </c>
      <c r="N207" t="s" s="4">
        <v>1396</v>
      </c>
      <c r="O207" t="s" s="4">
        <v>995</v>
      </c>
      <c r="P207" t="s" s="4">
        <v>611</v>
      </c>
      <c r="Q207" t="s" s="4">
        <v>1396</v>
      </c>
      <c r="R207" t="s" s="4">
        <v>1028</v>
      </c>
      <c r="S207" t="s" s="4">
        <v>1028</v>
      </c>
      <c r="T207" t="s" s="4">
        <v>77</v>
      </c>
      <c r="U207" t="s" s="4">
        <v>942</v>
      </c>
      <c r="V207" t="s" s="4">
        <v>79</v>
      </c>
      <c r="W207" t="s" s="4">
        <v>1358</v>
      </c>
      <c r="X207" t="s" s="4">
        <v>1081</v>
      </c>
    </row>
    <row r="208" ht="45.0" customHeight="true">
      <c r="A208" t="s" s="4">
        <v>1397</v>
      </c>
      <c r="B208" t="s" s="4">
        <v>163</v>
      </c>
      <c r="C208" t="s" s="4">
        <v>1076</v>
      </c>
      <c r="D208" t="s" s="4">
        <v>933</v>
      </c>
      <c r="E208" t="s" s="4">
        <v>1077</v>
      </c>
      <c r="F208" t="s" s="4">
        <v>67</v>
      </c>
      <c r="G208" t="s" s="4">
        <v>935</v>
      </c>
      <c r="H208" t="s" s="4">
        <v>935</v>
      </c>
      <c r="I208" t="s" s="4">
        <v>936</v>
      </c>
      <c r="J208" t="s" s="4">
        <v>299</v>
      </c>
      <c r="K208" t="s" s="4">
        <v>1398</v>
      </c>
      <c r="L208" t="s" s="4">
        <v>844</v>
      </c>
      <c r="M208" t="s" s="4">
        <v>939</v>
      </c>
      <c r="N208" t="s" s="4">
        <v>1398</v>
      </c>
      <c r="O208" t="s" s="4">
        <v>1079</v>
      </c>
      <c r="P208" t="s" s="4">
        <v>611</v>
      </c>
      <c r="Q208" t="s" s="4">
        <v>1398</v>
      </c>
      <c r="R208" t="s" s="4">
        <v>1080</v>
      </c>
      <c r="S208" t="s" s="4">
        <v>1080</v>
      </c>
      <c r="T208" t="s" s="4">
        <v>77</v>
      </c>
      <c r="U208" t="s" s="4">
        <v>942</v>
      </c>
      <c r="V208" t="s" s="4">
        <v>79</v>
      </c>
      <c r="W208" t="s" s="4">
        <v>1358</v>
      </c>
      <c r="X208" t="s" s="4">
        <v>1081</v>
      </c>
    </row>
    <row r="209" ht="45.0" customHeight="true">
      <c r="A209" t="s" s="4">
        <v>1399</v>
      </c>
      <c r="B209" t="s" s="4">
        <v>163</v>
      </c>
      <c r="C209" t="s" s="4">
        <v>976</v>
      </c>
      <c r="D209" t="s" s="4">
        <v>933</v>
      </c>
      <c r="E209" t="s" s="4">
        <v>977</v>
      </c>
      <c r="F209" t="s" s="4">
        <v>67</v>
      </c>
      <c r="G209" t="s" s="4">
        <v>935</v>
      </c>
      <c r="H209" t="s" s="4">
        <v>935</v>
      </c>
      <c r="I209" t="s" s="4">
        <v>936</v>
      </c>
      <c r="J209" t="s" s="4">
        <v>978</v>
      </c>
      <c r="K209" t="s" s="4">
        <v>1400</v>
      </c>
      <c r="L209" t="s" s="4">
        <v>980</v>
      </c>
      <c r="M209" t="s" s="4">
        <v>939</v>
      </c>
      <c r="N209" t="s" s="4">
        <v>1400</v>
      </c>
      <c r="O209" t="s" s="4">
        <v>981</v>
      </c>
      <c r="P209" t="s" s="4">
        <v>611</v>
      </c>
      <c r="Q209" t="s" s="4">
        <v>1400</v>
      </c>
      <c r="R209" t="s" s="4">
        <v>982</v>
      </c>
      <c r="S209" t="s" s="4">
        <v>982</v>
      </c>
      <c r="T209" t="s" s="4">
        <v>77</v>
      </c>
      <c r="U209" t="s" s="4">
        <v>942</v>
      </c>
      <c r="V209" t="s" s="4">
        <v>79</v>
      </c>
      <c r="W209" t="s" s="4">
        <v>1358</v>
      </c>
      <c r="X209" t="s" s="4">
        <v>1081</v>
      </c>
    </row>
    <row r="210" ht="45.0" customHeight="true">
      <c r="A210" t="s" s="4">
        <v>1401</v>
      </c>
      <c r="B210" t="s" s="4">
        <v>163</v>
      </c>
      <c r="C210" t="s" s="4">
        <v>1066</v>
      </c>
      <c r="D210" t="s" s="4">
        <v>933</v>
      </c>
      <c r="E210" t="s" s="4">
        <v>1067</v>
      </c>
      <c r="F210" t="s" s="4">
        <v>67</v>
      </c>
      <c r="G210" t="s" s="4">
        <v>935</v>
      </c>
      <c r="H210" t="s" s="4">
        <v>935</v>
      </c>
      <c r="I210" t="s" s="4">
        <v>936</v>
      </c>
      <c r="J210" t="s" s="4">
        <v>273</v>
      </c>
      <c r="K210" t="s" s="4">
        <v>1402</v>
      </c>
      <c r="L210" t="s" s="4">
        <v>980</v>
      </c>
      <c r="M210" t="s" s="4">
        <v>939</v>
      </c>
      <c r="N210" t="s" s="4">
        <v>1402</v>
      </c>
      <c r="O210" t="s" s="4">
        <v>981</v>
      </c>
      <c r="P210" t="s" s="4">
        <v>611</v>
      </c>
      <c r="Q210" t="s" s="4">
        <v>1402</v>
      </c>
      <c r="R210" t="s" s="4">
        <v>1069</v>
      </c>
      <c r="S210" t="s" s="4">
        <v>1069</v>
      </c>
      <c r="T210" t="s" s="4">
        <v>77</v>
      </c>
      <c r="U210" t="s" s="4">
        <v>942</v>
      </c>
      <c r="V210" t="s" s="4">
        <v>79</v>
      </c>
      <c r="W210" t="s" s="4">
        <v>1358</v>
      </c>
      <c r="X210" t="s" s="4">
        <v>1081</v>
      </c>
    </row>
    <row r="211" ht="45.0" customHeight="true">
      <c r="A211" t="s" s="4">
        <v>1403</v>
      </c>
      <c r="B211" t="s" s="4">
        <v>163</v>
      </c>
      <c r="C211" t="s" s="4">
        <v>1090</v>
      </c>
      <c r="D211" t="s" s="4">
        <v>933</v>
      </c>
      <c r="E211" t="s" s="4">
        <v>1091</v>
      </c>
      <c r="F211" t="s" s="4">
        <v>67</v>
      </c>
      <c r="G211" t="s" s="4">
        <v>935</v>
      </c>
      <c r="H211" t="s" s="4">
        <v>935</v>
      </c>
      <c r="I211" t="s" s="4">
        <v>936</v>
      </c>
      <c r="J211" t="s" s="4">
        <v>299</v>
      </c>
      <c r="K211" t="s" s="4">
        <v>1404</v>
      </c>
      <c r="L211" t="s" s="4">
        <v>1093</v>
      </c>
      <c r="M211" t="s" s="4">
        <v>939</v>
      </c>
      <c r="N211" t="s" s="4">
        <v>1404</v>
      </c>
      <c r="O211" t="s" s="4">
        <v>1094</v>
      </c>
      <c r="P211" t="s" s="4">
        <v>611</v>
      </c>
      <c r="Q211" t="s" s="4">
        <v>1404</v>
      </c>
      <c r="R211" t="s" s="4">
        <v>1095</v>
      </c>
      <c r="S211" t="s" s="4">
        <v>1095</v>
      </c>
      <c r="T211" t="s" s="4">
        <v>77</v>
      </c>
      <c r="U211" t="s" s="4">
        <v>942</v>
      </c>
      <c r="V211" t="s" s="4">
        <v>79</v>
      </c>
      <c r="W211" t="s" s="4">
        <v>1358</v>
      </c>
      <c r="X211" t="s" s="4">
        <v>1081</v>
      </c>
    </row>
    <row r="212" ht="45.0" customHeight="true">
      <c r="A212" t="s" s="4">
        <v>1405</v>
      </c>
      <c r="B212" t="s" s="4">
        <v>163</v>
      </c>
      <c r="C212" t="s" s="4">
        <v>568</v>
      </c>
      <c r="D212" t="s" s="4">
        <v>569</v>
      </c>
      <c r="E212" t="s" s="4">
        <v>570</v>
      </c>
      <c r="F212" t="s" s="4">
        <v>67</v>
      </c>
      <c r="G212" t="s" s="4">
        <v>571</v>
      </c>
      <c r="H212" t="s" s="4">
        <v>572</v>
      </c>
      <c r="I212" t="s" s="4">
        <v>573</v>
      </c>
      <c r="J212" t="s" s="4">
        <v>443</v>
      </c>
      <c r="K212" t="s" s="4">
        <v>1406</v>
      </c>
      <c r="L212" t="s" s="4">
        <v>575</v>
      </c>
      <c r="M212" t="s" s="4">
        <v>576</v>
      </c>
      <c r="N212" t="s" s="4">
        <v>1406</v>
      </c>
      <c r="O212" t="s" s="4">
        <v>577</v>
      </c>
      <c r="P212" t="s" s="4">
        <v>578</v>
      </c>
      <c r="Q212" t="s" s="4">
        <v>1406</v>
      </c>
      <c r="R212" t="s" s="4">
        <v>573</v>
      </c>
      <c r="S212" t="s" s="4">
        <v>573</v>
      </c>
      <c r="T212" t="s" s="4">
        <v>77</v>
      </c>
      <c r="U212" t="s" s="4">
        <v>579</v>
      </c>
      <c r="V212" t="s" s="4">
        <v>79</v>
      </c>
      <c r="W212" t="s" s="4">
        <v>828</v>
      </c>
      <c r="X212" t="s" s="4">
        <v>580</v>
      </c>
    </row>
    <row r="213" ht="45.0" customHeight="true">
      <c r="A213" t="s" s="4">
        <v>1407</v>
      </c>
      <c r="B213" t="s" s="4">
        <v>163</v>
      </c>
      <c r="C213" t="s" s="4">
        <v>582</v>
      </c>
      <c r="D213" t="s" s="4">
        <v>569</v>
      </c>
      <c r="E213" t="s" s="4">
        <v>583</v>
      </c>
      <c r="F213" t="s" s="4">
        <v>67</v>
      </c>
      <c r="G213" t="s" s="4">
        <v>571</v>
      </c>
      <c r="H213" t="s" s="4">
        <v>572</v>
      </c>
      <c r="I213" t="s" s="4">
        <v>573</v>
      </c>
      <c r="J213" t="s" s="4">
        <v>443</v>
      </c>
      <c r="K213" t="s" s="4">
        <v>1408</v>
      </c>
      <c r="L213" t="s" s="4">
        <v>575</v>
      </c>
      <c r="M213" t="s" s="4">
        <v>576</v>
      </c>
      <c r="N213" t="s" s="4">
        <v>1408</v>
      </c>
      <c r="O213" t="s" s="4">
        <v>577</v>
      </c>
      <c r="P213" t="s" s="4">
        <v>578</v>
      </c>
      <c r="Q213" t="s" s="4">
        <v>1408</v>
      </c>
      <c r="R213" t="s" s="4">
        <v>573</v>
      </c>
      <c r="S213" t="s" s="4">
        <v>573</v>
      </c>
      <c r="T213" t="s" s="4">
        <v>77</v>
      </c>
      <c r="U213" t="s" s="4">
        <v>579</v>
      </c>
      <c r="V213" t="s" s="4">
        <v>79</v>
      </c>
      <c r="W213" t="s" s="4">
        <v>828</v>
      </c>
      <c r="X213" t="s" s="4">
        <v>580</v>
      </c>
    </row>
    <row r="214" ht="45.0" customHeight="true">
      <c r="A214" t="s" s="4">
        <v>1409</v>
      </c>
      <c r="B214" t="s" s="4">
        <v>163</v>
      </c>
      <c r="C214" t="s" s="4">
        <v>586</v>
      </c>
      <c r="D214" t="s" s="4">
        <v>569</v>
      </c>
      <c r="E214" t="s" s="4">
        <v>587</v>
      </c>
      <c r="F214" t="s" s="4">
        <v>67</v>
      </c>
      <c r="G214" t="s" s="4">
        <v>571</v>
      </c>
      <c r="H214" t="s" s="4">
        <v>588</v>
      </c>
      <c r="I214" t="s" s="4">
        <v>573</v>
      </c>
      <c r="J214" t="s" s="4">
        <v>589</v>
      </c>
      <c r="K214" t="s" s="4">
        <v>1410</v>
      </c>
      <c r="L214" t="s" s="4">
        <v>575</v>
      </c>
      <c r="M214" t="s" s="4">
        <v>576</v>
      </c>
      <c r="N214" t="s" s="4">
        <v>1410</v>
      </c>
      <c r="O214" t="s" s="4">
        <v>577</v>
      </c>
      <c r="P214" t="s" s="4">
        <v>578</v>
      </c>
      <c r="Q214" t="s" s="4">
        <v>1410</v>
      </c>
      <c r="R214" t="s" s="4">
        <v>573</v>
      </c>
      <c r="S214" t="s" s="4">
        <v>573</v>
      </c>
      <c r="T214" t="s" s="4">
        <v>77</v>
      </c>
      <c r="U214" t="s" s="4">
        <v>579</v>
      </c>
      <c r="V214" t="s" s="4">
        <v>79</v>
      </c>
      <c r="W214" t="s" s="4">
        <v>828</v>
      </c>
      <c r="X214" t="s" s="4">
        <v>580</v>
      </c>
    </row>
    <row r="215" ht="45.0" customHeight="true">
      <c r="A215" t="s" s="4">
        <v>1411</v>
      </c>
      <c r="B215" t="s" s="4">
        <v>163</v>
      </c>
      <c r="C215" t="s" s="4">
        <v>592</v>
      </c>
      <c r="D215" t="s" s="4">
        <v>593</v>
      </c>
      <c r="E215" t="s" s="4">
        <v>594</v>
      </c>
      <c r="F215" t="s" s="4">
        <v>67</v>
      </c>
      <c r="G215" t="s" s="4">
        <v>595</v>
      </c>
      <c r="H215" t="s" s="4">
        <v>168</v>
      </c>
      <c r="I215" t="s" s="4">
        <v>596</v>
      </c>
      <c r="J215" t="s" s="4">
        <v>443</v>
      </c>
      <c r="K215" t="s" s="4">
        <v>1412</v>
      </c>
      <c r="L215" t="s" s="4">
        <v>184</v>
      </c>
      <c r="M215" t="s" s="4">
        <v>598</v>
      </c>
      <c r="N215" t="s" s="4">
        <v>1412</v>
      </c>
      <c r="O215" t="s" s="4">
        <v>599</v>
      </c>
      <c r="P215" t="s" s="4">
        <v>600</v>
      </c>
      <c r="Q215" t="s" s="4">
        <v>1412</v>
      </c>
      <c r="R215" t="s" s="4">
        <v>596</v>
      </c>
      <c r="S215" t="s" s="4">
        <v>596</v>
      </c>
      <c r="T215" t="s" s="4">
        <v>77</v>
      </c>
      <c r="U215" t="s" s="4">
        <v>601</v>
      </c>
      <c r="V215" t="s" s="4">
        <v>79</v>
      </c>
      <c r="W215" t="s" s="4">
        <v>828</v>
      </c>
      <c r="X215" t="s" s="4">
        <v>184</v>
      </c>
    </row>
    <row r="216" ht="45.0" customHeight="true">
      <c r="A216" t="s" s="4">
        <v>1413</v>
      </c>
      <c r="B216" t="s" s="4">
        <v>163</v>
      </c>
      <c r="C216" t="s" s="4">
        <v>603</v>
      </c>
      <c r="D216" t="s" s="4">
        <v>604</v>
      </c>
      <c r="E216" t="s" s="4">
        <v>605</v>
      </c>
      <c r="F216" t="s" s="4">
        <v>67</v>
      </c>
      <c r="G216" t="s" s="4">
        <v>606</v>
      </c>
      <c r="H216" t="s" s="4">
        <v>607</v>
      </c>
      <c r="I216" t="s" s="4">
        <v>608</v>
      </c>
      <c r="J216" t="s" s="4">
        <v>609</v>
      </c>
      <c r="K216" t="s" s="4">
        <v>1414</v>
      </c>
      <c r="L216" t="s" s="4">
        <v>184</v>
      </c>
      <c r="M216" t="s" s="4">
        <v>611</v>
      </c>
      <c r="N216" t="s" s="4">
        <v>1414</v>
      </c>
      <c r="O216" t="s" s="4">
        <v>612</v>
      </c>
      <c r="P216" t="s" s="4">
        <v>613</v>
      </c>
      <c r="Q216" t="s" s="4">
        <v>1414</v>
      </c>
      <c r="R216" t="s" s="4">
        <v>608</v>
      </c>
      <c r="S216" t="s" s="4">
        <v>608</v>
      </c>
      <c r="T216" t="s" s="4">
        <v>77</v>
      </c>
      <c r="U216" t="s" s="4">
        <v>614</v>
      </c>
      <c r="V216" t="s" s="4">
        <v>79</v>
      </c>
      <c r="W216" t="s" s="4">
        <v>828</v>
      </c>
      <c r="X216" t="s" s="4">
        <v>184</v>
      </c>
    </row>
    <row r="217" ht="45.0" customHeight="true">
      <c r="A217" t="s" s="4">
        <v>1415</v>
      </c>
      <c r="B217" t="s" s="4">
        <v>163</v>
      </c>
      <c r="C217" t="s" s="4">
        <v>616</v>
      </c>
      <c r="D217" t="s" s="4">
        <v>569</v>
      </c>
      <c r="E217" t="s" s="4">
        <v>617</v>
      </c>
      <c r="F217" t="s" s="4">
        <v>67</v>
      </c>
      <c r="G217" t="s" s="4">
        <v>571</v>
      </c>
      <c r="H217" t="s" s="4">
        <v>618</v>
      </c>
      <c r="I217" t="s" s="4">
        <v>573</v>
      </c>
      <c r="J217" t="s" s="4">
        <v>443</v>
      </c>
      <c r="K217" t="s" s="4">
        <v>1416</v>
      </c>
      <c r="L217" t="s" s="4">
        <v>575</v>
      </c>
      <c r="M217" t="s" s="4">
        <v>576</v>
      </c>
      <c r="N217" t="s" s="4">
        <v>1416</v>
      </c>
      <c r="O217" t="s" s="4">
        <v>577</v>
      </c>
      <c r="P217" t="s" s="4">
        <v>578</v>
      </c>
      <c r="Q217" t="s" s="4">
        <v>1416</v>
      </c>
      <c r="R217" t="s" s="4">
        <v>573</v>
      </c>
      <c r="S217" t="s" s="4">
        <v>573</v>
      </c>
      <c r="T217" t="s" s="4">
        <v>77</v>
      </c>
      <c r="U217" t="s" s="4">
        <v>579</v>
      </c>
      <c r="V217" t="s" s="4">
        <v>79</v>
      </c>
      <c r="W217" t="s" s="4">
        <v>828</v>
      </c>
      <c r="X217" t="s" s="4">
        <v>580</v>
      </c>
    </row>
    <row r="218" ht="45.0" customHeight="true">
      <c r="A218" t="s" s="4">
        <v>1417</v>
      </c>
      <c r="B218" t="s" s="4">
        <v>163</v>
      </c>
      <c r="C218" t="s" s="4">
        <v>621</v>
      </c>
      <c r="D218" t="s" s="4">
        <v>593</v>
      </c>
      <c r="E218" t="s" s="4">
        <v>594</v>
      </c>
      <c r="F218" t="s" s="4">
        <v>67</v>
      </c>
      <c r="G218" t="s" s="4">
        <v>622</v>
      </c>
      <c r="H218" t="s" s="4">
        <v>168</v>
      </c>
      <c r="I218" t="s" s="4">
        <v>596</v>
      </c>
      <c r="J218" t="s" s="4">
        <v>443</v>
      </c>
      <c r="K218" t="s" s="4">
        <v>1418</v>
      </c>
      <c r="L218" t="s" s="4">
        <v>184</v>
      </c>
      <c r="M218" t="s" s="4">
        <v>598</v>
      </c>
      <c r="N218" t="s" s="4">
        <v>1418</v>
      </c>
      <c r="O218" t="s" s="4">
        <v>599</v>
      </c>
      <c r="P218" t="s" s="4">
        <v>600</v>
      </c>
      <c r="Q218" t="s" s="4">
        <v>1418</v>
      </c>
      <c r="R218" t="s" s="4">
        <v>596</v>
      </c>
      <c r="S218" t="s" s="4">
        <v>596</v>
      </c>
      <c r="T218" t="s" s="4">
        <v>77</v>
      </c>
      <c r="U218" t="s" s="4">
        <v>601</v>
      </c>
      <c r="V218" t="s" s="4">
        <v>79</v>
      </c>
      <c r="W218" t="s" s="4">
        <v>828</v>
      </c>
      <c r="X218" t="s" s="4">
        <v>184</v>
      </c>
    </row>
    <row r="219" ht="45.0" customHeight="true">
      <c r="A219" t="s" s="4">
        <v>1419</v>
      </c>
      <c r="B219" t="s" s="4">
        <v>163</v>
      </c>
      <c r="C219" t="s" s="4">
        <v>625</v>
      </c>
      <c r="D219" t="s" s="4">
        <v>604</v>
      </c>
      <c r="E219" t="s" s="4">
        <v>626</v>
      </c>
      <c r="F219" t="s" s="4">
        <v>67</v>
      </c>
      <c r="G219" t="s" s="4">
        <v>627</v>
      </c>
      <c r="H219" t="s" s="4">
        <v>611</v>
      </c>
      <c r="I219" t="s" s="4">
        <v>628</v>
      </c>
      <c r="J219" t="s" s="4">
        <v>629</v>
      </c>
      <c r="K219" t="s" s="4">
        <v>1420</v>
      </c>
      <c r="L219" t="s" s="4">
        <v>184</v>
      </c>
      <c r="M219" t="s" s="4">
        <v>611</v>
      </c>
      <c r="N219" t="s" s="4">
        <v>1420</v>
      </c>
      <c r="O219" t="s" s="4">
        <v>631</v>
      </c>
      <c r="P219" t="s" s="4">
        <v>632</v>
      </c>
      <c r="Q219" t="s" s="4">
        <v>1420</v>
      </c>
      <c r="R219" t="s" s="4">
        <v>628</v>
      </c>
      <c r="S219" t="s" s="4">
        <v>628</v>
      </c>
      <c r="T219" t="s" s="4">
        <v>77</v>
      </c>
      <c r="U219" t="s" s="4">
        <v>614</v>
      </c>
      <c r="V219" t="s" s="4">
        <v>79</v>
      </c>
      <c r="W219" t="s" s="4">
        <v>828</v>
      </c>
      <c r="X219" t="s" s="4">
        <v>184</v>
      </c>
    </row>
    <row r="220" ht="45.0" customHeight="true">
      <c r="A220" t="s" s="4">
        <v>1421</v>
      </c>
      <c r="B220" t="s" s="4">
        <v>163</v>
      </c>
      <c r="C220" t="s" s="4">
        <v>634</v>
      </c>
      <c r="D220" t="s" s="4">
        <v>569</v>
      </c>
      <c r="E220" t="s" s="4">
        <v>583</v>
      </c>
      <c r="F220" t="s" s="4">
        <v>67</v>
      </c>
      <c r="G220" t="s" s="4">
        <v>571</v>
      </c>
      <c r="H220" t="s" s="4">
        <v>572</v>
      </c>
      <c r="I220" t="s" s="4">
        <v>573</v>
      </c>
      <c r="J220" t="s" s="4">
        <v>443</v>
      </c>
      <c r="K220" t="s" s="4">
        <v>1422</v>
      </c>
      <c r="L220" t="s" s="4">
        <v>575</v>
      </c>
      <c r="M220" t="s" s="4">
        <v>576</v>
      </c>
      <c r="N220" t="s" s="4">
        <v>1422</v>
      </c>
      <c r="O220" t="s" s="4">
        <v>577</v>
      </c>
      <c r="P220" t="s" s="4">
        <v>578</v>
      </c>
      <c r="Q220" t="s" s="4">
        <v>1422</v>
      </c>
      <c r="R220" t="s" s="4">
        <v>573</v>
      </c>
      <c r="S220" t="s" s="4">
        <v>573</v>
      </c>
      <c r="T220" t="s" s="4">
        <v>77</v>
      </c>
      <c r="U220" t="s" s="4">
        <v>579</v>
      </c>
      <c r="V220" t="s" s="4">
        <v>79</v>
      </c>
      <c r="W220" t="s" s="4">
        <v>828</v>
      </c>
      <c r="X220" t="s" s="4">
        <v>580</v>
      </c>
    </row>
    <row r="221" ht="45.0" customHeight="true">
      <c r="A221" t="s" s="4">
        <v>1423</v>
      </c>
      <c r="B221" t="s" s="4">
        <v>163</v>
      </c>
      <c r="C221" t="s" s="4">
        <v>637</v>
      </c>
      <c r="D221" t="s" s="4">
        <v>569</v>
      </c>
      <c r="E221" t="s" s="4">
        <v>617</v>
      </c>
      <c r="F221" t="s" s="4">
        <v>67</v>
      </c>
      <c r="G221" t="s" s="4">
        <v>571</v>
      </c>
      <c r="H221" t="s" s="4">
        <v>618</v>
      </c>
      <c r="I221" t="s" s="4">
        <v>573</v>
      </c>
      <c r="J221" t="s" s="4">
        <v>443</v>
      </c>
      <c r="K221" t="s" s="4">
        <v>1424</v>
      </c>
      <c r="L221" t="s" s="4">
        <v>575</v>
      </c>
      <c r="M221" t="s" s="4">
        <v>576</v>
      </c>
      <c r="N221" t="s" s="4">
        <v>1424</v>
      </c>
      <c r="O221" t="s" s="4">
        <v>577</v>
      </c>
      <c r="P221" t="s" s="4">
        <v>578</v>
      </c>
      <c r="Q221" t="s" s="4">
        <v>1424</v>
      </c>
      <c r="R221" t="s" s="4">
        <v>573</v>
      </c>
      <c r="S221" t="s" s="4">
        <v>573</v>
      </c>
      <c r="T221" t="s" s="4">
        <v>77</v>
      </c>
      <c r="U221" t="s" s="4">
        <v>579</v>
      </c>
      <c r="V221" t="s" s="4">
        <v>79</v>
      </c>
      <c r="W221" t="s" s="4">
        <v>828</v>
      </c>
      <c r="X221" t="s" s="4">
        <v>580</v>
      </c>
    </row>
    <row r="222" ht="45.0" customHeight="true">
      <c r="A222" t="s" s="4">
        <v>1425</v>
      </c>
      <c r="B222" t="s" s="4">
        <v>163</v>
      </c>
      <c r="C222" t="s" s="4">
        <v>640</v>
      </c>
      <c r="D222" t="s" s="4">
        <v>569</v>
      </c>
      <c r="E222" t="s" s="4">
        <v>583</v>
      </c>
      <c r="F222" t="s" s="4">
        <v>67</v>
      </c>
      <c r="G222" t="s" s="4">
        <v>571</v>
      </c>
      <c r="H222" t="s" s="4">
        <v>572</v>
      </c>
      <c r="I222" t="s" s="4">
        <v>573</v>
      </c>
      <c r="J222" t="s" s="4">
        <v>443</v>
      </c>
      <c r="K222" t="s" s="4">
        <v>1426</v>
      </c>
      <c r="L222" t="s" s="4">
        <v>575</v>
      </c>
      <c r="M222" t="s" s="4">
        <v>576</v>
      </c>
      <c r="N222" t="s" s="4">
        <v>1426</v>
      </c>
      <c r="O222" t="s" s="4">
        <v>577</v>
      </c>
      <c r="P222" t="s" s="4">
        <v>578</v>
      </c>
      <c r="Q222" t="s" s="4">
        <v>1426</v>
      </c>
      <c r="R222" t="s" s="4">
        <v>573</v>
      </c>
      <c r="S222" t="s" s="4">
        <v>573</v>
      </c>
      <c r="T222" t="s" s="4">
        <v>77</v>
      </c>
      <c r="U222" t="s" s="4">
        <v>579</v>
      </c>
      <c r="V222" t="s" s="4">
        <v>79</v>
      </c>
      <c r="W222" t="s" s="4">
        <v>828</v>
      </c>
      <c r="X222" t="s" s="4">
        <v>580</v>
      </c>
    </row>
    <row r="223" ht="45.0" customHeight="true">
      <c r="A223" t="s" s="4">
        <v>1427</v>
      </c>
      <c r="B223" t="s" s="4">
        <v>163</v>
      </c>
      <c r="C223" t="s" s="4">
        <v>643</v>
      </c>
      <c r="D223" t="s" s="4">
        <v>569</v>
      </c>
      <c r="E223" t="s" s="4">
        <v>617</v>
      </c>
      <c r="F223" t="s" s="4">
        <v>67</v>
      </c>
      <c r="G223" t="s" s="4">
        <v>571</v>
      </c>
      <c r="H223" t="s" s="4">
        <v>618</v>
      </c>
      <c r="I223" t="s" s="4">
        <v>573</v>
      </c>
      <c r="J223" t="s" s="4">
        <v>443</v>
      </c>
      <c r="K223" t="s" s="4">
        <v>1428</v>
      </c>
      <c r="L223" t="s" s="4">
        <v>575</v>
      </c>
      <c r="M223" t="s" s="4">
        <v>576</v>
      </c>
      <c r="N223" t="s" s="4">
        <v>1428</v>
      </c>
      <c r="O223" t="s" s="4">
        <v>577</v>
      </c>
      <c r="P223" t="s" s="4">
        <v>578</v>
      </c>
      <c r="Q223" t="s" s="4">
        <v>1428</v>
      </c>
      <c r="R223" t="s" s="4">
        <v>573</v>
      </c>
      <c r="S223" t="s" s="4">
        <v>573</v>
      </c>
      <c r="T223" t="s" s="4">
        <v>77</v>
      </c>
      <c r="U223" t="s" s="4">
        <v>579</v>
      </c>
      <c r="V223" t="s" s="4">
        <v>79</v>
      </c>
      <c r="W223" t="s" s="4">
        <v>828</v>
      </c>
      <c r="X223" t="s" s="4">
        <v>580</v>
      </c>
    </row>
    <row r="224" ht="45.0" customHeight="true">
      <c r="A224" t="s" s="4">
        <v>1429</v>
      </c>
      <c r="B224" t="s" s="4">
        <v>163</v>
      </c>
      <c r="C224" t="s" s="4">
        <v>646</v>
      </c>
      <c r="D224" t="s" s="4">
        <v>604</v>
      </c>
      <c r="E224" t="s" s="4">
        <v>647</v>
      </c>
      <c r="F224" t="s" s="4">
        <v>67</v>
      </c>
      <c r="G224" t="s" s="4">
        <v>627</v>
      </c>
      <c r="H224" t="s" s="4">
        <v>648</v>
      </c>
      <c r="I224" t="s" s="4">
        <v>608</v>
      </c>
      <c r="J224" t="s" s="4">
        <v>649</v>
      </c>
      <c r="K224" t="s" s="4">
        <v>1430</v>
      </c>
      <c r="L224" t="s" s="4">
        <v>184</v>
      </c>
      <c r="M224" t="s" s="4">
        <v>611</v>
      </c>
      <c r="N224" t="s" s="4">
        <v>1430</v>
      </c>
      <c r="O224" t="s" s="4">
        <v>651</v>
      </c>
      <c r="P224" t="s" s="4">
        <v>613</v>
      </c>
      <c r="Q224" t="s" s="4">
        <v>1430</v>
      </c>
      <c r="R224" t="s" s="4">
        <v>608</v>
      </c>
      <c r="S224" t="s" s="4">
        <v>608</v>
      </c>
      <c r="T224" t="s" s="4">
        <v>77</v>
      </c>
      <c r="U224" t="s" s="4">
        <v>614</v>
      </c>
      <c r="V224" t="s" s="4">
        <v>79</v>
      </c>
      <c r="W224" t="s" s="4">
        <v>828</v>
      </c>
      <c r="X224" t="s" s="4">
        <v>184</v>
      </c>
    </row>
    <row r="225" ht="45.0" customHeight="true">
      <c r="A225" t="s" s="4">
        <v>1431</v>
      </c>
      <c r="B225" t="s" s="4">
        <v>163</v>
      </c>
      <c r="C225" t="s" s="4">
        <v>653</v>
      </c>
      <c r="D225" t="s" s="4">
        <v>569</v>
      </c>
      <c r="E225" t="s" s="4">
        <v>654</v>
      </c>
      <c r="F225" t="s" s="4">
        <v>67</v>
      </c>
      <c r="G225" t="s" s="4">
        <v>571</v>
      </c>
      <c r="H225" t="s" s="4">
        <v>572</v>
      </c>
      <c r="I225" t="s" s="4">
        <v>573</v>
      </c>
      <c r="J225" t="s" s="4">
        <v>443</v>
      </c>
      <c r="K225" t="s" s="4">
        <v>1432</v>
      </c>
      <c r="L225" t="s" s="4">
        <v>575</v>
      </c>
      <c r="M225" t="s" s="4">
        <v>576</v>
      </c>
      <c r="N225" t="s" s="4">
        <v>1432</v>
      </c>
      <c r="O225" t="s" s="4">
        <v>577</v>
      </c>
      <c r="P225" t="s" s="4">
        <v>578</v>
      </c>
      <c r="Q225" t="s" s="4">
        <v>1432</v>
      </c>
      <c r="R225" t="s" s="4">
        <v>573</v>
      </c>
      <c r="S225" t="s" s="4">
        <v>573</v>
      </c>
      <c r="T225" t="s" s="4">
        <v>77</v>
      </c>
      <c r="U225" t="s" s="4">
        <v>579</v>
      </c>
      <c r="V225" t="s" s="4">
        <v>79</v>
      </c>
      <c r="W225" t="s" s="4">
        <v>828</v>
      </c>
      <c r="X225" t="s" s="4">
        <v>580</v>
      </c>
    </row>
    <row r="226" ht="45.0" customHeight="true">
      <c r="A226" t="s" s="4">
        <v>1433</v>
      </c>
      <c r="B226" t="s" s="4">
        <v>785</v>
      </c>
      <c r="C226" t="s" s="4">
        <v>786</v>
      </c>
      <c r="D226" t="s" s="4">
        <v>769</v>
      </c>
      <c r="E226" t="s" s="4">
        <v>787</v>
      </c>
      <c r="F226" t="s" s="4">
        <v>67</v>
      </c>
      <c r="G226" t="s" s="4">
        <v>771</v>
      </c>
      <c r="H226" t="s" s="4">
        <v>772</v>
      </c>
      <c r="I226" t="s" s="4">
        <v>788</v>
      </c>
      <c r="J226" t="s" s="4">
        <v>789</v>
      </c>
      <c r="K226" t="s" s="4">
        <v>1434</v>
      </c>
      <c r="L226" t="s" s="4">
        <v>121</v>
      </c>
      <c r="M226" t="s" s="4">
        <v>121</v>
      </c>
      <c r="N226" t="s" s="4">
        <v>1434</v>
      </c>
      <c r="O226" t="s" s="4">
        <v>791</v>
      </c>
      <c r="P226" t="s" s="4">
        <v>777</v>
      </c>
      <c r="Q226" t="s" s="4">
        <v>1434</v>
      </c>
      <c r="R226" t="s" s="4">
        <v>778</v>
      </c>
      <c r="S226" t="s" s="4">
        <v>778</v>
      </c>
      <c r="T226" t="s" s="4">
        <v>1435</v>
      </c>
      <c r="U226" t="s" s="4">
        <v>792</v>
      </c>
      <c r="V226" t="s" s="4">
        <v>79</v>
      </c>
      <c r="W226" t="s" s="4">
        <v>1436</v>
      </c>
      <c r="X226" t="s" s="4">
        <v>780</v>
      </c>
    </row>
    <row r="227" ht="45.0" customHeight="true">
      <c r="A227" t="s" s="4">
        <v>1437</v>
      </c>
      <c r="B227" t="s" s="4">
        <v>767</v>
      </c>
      <c r="C227" t="s" s="4">
        <v>768</v>
      </c>
      <c r="D227" t="s" s="4">
        <v>769</v>
      </c>
      <c r="E227" t="s" s="4">
        <v>770</v>
      </c>
      <c r="F227" t="s" s="4">
        <v>67</v>
      </c>
      <c r="G227" t="s" s="4">
        <v>771</v>
      </c>
      <c r="H227" t="s" s="4">
        <v>772</v>
      </c>
      <c r="I227" t="s" s="4">
        <v>773</v>
      </c>
      <c r="J227" t="s" s="4">
        <v>774</v>
      </c>
      <c r="K227" t="s" s="4">
        <v>1438</v>
      </c>
      <c r="L227" t="s" s="4">
        <v>121</v>
      </c>
      <c r="M227" t="s" s="4">
        <v>121</v>
      </c>
      <c r="N227" t="s" s="4">
        <v>1438</v>
      </c>
      <c r="O227" t="s" s="4">
        <v>776</v>
      </c>
      <c r="P227" t="s" s="4">
        <v>777</v>
      </c>
      <c r="Q227" t="s" s="4">
        <v>1438</v>
      </c>
      <c r="R227" t="s" s="4">
        <v>778</v>
      </c>
      <c r="S227" t="s" s="4">
        <v>778</v>
      </c>
      <c r="T227" t="s" s="4">
        <v>1435</v>
      </c>
      <c r="U227" t="s" s="4">
        <v>783</v>
      </c>
      <c r="V227" t="s" s="4">
        <v>79</v>
      </c>
      <c r="W227" t="s" s="4">
        <v>1436</v>
      </c>
      <c r="X227" t="s" s="4">
        <v>780</v>
      </c>
    </row>
    <row r="228" ht="45.0" customHeight="true">
      <c r="A228" t="s" s="4">
        <v>1439</v>
      </c>
      <c r="B228" t="s" s="4">
        <v>767</v>
      </c>
      <c r="C228" t="s" s="4">
        <v>768</v>
      </c>
      <c r="D228" t="s" s="4">
        <v>769</v>
      </c>
      <c r="E228" t="s" s="4">
        <v>770</v>
      </c>
      <c r="F228" t="s" s="4">
        <v>67</v>
      </c>
      <c r="G228" t="s" s="4">
        <v>771</v>
      </c>
      <c r="H228" t="s" s="4">
        <v>772</v>
      </c>
      <c r="I228" t="s" s="4">
        <v>773</v>
      </c>
      <c r="J228" t="s" s="4">
        <v>774</v>
      </c>
      <c r="K228" t="s" s="4">
        <v>1440</v>
      </c>
      <c r="L228" t="s" s="4">
        <v>121</v>
      </c>
      <c r="M228" t="s" s="4">
        <v>121</v>
      </c>
      <c r="N228" t="s" s="4">
        <v>1440</v>
      </c>
      <c r="O228" t="s" s="4">
        <v>776</v>
      </c>
      <c r="P228" t="s" s="4">
        <v>777</v>
      </c>
      <c r="Q228" t="s" s="4">
        <v>1440</v>
      </c>
      <c r="R228" t="s" s="4">
        <v>778</v>
      </c>
      <c r="S228" t="s" s="4">
        <v>778</v>
      </c>
      <c r="T228" t="s" s="4">
        <v>1435</v>
      </c>
      <c r="U228" t="s" s="4">
        <v>795</v>
      </c>
      <c r="V228" t="s" s="4">
        <v>79</v>
      </c>
      <c r="W228" t="s" s="4">
        <v>1436</v>
      </c>
      <c r="X228" t="s" s="4">
        <v>780</v>
      </c>
    </row>
    <row r="229" ht="45.0" customHeight="true">
      <c r="A229" t="s" s="4">
        <v>1441</v>
      </c>
      <c r="B229" t="s" s="4">
        <v>767</v>
      </c>
      <c r="C229" t="s" s="4">
        <v>768</v>
      </c>
      <c r="D229" t="s" s="4">
        <v>769</v>
      </c>
      <c r="E229" t="s" s="4">
        <v>770</v>
      </c>
      <c r="F229" t="s" s="4">
        <v>67</v>
      </c>
      <c r="G229" t="s" s="4">
        <v>771</v>
      </c>
      <c r="H229" t="s" s="4">
        <v>772</v>
      </c>
      <c r="I229" t="s" s="4">
        <v>773</v>
      </c>
      <c r="J229" t="s" s="4">
        <v>774</v>
      </c>
      <c r="K229" t="s" s="4">
        <v>1442</v>
      </c>
      <c r="L229" t="s" s="4">
        <v>121</v>
      </c>
      <c r="M229" t="s" s="4">
        <v>121</v>
      </c>
      <c r="N229" t="s" s="4">
        <v>1442</v>
      </c>
      <c r="O229" t="s" s="4">
        <v>776</v>
      </c>
      <c r="P229" t="s" s="4">
        <v>777</v>
      </c>
      <c r="Q229" t="s" s="4">
        <v>1442</v>
      </c>
      <c r="R229" t="s" s="4">
        <v>778</v>
      </c>
      <c r="S229" t="s" s="4">
        <v>778</v>
      </c>
      <c r="T229" t="s" s="4">
        <v>1435</v>
      </c>
      <c r="U229" t="s" s="4">
        <v>779</v>
      </c>
      <c r="V229" t="s" s="4">
        <v>79</v>
      </c>
      <c r="W229" t="s" s="4">
        <v>1436</v>
      </c>
      <c r="X229" t="s" s="4">
        <v>780</v>
      </c>
    </row>
    <row r="230" ht="45.0" customHeight="true">
      <c r="A230" t="s" s="4">
        <v>1443</v>
      </c>
      <c r="B230" t="s" s="4">
        <v>82</v>
      </c>
      <c r="C230" t="s" s="4">
        <v>83</v>
      </c>
      <c r="D230" t="s" s="4">
        <v>84</v>
      </c>
      <c r="E230" t="s" s="4">
        <v>85</v>
      </c>
      <c r="F230" t="s" s="4">
        <v>67</v>
      </c>
      <c r="G230" t="s" s="4">
        <v>86</v>
      </c>
      <c r="H230" t="s" s="4">
        <v>87</v>
      </c>
      <c r="I230" t="s" s="4">
        <v>88</v>
      </c>
      <c r="J230" t="s" s="4">
        <v>89</v>
      </c>
      <c r="K230" t="s" s="4">
        <v>1444</v>
      </c>
      <c r="L230" t="s" s="4">
        <v>91</v>
      </c>
      <c r="M230" t="s" s="4">
        <v>74</v>
      </c>
      <c r="N230" t="s" s="4">
        <v>1444</v>
      </c>
      <c r="O230" t="s" s="4">
        <v>92</v>
      </c>
      <c r="P230" t="s" s="4">
        <v>92</v>
      </c>
      <c r="Q230" t="s" s="4">
        <v>1444</v>
      </c>
      <c r="R230" t="s" s="4">
        <v>547</v>
      </c>
      <c r="S230" t="s" s="4">
        <v>547</v>
      </c>
      <c r="T230" t="s" s="4">
        <v>93</v>
      </c>
      <c r="U230" t="s" s="4">
        <v>94</v>
      </c>
      <c r="V230" t="s" s="4">
        <v>79</v>
      </c>
      <c r="W230" t="s" s="4">
        <v>93</v>
      </c>
      <c r="X230" t="s" s="4">
        <v>76</v>
      </c>
    </row>
    <row r="231" ht="45.0" customHeight="true">
      <c r="A231" t="s" s="4">
        <v>1445</v>
      </c>
      <c r="B231" t="s" s="4">
        <v>163</v>
      </c>
      <c r="C231" t="s" s="4">
        <v>164</v>
      </c>
      <c r="D231" t="s" s="4">
        <v>165</v>
      </c>
      <c r="E231" t="s" s="4">
        <v>166</v>
      </c>
      <c r="F231" t="s" s="4">
        <v>67</v>
      </c>
      <c r="G231" t="s" s="4">
        <v>167</v>
      </c>
      <c r="H231" t="s" s="4">
        <v>168</v>
      </c>
      <c r="I231" t="s" s="4">
        <v>687</v>
      </c>
      <c r="J231" t="s" s="4">
        <v>169</v>
      </c>
      <c r="K231" t="s" s="4">
        <v>1446</v>
      </c>
      <c r="L231" t="s" s="4">
        <v>121</v>
      </c>
      <c r="M231" t="s" s="4">
        <v>171</v>
      </c>
      <c r="N231" t="s" s="4">
        <v>1446</v>
      </c>
      <c r="O231" t="s" s="4">
        <v>172</v>
      </c>
      <c r="P231" t="s" s="4">
        <v>173</v>
      </c>
      <c r="Q231" t="s" s="4">
        <v>1446</v>
      </c>
      <c r="R231" t="s" s="4">
        <v>687</v>
      </c>
      <c r="S231" t="s" s="4">
        <v>687</v>
      </c>
      <c r="T231" t="s" s="4">
        <v>93</v>
      </c>
      <c r="U231" t="s" s="4">
        <v>174</v>
      </c>
      <c r="V231" t="s" s="4">
        <v>79</v>
      </c>
      <c r="W231" t="s" s="4">
        <v>93</v>
      </c>
      <c r="X231" t="s" s="4">
        <v>176</v>
      </c>
    </row>
    <row r="232" ht="45.0" customHeight="true">
      <c r="A232" t="s" s="4">
        <v>1447</v>
      </c>
      <c r="B232" t="s" s="4">
        <v>163</v>
      </c>
      <c r="C232" t="s" s="4">
        <v>246</v>
      </c>
      <c r="D232" t="s" s="4">
        <v>165</v>
      </c>
      <c r="E232" t="s" s="4">
        <v>247</v>
      </c>
      <c r="F232" t="s" s="4">
        <v>67</v>
      </c>
      <c r="G232" t="s" s="4">
        <v>248</v>
      </c>
      <c r="H232" t="s" s="4">
        <v>168</v>
      </c>
      <c r="I232" t="s" s="4">
        <v>687</v>
      </c>
      <c r="J232" t="s" s="4">
        <v>169</v>
      </c>
      <c r="K232" t="s" s="4">
        <v>1448</v>
      </c>
      <c r="L232" t="s" s="4">
        <v>1449</v>
      </c>
      <c r="M232" t="s" s="4">
        <v>171</v>
      </c>
      <c r="N232" t="s" s="4">
        <v>1448</v>
      </c>
      <c r="O232" t="s" s="4">
        <v>171</v>
      </c>
      <c r="P232" t="s" s="4">
        <v>173</v>
      </c>
      <c r="Q232" t="s" s="4">
        <v>1448</v>
      </c>
      <c r="R232" t="s" s="4">
        <v>687</v>
      </c>
      <c r="S232" t="s" s="4">
        <v>687</v>
      </c>
      <c r="T232" t="s" s="4">
        <v>93</v>
      </c>
      <c r="U232" t="s" s="4">
        <v>174</v>
      </c>
      <c r="V232" t="s" s="4">
        <v>79</v>
      </c>
      <c r="W232" t="s" s="4">
        <v>93</v>
      </c>
      <c r="X232" t="s" s="4">
        <v>251</v>
      </c>
    </row>
    <row r="233" ht="45.0" customHeight="true">
      <c r="A233" t="s" s="4">
        <v>1450</v>
      </c>
      <c r="B233" t="s" s="4">
        <v>163</v>
      </c>
      <c r="C233" t="s" s="4">
        <v>197</v>
      </c>
      <c r="D233" t="s" s="4">
        <v>198</v>
      </c>
      <c r="E233" t="s" s="4">
        <v>199</v>
      </c>
      <c r="F233" t="s" s="4">
        <v>67</v>
      </c>
      <c r="G233" t="s" s="4">
        <v>200</v>
      </c>
      <c r="H233" t="s" s="4">
        <v>201</v>
      </c>
      <c r="I233" t="s" s="4">
        <v>687</v>
      </c>
      <c r="J233" t="s" s="4">
        <v>202</v>
      </c>
      <c r="K233" t="s" s="4">
        <v>1451</v>
      </c>
      <c r="L233" t="s" s="4">
        <v>184</v>
      </c>
      <c r="M233" t="s" s="4">
        <v>92</v>
      </c>
      <c r="N233" t="s" s="4">
        <v>1451</v>
      </c>
      <c r="O233" t="s" s="4">
        <v>204</v>
      </c>
      <c r="P233" t="s" s="4">
        <v>173</v>
      </c>
      <c r="Q233" t="s" s="4">
        <v>1451</v>
      </c>
      <c r="R233" t="s" s="4">
        <v>687</v>
      </c>
      <c r="S233" t="s" s="4">
        <v>687</v>
      </c>
      <c r="T233" t="s" s="4">
        <v>93</v>
      </c>
      <c r="U233" t="s" s="4">
        <v>174</v>
      </c>
      <c r="V233" t="s" s="4">
        <v>79</v>
      </c>
      <c r="W233" t="s" s="4">
        <v>93</v>
      </c>
      <c r="X233" t="s" s="4">
        <v>205</v>
      </c>
    </row>
    <row r="234" ht="45.0" customHeight="true">
      <c r="A234" t="s" s="4">
        <v>1452</v>
      </c>
      <c r="B234" t="s" s="4">
        <v>163</v>
      </c>
      <c r="C234" t="s" s="4">
        <v>222</v>
      </c>
      <c r="D234" t="s" s="4">
        <v>223</v>
      </c>
      <c r="E234" t="s" s="4">
        <v>224</v>
      </c>
      <c r="F234" t="s" s="4">
        <v>67</v>
      </c>
      <c r="G234" t="s" s="4">
        <v>225</v>
      </c>
      <c r="H234" t="s" s="4">
        <v>226</v>
      </c>
      <c r="I234" t="s" s="4">
        <v>687</v>
      </c>
      <c r="J234" t="s" s="4">
        <v>227</v>
      </c>
      <c r="K234" t="s" s="4">
        <v>1453</v>
      </c>
      <c r="L234" t="s" s="4">
        <v>1454</v>
      </c>
      <c r="M234" t="s" s="4">
        <v>171</v>
      </c>
      <c r="N234" t="s" s="4">
        <v>1453</v>
      </c>
      <c r="O234" t="s" s="4">
        <v>171</v>
      </c>
      <c r="P234" t="s" s="4">
        <v>173</v>
      </c>
      <c r="Q234" t="s" s="4">
        <v>1453</v>
      </c>
      <c r="R234" t="s" s="4">
        <v>687</v>
      </c>
      <c r="S234" t="s" s="4">
        <v>687</v>
      </c>
      <c r="T234" t="s" s="4">
        <v>93</v>
      </c>
      <c r="U234" t="s" s="4">
        <v>174</v>
      </c>
      <c r="V234" t="s" s="4">
        <v>79</v>
      </c>
      <c r="W234" t="s" s="4">
        <v>93</v>
      </c>
      <c r="X234" t="s" s="4">
        <v>195</v>
      </c>
    </row>
    <row r="235" ht="45.0" customHeight="true">
      <c r="A235" t="s" s="4">
        <v>1455</v>
      </c>
      <c r="B235" t="s" s="4">
        <v>163</v>
      </c>
      <c r="C235" t="s" s="4">
        <v>239</v>
      </c>
      <c r="D235" t="s" s="4">
        <v>240</v>
      </c>
      <c r="E235" t="s" s="4">
        <v>241</v>
      </c>
      <c r="F235" t="s" s="4">
        <v>67</v>
      </c>
      <c r="G235" t="s" s="4">
        <v>242</v>
      </c>
      <c r="H235" t="s" s="4">
        <v>243</v>
      </c>
      <c r="I235" t="s" s="4">
        <v>687</v>
      </c>
      <c r="J235" t="s" s="4">
        <v>227</v>
      </c>
      <c r="K235" t="s" s="4">
        <v>1456</v>
      </c>
      <c r="L235" t="s" s="4">
        <v>184</v>
      </c>
      <c r="M235" t="s" s="4">
        <v>92</v>
      </c>
      <c r="N235" t="s" s="4">
        <v>1456</v>
      </c>
      <c r="O235" t="s" s="4">
        <v>172</v>
      </c>
      <c r="P235" t="s" s="4">
        <v>173</v>
      </c>
      <c r="Q235" t="s" s="4">
        <v>1456</v>
      </c>
      <c r="R235" t="s" s="4">
        <v>687</v>
      </c>
      <c r="S235" t="s" s="4">
        <v>687</v>
      </c>
      <c r="T235" t="s" s="4">
        <v>93</v>
      </c>
      <c r="U235" t="s" s="4">
        <v>174</v>
      </c>
      <c r="V235" t="s" s="4">
        <v>79</v>
      </c>
      <c r="W235" t="s" s="4">
        <v>93</v>
      </c>
      <c r="X235" t="s" s="4">
        <v>195</v>
      </c>
    </row>
    <row r="236" ht="45.0" customHeight="true">
      <c r="A236" t="s" s="4">
        <v>1457</v>
      </c>
      <c r="B236" t="s" s="4">
        <v>163</v>
      </c>
      <c r="C236" t="s" s="4">
        <v>231</v>
      </c>
      <c r="D236" t="s" s="4">
        <v>214</v>
      </c>
      <c r="E236" t="s" s="4">
        <v>232</v>
      </c>
      <c r="F236" t="s" s="4">
        <v>67</v>
      </c>
      <c r="G236" t="s" s="4">
        <v>233</v>
      </c>
      <c r="H236" t="s" s="4">
        <v>234</v>
      </c>
      <c r="I236" t="s" s="4">
        <v>687</v>
      </c>
      <c r="J236" t="s" s="4">
        <v>92</v>
      </c>
      <c r="K236" t="s" s="4">
        <v>1458</v>
      </c>
      <c r="L236" t="s" s="4">
        <v>236</v>
      </c>
      <c r="M236" t="s" s="4">
        <v>171</v>
      </c>
      <c r="N236" t="s" s="4">
        <v>1458</v>
      </c>
      <c r="O236" t="s" s="4">
        <v>171</v>
      </c>
      <c r="P236" t="s" s="4">
        <v>173</v>
      </c>
      <c r="Q236" t="s" s="4">
        <v>1458</v>
      </c>
      <c r="R236" t="s" s="4">
        <v>687</v>
      </c>
      <c r="S236" t="s" s="4">
        <v>687</v>
      </c>
      <c r="T236" t="s" s="4">
        <v>93</v>
      </c>
      <c r="U236" t="s" s="4">
        <v>174</v>
      </c>
      <c r="V236" t="s" s="4">
        <v>79</v>
      </c>
      <c r="W236" t="s" s="4">
        <v>93</v>
      </c>
      <c r="X236" t="s" s="4">
        <v>237</v>
      </c>
    </row>
    <row r="237" ht="45.0" customHeight="true">
      <c r="A237" t="s" s="4">
        <v>1459</v>
      </c>
      <c r="B237" t="s" s="4">
        <v>163</v>
      </c>
      <c r="C237" t="s" s="4">
        <v>178</v>
      </c>
      <c r="D237" t="s" s="4">
        <v>179</v>
      </c>
      <c r="E237" t="s" s="4">
        <v>180</v>
      </c>
      <c r="F237" t="s" s="4">
        <v>67</v>
      </c>
      <c r="G237" t="s" s="4">
        <v>181</v>
      </c>
      <c r="H237" t="s" s="4">
        <v>182</v>
      </c>
      <c r="I237" t="s" s="4">
        <v>687</v>
      </c>
      <c r="J237" t="s" s="4">
        <v>92</v>
      </c>
      <c r="K237" t="s" s="4">
        <v>1460</v>
      </c>
      <c r="L237" t="s" s="4">
        <v>184</v>
      </c>
      <c r="M237" t="s" s="4">
        <v>171</v>
      </c>
      <c r="N237" t="s" s="4">
        <v>1460</v>
      </c>
      <c r="O237" t="s" s="4">
        <v>185</v>
      </c>
      <c r="P237" t="s" s="4">
        <v>173</v>
      </c>
      <c r="Q237" t="s" s="4">
        <v>1460</v>
      </c>
      <c r="R237" t="s" s="4">
        <v>687</v>
      </c>
      <c r="S237" t="s" s="4">
        <v>687</v>
      </c>
      <c r="T237" t="s" s="4">
        <v>93</v>
      </c>
      <c r="U237" t="s" s="4">
        <v>174</v>
      </c>
      <c r="V237" t="s" s="4">
        <v>79</v>
      </c>
      <c r="W237" t="s" s="4">
        <v>93</v>
      </c>
      <c r="X237" t="s" s="4">
        <v>186</v>
      </c>
    </row>
    <row r="238" ht="45.0" customHeight="true">
      <c r="A238" t="s" s="4">
        <v>1461</v>
      </c>
      <c r="B238" t="s" s="4">
        <v>163</v>
      </c>
      <c r="C238" t="s" s="4">
        <v>207</v>
      </c>
      <c r="D238" t="s" s="4">
        <v>208</v>
      </c>
      <c r="E238" t="s" s="4">
        <v>209</v>
      </c>
      <c r="F238" t="s" s="4">
        <v>67</v>
      </c>
      <c r="G238" t="s" s="4">
        <v>210</v>
      </c>
      <c r="H238" t="s" s="4">
        <v>92</v>
      </c>
      <c r="I238" t="s" s="4">
        <v>687</v>
      </c>
      <c r="J238" t="s" s="4">
        <v>169</v>
      </c>
      <c r="K238" t="s" s="4">
        <v>1462</v>
      </c>
      <c r="L238" t="s" s="4">
        <v>184</v>
      </c>
      <c r="M238" t="s" s="4">
        <v>92</v>
      </c>
      <c r="N238" t="s" s="4">
        <v>1462</v>
      </c>
      <c r="O238" t="s" s="4">
        <v>172</v>
      </c>
      <c r="P238" t="s" s="4">
        <v>173</v>
      </c>
      <c r="Q238" t="s" s="4">
        <v>1462</v>
      </c>
      <c r="R238" t="s" s="4">
        <v>687</v>
      </c>
      <c r="S238" t="s" s="4">
        <v>687</v>
      </c>
      <c r="T238" t="s" s="4">
        <v>93</v>
      </c>
      <c r="U238" t="s" s="4">
        <v>174</v>
      </c>
      <c r="V238" t="s" s="4">
        <v>79</v>
      </c>
      <c r="W238" t="s" s="4">
        <v>93</v>
      </c>
      <c r="X238" t="s" s="4">
        <v>186</v>
      </c>
    </row>
    <row r="239" ht="45.0" customHeight="true">
      <c r="A239" t="s" s="4">
        <v>1463</v>
      </c>
      <c r="B239" t="s" s="4">
        <v>163</v>
      </c>
      <c r="C239" t="s" s="4">
        <v>213</v>
      </c>
      <c r="D239" t="s" s="4">
        <v>214</v>
      </c>
      <c r="E239" t="s" s="4">
        <v>215</v>
      </c>
      <c r="F239" t="s" s="4">
        <v>67</v>
      </c>
      <c r="G239" t="s" s="4">
        <v>216</v>
      </c>
      <c r="H239" t="s" s="4">
        <v>217</v>
      </c>
      <c r="I239" t="s" s="4">
        <v>687</v>
      </c>
      <c r="J239" t="s" s="4">
        <v>218</v>
      </c>
      <c r="K239" t="s" s="4">
        <v>1464</v>
      </c>
      <c r="L239" t="s" s="4">
        <v>220</v>
      </c>
      <c r="M239" t="s" s="4">
        <v>171</v>
      </c>
      <c r="N239" t="s" s="4">
        <v>1464</v>
      </c>
      <c r="O239" t="s" s="4">
        <v>171</v>
      </c>
      <c r="P239" t="s" s="4">
        <v>173</v>
      </c>
      <c r="Q239" t="s" s="4">
        <v>1464</v>
      </c>
      <c r="R239" t="s" s="4">
        <v>687</v>
      </c>
      <c r="S239" t="s" s="4">
        <v>687</v>
      </c>
      <c r="T239" t="s" s="4">
        <v>93</v>
      </c>
      <c r="U239" t="s" s="4">
        <v>174</v>
      </c>
      <c r="V239" t="s" s="4">
        <v>79</v>
      </c>
      <c r="W239" t="s" s="4">
        <v>93</v>
      </c>
      <c r="X239" t="s" s="4">
        <v>195</v>
      </c>
    </row>
    <row r="240" ht="45.0" customHeight="true">
      <c r="A240" t="s" s="4">
        <v>1465</v>
      </c>
      <c r="B240" t="s" s="4">
        <v>163</v>
      </c>
      <c r="C240" t="s" s="4">
        <v>188</v>
      </c>
      <c r="D240" t="s" s="4">
        <v>189</v>
      </c>
      <c r="E240" t="s" s="4">
        <v>190</v>
      </c>
      <c r="F240" t="s" s="4">
        <v>67</v>
      </c>
      <c r="G240" t="s" s="4">
        <v>191</v>
      </c>
      <c r="H240" t="s" s="4">
        <v>92</v>
      </c>
      <c r="I240" t="s" s="4">
        <v>687</v>
      </c>
      <c r="J240" t="s" s="4">
        <v>192</v>
      </c>
      <c r="K240" t="s" s="4">
        <v>1466</v>
      </c>
      <c r="L240" t="s" s="4">
        <v>184</v>
      </c>
      <c r="M240" t="s" s="4">
        <v>92</v>
      </c>
      <c r="N240" t="s" s="4">
        <v>1466</v>
      </c>
      <c r="O240" t="s" s="4">
        <v>194</v>
      </c>
      <c r="P240" t="s" s="4">
        <v>173</v>
      </c>
      <c r="Q240" t="s" s="4">
        <v>1466</v>
      </c>
      <c r="R240" t="s" s="4">
        <v>687</v>
      </c>
      <c r="S240" t="s" s="4">
        <v>687</v>
      </c>
      <c r="T240" t="s" s="4">
        <v>93</v>
      </c>
      <c r="U240" t="s" s="4">
        <v>174</v>
      </c>
      <c r="V240" t="s" s="4">
        <v>79</v>
      </c>
      <c r="W240" t="s" s="4">
        <v>93</v>
      </c>
      <c r="X240" t="s" s="4">
        <v>195</v>
      </c>
    </row>
    <row r="241" ht="45.0" customHeight="true">
      <c r="A241" t="s" s="4">
        <v>1467</v>
      </c>
      <c r="B241" t="s" s="4">
        <v>97</v>
      </c>
      <c r="C241" t="s" s="4">
        <v>98</v>
      </c>
      <c r="D241" t="s" s="4">
        <v>99</v>
      </c>
      <c r="E241" t="s" s="4">
        <v>100</v>
      </c>
      <c r="F241" t="s" s="4">
        <v>67</v>
      </c>
      <c r="G241" t="s" s="4">
        <v>101</v>
      </c>
      <c r="H241" t="s" s="4">
        <v>102</v>
      </c>
      <c r="I241" t="s" s="4">
        <v>687</v>
      </c>
      <c r="J241" t="s" s="4">
        <v>104</v>
      </c>
      <c r="K241" t="s" s="4">
        <v>1468</v>
      </c>
      <c r="L241" t="s" s="4">
        <v>106</v>
      </c>
      <c r="M241" t="s" s="4">
        <v>107</v>
      </c>
      <c r="N241" t="s" s="4">
        <v>1468</v>
      </c>
      <c r="O241" t="s" s="4">
        <v>108</v>
      </c>
      <c r="P241" t="s" s="4">
        <v>109</v>
      </c>
      <c r="Q241" t="s" s="4">
        <v>1468</v>
      </c>
      <c r="R241" t="s" s="4">
        <v>687</v>
      </c>
      <c r="S241" t="s" s="4">
        <v>687</v>
      </c>
      <c r="T241" t="s" s="4">
        <v>93</v>
      </c>
      <c r="U241" t="s" s="4">
        <v>111</v>
      </c>
      <c r="V241" t="s" s="4">
        <v>79</v>
      </c>
      <c r="W241" t="s" s="4">
        <v>93</v>
      </c>
      <c r="X241" t="s" s="4">
        <v>113</v>
      </c>
    </row>
    <row r="242" ht="45.0" customHeight="true">
      <c r="A242" t="s" s="4">
        <v>1469</v>
      </c>
      <c r="B242" t="s" s="4">
        <v>82</v>
      </c>
      <c r="C242" t="s" s="4">
        <v>142</v>
      </c>
      <c r="D242" t="s" s="4">
        <v>99</v>
      </c>
      <c r="E242" t="s" s="4">
        <v>100</v>
      </c>
      <c r="F242" t="s" s="4">
        <v>67</v>
      </c>
      <c r="G242" t="s" s="4">
        <v>101</v>
      </c>
      <c r="H242" t="s" s="4">
        <v>102</v>
      </c>
      <c r="I242" t="s" s="4">
        <v>687</v>
      </c>
      <c r="J242" t="s" s="4">
        <v>104</v>
      </c>
      <c r="K242" t="s" s="4">
        <v>1470</v>
      </c>
      <c r="L242" t="s" s="4">
        <v>106</v>
      </c>
      <c r="M242" t="s" s="4">
        <v>107</v>
      </c>
      <c r="N242" t="s" s="4">
        <v>1470</v>
      </c>
      <c r="O242" t="s" s="4">
        <v>108</v>
      </c>
      <c r="P242" t="s" s="4">
        <v>109</v>
      </c>
      <c r="Q242" t="s" s="4">
        <v>1470</v>
      </c>
      <c r="R242" t="s" s="4">
        <v>687</v>
      </c>
      <c r="S242" t="s" s="4">
        <v>687</v>
      </c>
      <c r="T242" t="s" s="4">
        <v>93</v>
      </c>
      <c r="U242" t="s" s="4">
        <v>111</v>
      </c>
      <c r="V242" t="s" s="4">
        <v>79</v>
      </c>
      <c r="W242" t="s" s="4">
        <v>93</v>
      </c>
      <c r="X242" t="s" s="4">
        <v>113</v>
      </c>
    </row>
    <row r="243" ht="45.0" customHeight="true">
      <c r="A243" t="s" s="4">
        <v>1471</v>
      </c>
      <c r="B243" t="s" s="4">
        <v>82</v>
      </c>
      <c r="C243" t="s" s="4">
        <v>134</v>
      </c>
      <c r="D243" t="s" s="4">
        <v>116</v>
      </c>
      <c r="E243" t="s" s="4">
        <v>117</v>
      </c>
      <c r="F243" t="s" s="4">
        <v>67</v>
      </c>
      <c r="G243" t="s" s="4">
        <v>118</v>
      </c>
      <c r="H243" t="s" s="4">
        <v>119</v>
      </c>
      <c r="I243" t="s" s="4">
        <v>687</v>
      </c>
      <c r="J243" t="s" s="4">
        <v>104</v>
      </c>
      <c r="K243" t="s" s="4">
        <v>1472</v>
      </c>
      <c r="L243" t="s" s="4">
        <v>121</v>
      </c>
      <c r="M243" t="s" s="4">
        <v>122</v>
      </c>
      <c r="N243" t="s" s="4">
        <v>1472</v>
      </c>
      <c r="O243" t="s" s="4">
        <v>108</v>
      </c>
      <c r="P243" t="s" s="4">
        <v>109</v>
      </c>
      <c r="Q243" t="s" s="4">
        <v>1472</v>
      </c>
      <c r="R243" t="s" s="4">
        <v>687</v>
      </c>
      <c r="S243" t="s" s="4">
        <v>687</v>
      </c>
      <c r="T243" t="s" s="4">
        <v>93</v>
      </c>
      <c r="U243" t="s" s="4">
        <v>111</v>
      </c>
      <c r="V243" t="s" s="4">
        <v>79</v>
      </c>
      <c r="W243" t="s" s="4">
        <v>93</v>
      </c>
      <c r="X243" t="s" s="4">
        <v>113</v>
      </c>
    </row>
    <row r="244" ht="45.0" customHeight="true">
      <c r="A244" t="s" s="4">
        <v>1473</v>
      </c>
      <c r="B244" t="s" s="4">
        <v>82</v>
      </c>
      <c r="C244" t="s" s="4">
        <v>115</v>
      </c>
      <c r="D244" t="s" s="4">
        <v>116</v>
      </c>
      <c r="E244" t="s" s="4">
        <v>117</v>
      </c>
      <c r="F244" t="s" s="4">
        <v>67</v>
      </c>
      <c r="G244" t="s" s="4">
        <v>118</v>
      </c>
      <c r="H244" t="s" s="4">
        <v>119</v>
      </c>
      <c r="I244" t="s" s="4">
        <v>687</v>
      </c>
      <c r="J244" t="s" s="4">
        <v>104</v>
      </c>
      <c r="K244" t="s" s="4">
        <v>1474</v>
      </c>
      <c r="L244" t="s" s="4">
        <v>121</v>
      </c>
      <c r="M244" t="s" s="4">
        <v>122</v>
      </c>
      <c r="N244" t="s" s="4">
        <v>1474</v>
      </c>
      <c r="O244" t="s" s="4">
        <v>108</v>
      </c>
      <c r="P244" t="s" s="4">
        <v>109</v>
      </c>
      <c r="Q244" t="s" s="4">
        <v>1474</v>
      </c>
      <c r="R244" t="s" s="4">
        <v>687</v>
      </c>
      <c r="S244" t="s" s="4">
        <v>687</v>
      </c>
      <c r="T244" t="s" s="4">
        <v>93</v>
      </c>
      <c r="U244" t="s" s="4">
        <v>111</v>
      </c>
      <c r="V244" t="s" s="4">
        <v>79</v>
      </c>
      <c r="W244" t="s" s="4">
        <v>93</v>
      </c>
      <c r="X244" t="s" s="4">
        <v>113</v>
      </c>
    </row>
    <row r="245" ht="45.0" customHeight="true">
      <c r="A245" t="s" s="4">
        <v>1475</v>
      </c>
      <c r="B245" t="s" s="4">
        <v>82</v>
      </c>
      <c r="C245" t="s" s="4">
        <v>145</v>
      </c>
      <c r="D245" t="s" s="4">
        <v>125</v>
      </c>
      <c r="E245" t="s" s="4">
        <v>126</v>
      </c>
      <c r="F245" t="s" s="4">
        <v>67</v>
      </c>
      <c r="G245" t="s" s="4">
        <v>127</v>
      </c>
      <c r="H245" t="s" s="4">
        <v>128</v>
      </c>
      <c r="I245" t="s" s="4">
        <v>687</v>
      </c>
      <c r="J245" t="s" s="4">
        <v>104</v>
      </c>
      <c r="K245" t="s" s="4">
        <v>1476</v>
      </c>
      <c r="L245" t="s" s="4">
        <v>121</v>
      </c>
      <c r="M245" t="s" s="4">
        <v>122</v>
      </c>
      <c r="N245" t="s" s="4">
        <v>1476</v>
      </c>
      <c r="O245" t="s" s="4">
        <v>130</v>
      </c>
      <c r="P245" t="s" s="4">
        <v>109</v>
      </c>
      <c r="Q245" t="s" s="4">
        <v>1476</v>
      </c>
      <c r="R245" t="s" s="4">
        <v>687</v>
      </c>
      <c r="S245" t="s" s="4">
        <v>687</v>
      </c>
      <c r="T245" t="s" s="4">
        <v>93</v>
      </c>
      <c r="U245" t="s" s="4">
        <v>111</v>
      </c>
      <c r="V245" t="s" s="4">
        <v>79</v>
      </c>
      <c r="W245" t="s" s="4">
        <v>93</v>
      </c>
      <c r="X245" t="s" s="4">
        <v>113</v>
      </c>
    </row>
    <row r="246" ht="45.0" customHeight="true">
      <c r="A246" t="s" s="4">
        <v>1477</v>
      </c>
      <c r="B246" t="s" s="4">
        <v>82</v>
      </c>
      <c r="C246" t="s" s="4">
        <v>156</v>
      </c>
      <c r="D246" t="s" s="4">
        <v>125</v>
      </c>
      <c r="E246" t="s" s="4">
        <v>126</v>
      </c>
      <c r="F246" t="s" s="4">
        <v>67</v>
      </c>
      <c r="G246" t="s" s="4">
        <v>127</v>
      </c>
      <c r="H246" t="s" s="4">
        <v>128</v>
      </c>
      <c r="I246" t="s" s="4">
        <v>687</v>
      </c>
      <c r="J246" t="s" s="4">
        <v>104</v>
      </c>
      <c r="K246" t="s" s="4">
        <v>1478</v>
      </c>
      <c r="L246" t="s" s="4">
        <v>121</v>
      </c>
      <c r="M246" t="s" s="4">
        <v>122</v>
      </c>
      <c r="N246" t="s" s="4">
        <v>1478</v>
      </c>
      <c r="O246" t="s" s="4">
        <v>130</v>
      </c>
      <c r="P246" t="s" s="4">
        <v>109</v>
      </c>
      <c r="Q246" t="s" s="4">
        <v>1478</v>
      </c>
      <c r="R246" t="s" s="4">
        <v>687</v>
      </c>
      <c r="S246" t="s" s="4">
        <v>687</v>
      </c>
      <c r="T246" t="s" s="4">
        <v>93</v>
      </c>
      <c r="U246" t="s" s="4">
        <v>111</v>
      </c>
      <c r="V246" t="s" s="4">
        <v>79</v>
      </c>
      <c r="W246" t="s" s="4">
        <v>93</v>
      </c>
      <c r="X246" t="s" s="4">
        <v>113</v>
      </c>
    </row>
    <row r="247" ht="45.0" customHeight="true">
      <c r="A247" t="s" s="4">
        <v>1479</v>
      </c>
      <c r="B247" t="s" s="4">
        <v>82</v>
      </c>
      <c r="C247" t="s" s="4">
        <v>139</v>
      </c>
      <c r="D247" t="s" s="4">
        <v>125</v>
      </c>
      <c r="E247" t="s" s="4">
        <v>126</v>
      </c>
      <c r="F247" t="s" s="4">
        <v>67</v>
      </c>
      <c r="G247" t="s" s="4">
        <v>127</v>
      </c>
      <c r="H247" t="s" s="4">
        <v>128</v>
      </c>
      <c r="I247" t="s" s="4">
        <v>687</v>
      </c>
      <c r="J247" t="s" s="4">
        <v>104</v>
      </c>
      <c r="K247" t="s" s="4">
        <v>1480</v>
      </c>
      <c r="L247" t="s" s="4">
        <v>121</v>
      </c>
      <c r="M247" t="s" s="4">
        <v>122</v>
      </c>
      <c r="N247" t="s" s="4">
        <v>1480</v>
      </c>
      <c r="O247" t="s" s="4">
        <v>130</v>
      </c>
      <c r="P247" t="s" s="4">
        <v>109</v>
      </c>
      <c r="Q247" t="s" s="4">
        <v>1480</v>
      </c>
      <c r="R247" t="s" s="4">
        <v>687</v>
      </c>
      <c r="S247" t="s" s="4">
        <v>687</v>
      </c>
      <c r="T247" t="s" s="4">
        <v>93</v>
      </c>
      <c r="U247" t="s" s="4">
        <v>111</v>
      </c>
      <c r="V247" t="s" s="4">
        <v>79</v>
      </c>
      <c r="W247" t="s" s="4">
        <v>93</v>
      </c>
      <c r="X247" t="s" s="4">
        <v>113</v>
      </c>
    </row>
    <row r="248" ht="45.0" customHeight="true">
      <c r="A248" t="s" s="4">
        <v>1481</v>
      </c>
      <c r="B248" t="s" s="4">
        <v>82</v>
      </c>
      <c r="C248" t="s" s="4">
        <v>124</v>
      </c>
      <c r="D248" t="s" s="4">
        <v>125</v>
      </c>
      <c r="E248" t="s" s="4">
        <v>126</v>
      </c>
      <c r="F248" t="s" s="4">
        <v>67</v>
      </c>
      <c r="G248" t="s" s="4">
        <v>127</v>
      </c>
      <c r="H248" t="s" s="4">
        <v>128</v>
      </c>
      <c r="I248" t="s" s="4">
        <v>687</v>
      </c>
      <c r="J248" t="s" s="4">
        <v>104</v>
      </c>
      <c r="K248" t="s" s="4">
        <v>1482</v>
      </c>
      <c r="L248" t="s" s="4">
        <v>121</v>
      </c>
      <c r="M248" t="s" s="4">
        <v>122</v>
      </c>
      <c r="N248" t="s" s="4">
        <v>1482</v>
      </c>
      <c r="O248" t="s" s="4">
        <v>130</v>
      </c>
      <c r="P248" t="s" s="4">
        <v>109</v>
      </c>
      <c r="Q248" t="s" s="4">
        <v>1482</v>
      </c>
      <c r="R248" t="s" s="4">
        <v>687</v>
      </c>
      <c r="S248" t="s" s="4">
        <v>687</v>
      </c>
      <c r="T248" t="s" s="4">
        <v>93</v>
      </c>
      <c r="U248" t="s" s="4">
        <v>111</v>
      </c>
      <c r="V248" t="s" s="4">
        <v>79</v>
      </c>
      <c r="W248" t="s" s="4">
        <v>93</v>
      </c>
      <c r="X248" t="s" s="4">
        <v>113</v>
      </c>
    </row>
    <row r="249" ht="45.0" customHeight="true">
      <c r="A249" t="s" s="4">
        <v>1483</v>
      </c>
      <c r="B249" t="s" s="4">
        <v>97</v>
      </c>
      <c r="C249" t="s" s="4">
        <v>1097</v>
      </c>
      <c r="D249" t="s" s="4">
        <v>1098</v>
      </c>
      <c r="E249" t="s" s="4">
        <v>1099</v>
      </c>
      <c r="F249" t="s" s="4">
        <v>67</v>
      </c>
      <c r="G249" t="s" s="4">
        <v>1100</v>
      </c>
      <c r="H249" t="s" s="4">
        <v>1101</v>
      </c>
      <c r="I249" t="s" s="4">
        <v>1102</v>
      </c>
      <c r="J249" t="s" s="4">
        <v>1103</v>
      </c>
      <c r="K249" t="s" s="4">
        <v>1484</v>
      </c>
      <c r="L249" t="s" s="4">
        <v>121</v>
      </c>
      <c r="M249" t="s" s="4">
        <v>121</v>
      </c>
      <c r="N249" t="s" s="4">
        <v>1484</v>
      </c>
      <c r="O249" t="s" s="4">
        <v>1105</v>
      </c>
      <c r="P249" t="s" s="4">
        <v>1106</v>
      </c>
      <c r="Q249" t="s" s="4">
        <v>1484</v>
      </c>
      <c r="R249" t="s" s="4">
        <v>1102</v>
      </c>
      <c r="S249" t="s" s="4">
        <v>1102</v>
      </c>
      <c r="T249" t="s" s="4">
        <v>1107</v>
      </c>
      <c r="U249" t="s" s="4">
        <v>1108</v>
      </c>
      <c r="V249" t="s" s="4">
        <v>79</v>
      </c>
      <c r="W249" t="s" s="4">
        <v>1107</v>
      </c>
      <c r="X249" t="s" s="4">
        <v>76</v>
      </c>
    </row>
    <row r="250" ht="45.0" customHeight="true">
      <c r="A250" t="s" s="4">
        <v>1485</v>
      </c>
      <c r="B250" t="s" s="4">
        <v>97</v>
      </c>
      <c r="C250" t="s" s="4">
        <v>1128</v>
      </c>
      <c r="D250" t="s" s="4">
        <v>1098</v>
      </c>
      <c r="E250" t="s" s="4">
        <v>1129</v>
      </c>
      <c r="F250" t="s" s="4">
        <v>67</v>
      </c>
      <c r="G250" t="s" s="4">
        <v>1130</v>
      </c>
      <c r="H250" t="s" s="4">
        <v>127</v>
      </c>
      <c r="I250" t="s" s="4">
        <v>1102</v>
      </c>
      <c r="J250" t="s" s="4">
        <v>1103</v>
      </c>
      <c r="K250" t="s" s="4">
        <v>1486</v>
      </c>
      <c r="L250" t="s" s="4">
        <v>121</v>
      </c>
      <c r="M250" t="s" s="4">
        <v>121</v>
      </c>
      <c r="N250" t="s" s="4">
        <v>1486</v>
      </c>
      <c r="O250" t="s" s="4">
        <v>1132</v>
      </c>
      <c r="P250" t="s" s="4">
        <v>1106</v>
      </c>
      <c r="Q250" t="s" s="4">
        <v>1486</v>
      </c>
      <c r="R250" t="s" s="4">
        <v>1102</v>
      </c>
      <c r="S250" t="s" s="4">
        <v>1102</v>
      </c>
      <c r="T250" t="s" s="4">
        <v>1107</v>
      </c>
      <c r="U250" t="s" s="4">
        <v>1116</v>
      </c>
      <c r="V250" t="s" s="4">
        <v>79</v>
      </c>
      <c r="W250" t="s" s="4">
        <v>1107</v>
      </c>
      <c r="X250" t="s" s="4">
        <v>76</v>
      </c>
    </row>
    <row r="251" ht="45.0" customHeight="true">
      <c r="A251" t="s" s="4">
        <v>1487</v>
      </c>
      <c r="B251" t="s" s="4">
        <v>82</v>
      </c>
      <c r="C251" t="s" s="4">
        <v>1110</v>
      </c>
      <c r="D251" t="s" s="4">
        <v>1111</v>
      </c>
      <c r="E251" t="s" s="4">
        <v>1112</v>
      </c>
      <c r="F251" t="s" s="4">
        <v>67</v>
      </c>
      <c r="G251" t="s" s="4">
        <v>1100</v>
      </c>
      <c r="H251" t="s" s="4">
        <v>1101</v>
      </c>
      <c r="I251" t="s" s="4">
        <v>1113</v>
      </c>
      <c r="J251" t="s" s="4">
        <v>1103</v>
      </c>
      <c r="K251" t="s" s="4">
        <v>1488</v>
      </c>
      <c r="L251" t="s" s="4">
        <v>121</v>
      </c>
      <c r="M251" t="s" s="4">
        <v>121</v>
      </c>
      <c r="N251" t="s" s="4">
        <v>1488</v>
      </c>
      <c r="O251" t="s" s="4">
        <v>1115</v>
      </c>
      <c r="P251" t="s" s="4">
        <v>1106</v>
      </c>
      <c r="Q251" t="s" s="4">
        <v>1488</v>
      </c>
      <c r="R251" t="s" s="4">
        <v>1113</v>
      </c>
      <c r="S251" t="s" s="4">
        <v>1113</v>
      </c>
      <c r="T251" t="s" s="4">
        <v>1107</v>
      </c>
      <c r="U251" t="s" s="4">
        <v>1116</v>
      </c>
      <c r="V251" t="s" s="4">
        <v>79</v>
      </c>
      <c r="W251" t="s" s="4">
        <v>1107</v>
      </c>
      <c r="X251" t="s" s="4">
        <v>76</v>
      </c>
    </row>
    <row r="252" ht="45.0" customHeight="true">
      <c r="A252" t="s" s="4">
        <v>1489</v>
      </c>
      <c r="B252" t="s" s="4">
        <v>97</v>
      </c>
      <c r="C252" t="s" s="4">
        <v>1134</v>
      </c>
      <c r="D252" t="s" s="4">
        <v>1135</v>
      </c>
      <c r="E252" t="s" s="4">
        <v>1136</v>
      </c>
      <c r="F252" t="s" s="4">
        <v>67</v>
      </c>
      <c r="G252" t="s" s="4">
        <v>1137</v>
      </c>
      <c r="H252" t="s" s="4">
        <v>1138</v>
      </c>
      <c r="I252" t="s" s="4">
        <v>1490</v>
      </c>
      <c r="J252" t="s" s="4">
        <v>1139</v>
      </c>
      <c r="K252" t="s" s="4">
        <v>1491</v>
      </c>
      <c r="L252" t="s" s="4">
        <v>121</v>
      </c>
      <c r="M252" t="s" s="4">
        <v>121</v>
      </c>
      <c r="N252" t="s" s="4">
        <v>1491</v>
      </c>
      <c r="O252" t="s" s="4">
        <v>1492</v>
      </c>
      <c r="P252" t="s" s="4">
        <v>1106</v>
      </c>
      <c r="Q252" t="s" s="4">
        <v>1491</v>
      </c>
      <c r="R252" t="s" s="4">
        <v>1490</v>
      </c>
      <c r="S252" t="s" s="4">
        <v>1490</v>
      </c>
      <c r="T252" t="s" s="4">
        <v>1107</v>
      </c>
      <c r="U252" t="s" s="4">
        <v>1142</v>
      </c>
      <c r="V252" t="s" s="4">
        <v>79</v>
      </c>
      <c r="W252" t="s" s="4">
        <v>1107</v>
      </c>
      <c r="X252" t="s" s="4">
        <v>1143</v>
      </c>
    </row>
    <row r="253" ht="45.0" customHeight="true">
      <c r="A253" t="s" s="4">
        <v>1493</v>
      </c>
      <c r="B253" t="s" s="4">
        <v>97</v>
      </c>
      <c r="C253" t="s" s="4">
        <v>1179</v>
      </c>
      <c r="D253" t="s" s="4">
        <v>1180</v>
      </c>
      <c r="E253" t="s" s="4">
        <v>1181</v>
      </c>
      <c r="F253" t="s" s="4">
        <v>67</v>
      </c>
      <c r="G253" t="s" s="4">
        <v>1494</v>
      </c>
      <c r="H253" t="s" s="4">
        <v>1495</v>
      </c>
      <c r="I253" t="s" s="4">
        <v>1490</v>
      </c>
      <c r="J253" t="s" s="4">
        <v>1139</v>
      </c>
      <c r="K253" t="s" s="4">
        <v>1496</v>
      </c>
      <c r="L253" t="s" s="4">
        <v>1185</v>
      </c>
      <c r="M253" t="s" s="4">
        <v>1186</v>
      </c>
      <c r="N253" t="s" s="4">
        <v>1496</v>
      </c>
      <c r="O253" t="s" s="4">
        <v>1497</v>
      </c>
      <c r="P253" t="s" s="4">
        <v>1106</v>
      </c>
      <c r="Q253" t="s" s="4">
        <v>1496</v>
      </c>
      <c r="R253" t="s" s="4">
        <v>1490</v>
      </c>
      <c r="S253" t="s" s="4">
        <v>1490</v>
      </c>
      <c r="T253" t="s" s="4">
        <v>1107</v>
      </c>
      <c r="U253" t="s" s="4">
        <v>1142</v>
      </c>
      <c r="V253" t="s" s="4">
        <v>79</v>
      </c>
      <c r="W253" t="s" s="4">
        <v>1107</v>
      </c>
      <c r="X253" t="s" s="4">
        <v>1143</v>
      </c>
    </row>
    <row r="254" ht="45.0" customHeight="true">
      <c r="A254" t="s" s="4">
        <v>1498</v>
      </c>
      <c r="B254" t="s" s="4">
        <v>97</v>
      </c>
      <c r="C254" t="s" s="4">
        <v>1145</v>
      </c>
      <c r="D254" t="s" s="4">
        <v>1146</v>
      </c>
      <c r="E254" t="s" s="4">
        <v>1147</v>
      </c>
      <c r="F254" t="s" s="4">
        <v>67</v>
      </c>
      <c r="G254" t="s" s="4">
        <v>1148</v>
      </c>
      <c r="H254" t="s" s="4">
        <v>1101</v>
      </c>
      <c r="I254" t="s" s="4">
        <v>1490</v>
      </c>
      <c r="J254" t="s" s="4">
        <v>1139</v>
      </c>
      <c r="K254" t="s" s="4">
        <v>1499</v>
      </c>
      <c r="L254" t="s" s="4">
        <v>121</v>
      </c>
      <c r="M254" t="s" s="4">
        <v>121</v>
      </c>
      <c r="N254" t="s" s="4">
        <v>1499</v>
      </c>
      <c r="O254" t="s" s="4">
        <v>1500</v>
      </c>
      <c r="P254" t="s" s="4">
        <v>1106</v>
      </c>
      <c r="Q254" t="s" s="4">
        <v>1499</v>
      </c>
      <c r="R254" t="s" s="4">
        <v>1490</v>
      </c>
      <c r="S254" t="s" s="4">
        <v>1490</v>
      </c>
      <c r="T254" t="s" s="4">
        <v>1107</v>
      </c>
      <c r="U254" t="s" s="4">
        <v>1142</v>
      </c>
      <c r="V254" t="s" s="4">
        <v>79</v>
      </c>
      <c r="W254" t="s" s="4">
        <v>1107</v>
      </c>
      <c r="X254" t="s" s="4">
        <v>1143</v>
      </c>
    </row>
    <row r="255" ht="45.0" customHeight="true">
      <c r="A255" t="s" s="4">
        <v>1501</v>
      </c>
      <c r="B255" t="s" s="4">
        <v>82</v>
      </c>
      <c r="C255" t="s" s="4">
        <v>1235</v>
      </c>
      <c r="D255" t="s" s="4">
        <v>1135</v>
      </c>
      <c r="E255" t="s" s="4">
        <v>1236</v>
      </c>
      <c r="F255" t="s" s="4">
        <v>67</v>
      </c>
      <c r="G255" t="s" s="4">
        <v>1237</v>
      </c>
      <c r="H255" t="s" s="4">
        <v>127</v>
      </c>
      <c r="I255" t="s" s="4">
        <v>1490</v>
      </c>
      <c r="J255" t="s" s="4">
        <v>1103</v>
      </c>
      <c r="K255" t="s" s="4">
        <v>1502</v>
      </c>
      <c r="L255" t="s" s="4">
        <v>121</v>
      </c>
      <c r="M255" t="s" s="4">
        <v>121</v>
      </c>
      <c r="N255" t="s" s="4">
        <v>1502</v>
      </c>
      <c r="O255" t="s" s="4">
        <v>1503</v>
      </c>
      <c r="P255" t="s" s="4">
        <v>1106</v>
      </c>
      <c r="Q255" t="s" s="4">
        <v>1502</v>
      </c>
      <c r="R255" t="s" s="4">
        <v>1490</v>
      </c>
      <c r="S255" t="s" s="4">
        <v>1490</v>
      </c>
      <c r="T255" t="s" s="4">
        <v>1107</v>
      </c>
      <c r="U255" t="s" s="4">
        <v>1142</v>
      </c>
      <c r="V255" t="s" s="4">
        <v>79</v>
      </c>
      <c r="W255" t="s" s="4">
        <v>1107</v>
      </c>
      <c r="X255" t="s" s="4">
        <v>1143</v>
      </c>
    </row>
    <row r="256" ht="45.0" customHeight="true">
      <c r="A256" t="s" s="4">
        <v>1504</v>
      </c>
      <c r="B256" t="s" s="4">
        <v>82</v>
      </c>
      <c r="C256" t="s" s="4">
        <v>1189</v>
      </c>
      <c r="D256" t="s" s="4">
        <v>1180</v>
      </c>
      <c r="E256" t="s" s="4">
        <v>1190</v>
      </c>
      <c r="F256" t="s" s="4">
        <v>67</v>
      </c>
      <c r="G256" t="s" s="4">
        <v>1191</v>
      </c>
      <c r="H256" t="s" s="4">
        <v>1191</v>
      </c>
      <c r="I256" t="s" s="4">
        <v>1490</v>
      </c>
      <c r="J256" t="s" s="4">
        <v>1139</v>
      </c>
      <c r="K256" t="s" s="4">
        <v>1505</v>
      </c>
      <c r="L256" t="s" s="4">
        <v>1193</v>
      </c>
      <c r="M256" t="s" s="4">
        <v>1186</v>
      </c>
      <c r="N256" t="s" s="4">
        <v>1505</v>
      </c>
      <c r="O256" t="s" s="4">
        <v>1194</v>
      </c>
      <c r="P256" t="s" s="4">
        <v>1106</v>
      </c>
      <c r="Q256" t="s" s="4">
        <v>1505</v>
      </c>
      <c r="R256" t="s" s="4">
        <v>1490</v>
      </c>
      <c r="S256" t="s" s="4">
        <v>1490</v>
      </c>
      <c r="T256" t="s" s="4">
        <v>1107</v>
      </c>
      <c r="U256" t="s" s="4">
        <v>1142</v>
      </c>
      <c r="V256" t="s" s="4">
        <v>79</v>
      </c>
      <c r="W256" t="s" s="4">
        <v>1107</v>
      </c>
      <c r="X256" t="s" s="4">
        <v>1143</v>
      </c>
    </row>
    <row r="257" ht="45.0" customHeight="true">
      <c r="A257" t="s" s="4">
        <v>1506</v>
      </c>
      <c r="B257" t="s" s="4">
        <v>82</v>
      </c>
      <c r="C257" t="s" s="4">
        <v>1196</v>
      </c>
      <c r="D257" t="s" s="4">
        <v>1197</v>
      </c>
      <c r="E257" t="s" s="4">
        <v>1198</v>
      </c>
      <c r="F257" t="s" s="4">
        <v>67</v>
      </c>
      <c r="G257" t="s" s="4">
        <v>1199</v>
      </c>
      <c r="H257" t="s" s="4">
        <v>1199</v>
      </c>
      <c r="I257" t="s" s="4">
        <v>1490</v>
      </c>
      <c r="J257" t="s" s="4">
        <v>1200</v>
      </c>
      <c r="K257" t="s" s="4">
        <v>1507</v>
      </c>
      <c r="L257" t="s" s="4">
        <v>121</v>
      </c>
      <c r="M257" t="s" s="4">
        <v>121</v>
      </c>
      <c r="N257" t="s" s="4">
        <v>1507</v>
      </c>
      <c r="O257" t="s" s="4">
        <v>1202</v>
      </c>
      <c r="P257" t="s" s="4">
        <v>1106</v>
      </c>
      <c r="Q257" t="s" s="4">
        <v>1507</v>
      </c>
      <c r="R257" t="s" s="4">
        <v>1490</v>
      </c>
      <c r="S257" t="s" s="4">
        <v>1490</v>
      </c>
      <c r="T257" t="s" s="4">
        <v>1107</v>
      </c>
      <c r="U257" t="s" s="4">
        <v>1142</v>
      </c>
      <c r="V257" t="s" s="4">
        <v>79</v>
      </c>
      <c r="W257" t="s" s="4">
        <v>1107</v>
      </c>
      <c r="X257" t="s" s="4">
        <v>1143</v>
      </c>
    </row>
    <row r="258" ht="45.0" customHeight="true">
      <c r="A258" t="s" s="4">
        <v>1508</v>
      </c>
      <c r="B258" t="s" s="4">
        <v>97</v>
      </c>
      <c r="C258" t="s" s="4">
        <v>1204</v>
      </c>
      <c r="D258" t="s" s="4">
        <v>1205</v>
      </c>
      <c r="E258" t="s" s="4">
        <v>1206</v>
      </c>
      <c r="F258" t="s" s="4">
        <v>67</v>
      </c>
      <c r="G258" t="s" s="4">
        <v>1155</v>
      </c>
      <c r="H258" t="s" s="4">
        <v>1207</v>
      </c>
      <c r="I258" t="s" s="4">
        <v>1208</v>
      </c>
      <c r="J258" t="s" s="4">
        <v>1209</v>
      </c>
      <c r="K258" t="s" s="4">
        <v>1509</v>
      </c>
      <c r="L258" t="s" s="4">
        <v>91</v>
      </c>
      <c r="M258" t="s" s="4">
        <v>121</v>
      </c>
      <c r="N258" t="s" s="4">
        <v>1509</v>
      </c>
      <c r="O258" t="s" s="4">
        <v>1211</v>
      </c>
      <c r="P258" t="s" s="4">
        <v>1125</v>
      </c>
      <c r="Q258" t="s" s="4">
        <v>1509</v>
      </c>
      <c r="R258" t="s" s="4">
        <v>1208</v>
      </c>
      <c r="S258" t="s" s="4">
        <v>1208</v>
      </c>
      <c r="T258" t="s" s="4">
        <v>1107</v>
      </c>
      <c r="U258" t="s" s="4">
        <v>1126</v>
      </c>
      <c r="V258" t="s" s="4">
        <v>79</v>
      </c>
      <c r="W258" t="s" s="4">
        <v>1107</v>
      </c>
      <c r="X258" t="s" s="4">
        <v>76</v>
      </c>
    </row>
    <row r="259" ht="45.0" customHeight="true">
      <c r="A259" t="s" s="4">
        <v>1510</v>
      </c>
      <c r="B259" t="s" s="4">
        <v>82</v>
      </c>
      <c r="C259" t="s" s="4">
        <v>1118</v>
      </c>
      <c r="D259" t="s" s="4">
        <v>1119</v>
      </c>
      <c r="E259" t="s" s="4">
        <v>1120</v>
      </c>
      <c r="F259" t="s" s="4">
        <v>67</v>
      </c>
      <c r="G259" t="s" s="4">
        <v>1121</v>
      </c>
      <c r="H259" t="s" s="4">
        <v>1121</v>
      </c>
      <c r="I259" t="s" s="4">
        <v>1122</v>
      </c>
      <c r="J259" t="s" s="4">
        <v>1103</v>
      </c>
      <c r="K259" t="s" s="4">
        <v>1511</v>
      </c>
      <c r="L259" t="s" s="4">
        <v>121</v>
      </c>
      <c r="M259" t="s" s="4">
        <v>121</v>
      </c>
      <c r="N259" t="s" s="4">
        <v>1511</v>
      </c>
      <c r="O259" t="s" s="4">
        <v>1124</v>
      </c>
      <c r="P259" t="s" s="4">
        <v>1125</v>
      </c>
      <c r="Q259" t="s" s="4">
        <v>1511</v>
      </c>
      <c r="R259" t="s" s="4">
        <v>1122</v>
      </c>
      <c r="S259" t="s" s="4">
        <v>1122</v>
      </c>
      <c r="T259" t="s" s="4">
        <v>1107</v>
      </c>
      <c r="U259" t="s" s="4">
        <v>1126</v>
      </c>
      <c r="V259" t="s" s="4">
        <v>79</v>
      </c>
      <c r="W259" t="s" s="4">
        <v>1107</v>
      </c>
      <c r="X259" t="s" s="4">
        <v>76</v>
      </c>
    </row>
    <row r="260" ht="45.0" customHeight="true">
      <c r="A260" t="s" s="4">
        <v>1512</v>
      </c>
      <c r="B260" t="s" s="4">
        <v>97</v>
      </c>
      <c r="C260" t="s" s="4">
        <v>1152</v>
      </c>
      <c r="D260" t="s" s="4">
        <v>1153</v>
      </c>
      <c r="E260" t="s" s="4">
        <v>1154</v>
      </c>
      <c r="F260" t="s" s="4">
        <v>67</v>
      </c>
      <c r="G260" t="s" s="4">
        <v>1155</v>
      </c>
      <c r="H260" t="s" s="4">
        <v>1138</v>
      </c>
      <c r="I260" t="s" s="4">
        <v>1156</v>
      </c>
      <c r="J260" t="s" s="4">
        <v>1103</v>
      </c>
      <c r="K260" t="s" s="4">
        <v>1513</v>
      </c>
      <c r="L260" t="s" s="4">
        <v>91</v>
      </c>
      <c r="M260" t="s" s="4">
        <v>121</v>
      </c>
      <c r="N260" t="s" s="4">
        <v>1513</v>
      </c>
      <c r="O260" t="s" s="4">
        <v>1158</v>
      </c>
      <c r="P260" t="s" s="4">
        <v>1125</v>
      </c>
      <c r="Q260" t="s" s="4">
        <v>1513</v>
      </c>
      <c r="R260" t="s" s="4">
        <v>1156</v>
      </c>
      <c r="S260" t="s" s="4">
        <v>1156</v>
      </c>
      <c r="T260" t="s" s="4">
        <v>1107</v>
      </c>
      <c r="U260" t="s" s="4">
        <v>1126</v>
      </c>
      <c r="V260" t="s" s="4">
        <v>79</v>
      </c>
      <c r="W260" t="s" s="4">
        <v>1107</v>
      </c>
      <c r="X260" t="s" s="4">
        <v>76</v>
      </c>
    </row>
    <row r="261" ht="45.0" customHeight="true">
      <c r="A261" t="s" s="4">
        <v>1514</v>
      </c>
      <c r="B261" t="s" s="4">
        <v>97</v>
      </c>
      <c r="C261" t="s" s="4">
        <v>1515</v>
      </c>
      <c r="D261" t="s" s="4">
        <v>1153</v>
      </c>
      <c r="E261" t="s" s="4">
        <v>1516</v>
      </c>
      <c r="F261" t="s" s="4">
        <v>67</v>
      </c>
      <c r="G261" t="s" s="4">
        <v>1517</v>
      </c>
      <c r="H261" t="s" s="4">
        <v>1518</v>
      </c>
      <c r="I261" t="s" s="4">
        <v>1519</v>
      </c>
      <c r="J261" t="s" s="4">
        <v>104</v>
      </c>
      <c r="K261" t="s" s="4">
        <v>1520</v>
      </c>
      <c r="L261" t="s" s="4">
        <v>91</v>
      </c>
      <c r="M261" t="s" s="4">
        <v>121</v>
      </c>
      <c r="N261" t="s" s="4">
        <v>1520</v>
      </c>
      <c r="O261" t="s" s="4">
        <v>1521</v>
      </c>
      <c r="P261" t="s" s="4">
        <v>1125</v>
      </c>
      <c r="Q261" t="s" s="4">
        <v>1520</v>
      </c>
      <c r="R261" t="s" s="4">
        <v>1519</v>
      </c>
      <c r="S261" t="s" s="4">
        <v>1519</v>
      </c>
      <c r="T261" t="s" s="4">
        <v>1107</v>
      </c>
      <c r="U261" t="s" s="4">
        <v>1126</v>
      </c>
      <c r="V261" t="s" s="4">
        <v>79</v>
      </c>
      <c r="W261" t="s" s="4">
        <v>1107</v>
      </c>
      <c r="X261" t="s" s="4">
        <v>76</v>
      </c>
    </row>
    <row r="262" ht="45.0" customHeight="true">
      <c r="A262" t="s" s="4">
        <v>1522</v>
      </c>
      <c r="B262" t="s" s="4">
        <v>97</v>
      </c>
      <c r="C262" t="s" s="4">
        <v>1160</v>
      </c>
      <c r="D262" t="s" s="4">
        <v>1153</v>
      </c>
      <c r="E262" t="s" s="4">
        <v>1161</v>
      </c>
      <c r="F262" t="s" s="4">
        <v>67</v>
      </c>
      <c r="G262" t="s" s="4">
        <v>1162</v>
      </c>
      <c r="H262" t="s" s="4">
        <v>1138</v>
      </c>
      <c r="I262" t="s" s="4">
        <v>1163</v>
      </c>
      <c r="J262" t="s" s="4">
        <v>104</v>
      </c>
      <c r="K262" t="s" s="4">
        <v>1523</v>
      </c>
      <c r="L262" t="s" s="4">
        <v>91</v>
      </c>
      <c r="M262" t="s" s="4">
        <v>121</v>
      </c>
      <c r="N262" t="s" s="4">
        <v>1523</v>
      </c>
      <c r="O262" t="s" s="4">
        <v>1165</v>
      </c>
      <c r="P262" t="s" s="4">
        <v>1125</v>
      </c>
      <c r="Q262" t="s" s="4">
        <v>1523</v>
      </c>
      <c r="R262" t="s" s="4">
        <v>1163</v>
      </c>
      <c r="S262" t="s" s="4">
        <v>1163</v>
      </c>
      <c r="T262" t="s" s="4">
        <v>1107</v>
      </c>
      <c r="U262" t="s" s="4">
        <v>1126</v>
      </c>
      <c r="V262" t="s" s="4">
        <v>79</v>
      </c>
      <c r="W262" t="s" s="4">
        <v>1107</v>
      </c>
      <c r="X262" t="s" s="4">
        <v>76</v>
      </c>
    </row>
    <row r="263" ht="45.0" customHeight="true">
      <c r="A263" t="s" s="4">
        <v>1524</v>
      </c>
      <c r="B263" t="s" s="4">
        <v>97</v>
      </c>
      <c r="C263" t="s" s="4">
        <v>1215</v>
      </c>
      <c r="D263" t="s" s="4">
        <v>1216</v>
      </c>
      <c r="E263" t="s" s="4">
        <v>1217</v>
      </c>
      <c r="F263" t="s" s="4">
        <v>67</v>
      </c>
      <c r="G263" t="s" s="4">
        <v>1218</v>
      </c>
      <c r="H263" t="s" s="4">
        <v>1219</v>
      </c>
      <c r="I263" t="s" s="4">
        <v>1220</v>
      </c>
      <c r="J263" t="s" s="4">
        <v>1103</v>
      </c>
      <c r="K263" t="s" s="4">
        <v>1525</v>
      </c>
      <c r="L263" t="s" s="4">
        <v>1174</v>
      </c>
      <c r="M263" t="s" s="4">
        <v>1222</v>
      </c>
      <c r="N263" t="s" s="4">
        <v>1525</v>
      </c>
      <c r="O263" t="s" s="4">
        <v>1223</v>
      </c>
      <c r="P263" t="s" s="4">
        <v>1106</v>
      </c>
      <c r="Q263" t="s" s="4">
        <v>1525</v>
      </c>
      <c r="R263" t="s" s="4">
        <v>1220</v>
      </c>
      <c r="S263" t="s" s="4">
        <v>1220</v>
      </c>
      <c r="T263" t="s" s="4">
        <v>1107</v>
      </c>
      <c r="U263" t="s" s="4">
        <v>1177</v>
      </c>
      <c r="V263" t="s" s="4">
        <v>79</v>
      </c>
      <c r="W263" t="s" s="4">
        <v>1107</v>
      </c>
      <c r="X263" t="s" s="4">
        <v>76</v>
      </c>
    </row>
    <row r="264" ht="45.0" customHeight="true">
      <c r="A264" t="s" s="4">
        <v>1526</v>
      </c>
      <c r="B264" t="s" s="4">
        <v>97</v>
      </c>
      <c r="C264" t="s" s="4">
        <v>1167</v>
      </c>
      <c r="D264" t="s" s="4">
        <v>1168</v>
      </c>
      <c r="E264" t="s" s="4">
        <v>1169</v>
      </c>
      <c r="F264" t="s" s="4">
        <v>67</v>
      </c>
      <c r="G264" t="s" s="4">
        <v>1170</v>
      </c>
      <c r="H264" t="s" s="4">
        <v>1171</v>
      </c>
      <c r="I264" t="s" s="4">
        <v>1172</v>
      </c>
      <c r="J264" t="s" s="4">
        <v>1103</v>
      </c>
      <c r="K264" t="s" s="4">
        <v>1527</v>
      </c>
      <c r="L264" t="s" s="4">
        <v>1174</v>
      </c>
      <c r="M264" t="s" s="4">
        <v>1175</v>
      </c>
      <c r="N264" t="s" s="4">
        <v>1527</v>
      </c>
      <c r="O264" t="s" s="4">
        <v>1176</v>
      </c>
      <c r="P264" t="s" s="4">
        <v>1106</v>
      </c>
      <c r="Q264" t="s" s="4">
        <v>1527</v>
      </c>
      <c r="R264" t="s" s="4">
        <v>1172</v>
      </c>
      <c r="S264" t="s" s="4">
        <v>1172</v>
      </c>
      <c r="T264" t="s" s="4">
        <v>1107</v>
      </c>
      <c r="U264" t="s" s="4">
        <v>1177</v>
      </c>
      <c r="V264" t="s" s="4">
        <v>79</v>
      </c>
      <c r="W264" t="s" s="4">
        <v>1107</v>
      </c>
      <c r="X264" t="s" s="4">
        <v>76</v>
      </c>
    </row>
    <row r="265" ht="45.0" customHeight="true">
      <c r="A265" t="s" s="4">
        <v>1528</v>
      </c>
      <c r="B265" t="s" s="4">
        <v>97</v>
      </c>
      <c r="C265" t="s" s="4">
        <v>1225</v>
      </c>
      <c r="D265" t="s" s="4">
        <v>1226</v>
      </c>
      <c r="E265" t="s" s="4">
        <v>1227</v>
      </c>
      <c r="F265" t="s" s="4">
        <v>67</v>
      </c>
      <c r="G265" t="s" s="4">
        <v>1228</v>
      </c>
      <c r="H265" t="s" s="4">
        <v>1138</v>
      </c>
      <c r="I265" t="s" s="4">
        <v>1229</v>
      </c>
      <c r="J265" t="s" s="4">
        <v>1230</v>
      </c>
      <c r="K265" t="s" s="4">
        <v>1529</v>
      </c>
      <c r="L265" t="s" s="4">
        <v>1232</v>
      </c>
      <c r="M265" t="s" s="4">
        <v>1175</v>
      </c>
      <c r="N265" t="s" s="4">
        <v>1529</v>
      </c>
      <c r="O265" t="s" s="4">
        <v>1233</v>
      </c>
      <c r="P265" t="s" s="4">
        <v>1106</v>
      </c>
      <c r="Q265" t="s" s="4">
        <v>1529</v>
      </c>
      <c r="R265" t="s" s="4">
        <v>1229</v>
      </c>
      <c r="S265" t="s" s="4">
        <v>1229</v>
      </c>
      <c r="T265" t="s" s="4">
        <v>1107</v>
      </c>
      <c r="U265" t="s" s="4">
        <v>1177</v>
      </c>
      <c r="V265" t="s" s="4">
        <v>79</v>
      </c>
      <c r="W265" t="s" s="4">
        <v>1107</v>
      </c>
      <c r="X265" t="s" s="4">
        <v>76</v>
      </c>
    </row>
    <row r="266" ht="45.0" customHeight="true">
      <c r="A266" t="s" s="4">
        <v>1530</v>
      </c>
      <c r="B266" t="s" s="4">
        <v>97</v>
      </c>
      <c r="C266" t="s" s="4">
        <v>1251</v>
      </c>
      <c r="D266" t="s" s="4">
        <v>1252</v>
      </c>
      <c r="E266" t="s" s="4">
        <v>1253</v>
      </c>
      <c r="F266" t="s" s="4">
        <v>67</v>
      </c>
      <c r="G266" t="s" s="4">
        <v>1254</v>
      </c>
      <c r="H266" t="s" s="4">
        <v>1138</v>
      </c>
      <c r="I266" t="s" s="4">
        <v>1255</v>
      </c>
      <c r="J266" t="s" s="4">
        <v>1256</v>
      </c>
      <c r="K266" t="s" s="4">
        <v>1531</v>
      </c>
      <c r="L266" t="s" s="4">
        <v>1258</v>
      </c>
      <c r="M266" t="s" s="4">
        <v>1175</v>
      </c>
      <c r="N266" t="s" s="4">
        <v>1531</v>
      </c>
      <c r="O266" t="s" s="4">
        <v>1259</v>
      </c>
      <c r="P266" t="s" s="4">
        <v>1106</v>
      </c>
      <c r="Q266" t="s" s="4">
        <v>1531</v>
      </c>
      <c r="R266" t="s" s="4">
        <v>1255</v>
      </c>
      <c r="S266" t="s" s="4">
        <v>1255</v>
      </c>
      <c r="T266" t="s" s="4">
        <v>1107</v>
      </c>
      <c r="U266" t="s" s="4">
        <v>1177</v>
      </c>
      <c r="V266" t="s" s="4">
        <v>79</v>
      </c>
      <c r="W266" t="s" s="4">
        <v>1107</v>
      </c>
      <c r="X266" t="s" s="4">
        <v>76</v>
      </c>
    </row>
    <row r="267" ht="45.0" customHeight="true">
      <c r="A267" t="s" s="4">
        <v>1532</v>
      </c>
      <c r="B267" t="s" s="4">
        <v>97</v>
      </c>
      <c r="C267" t="s" s="4">
        <v>1261</v>
      </c>
      <c r="D267" t="s" s="4">
        <v>1262</v>
      </c>
      <c r="E267" t="s" s="4">
        <v>1263</v>
      </c>
      <c r="F267" t="s" s="4">
        <v>67</v>
      </c>
      <c r="G267" t="s" s="4">
        <v>1264</v>
      </c>
      <c r="H267" t="s" s="4">
        <v>1138</v>
      </c>
      <c r="I267" t="s" s="4">
        <v>1265</v>
      </c>
      <c r="J267" t="s" s="4">
        <v>1266</v>
      </c>
      <c r="K267" t="s" s="4">
        <v>1533</v>
      </c>
      <c r="L267" t="s" s="4">
        <v>1248</v>
      </c>
      <c r="M267" t="s" s="4">
        <v>1268</v>
      </c>
      <c r="N267" t="s" s="4">
        <v>1533</v>
      </c>
      <c r="O267" t="s" s="4">
        <v>1249</v>
      </c>
      <c r="P267" t="s" s="4">
        <v>1106</v>
      </c>
      <c r="Q267" t="s" s="4">
        <v>1533</v>
      </c>
      <c r="R267" t="s" s="4">
        <v>1265</v>
      </c>
      <c r="S267" t="s" s="4">
        <v>1265</v>
      </c>
      <c r="T267" t="s" s="4">
        <v>1107</v>
      </c>
      <c r="U267" t="s" s="4">
        <v>1177</v>
      </c>
      <c r="V267" t="s" s="4">
        <v>79</v>
      </c>
      <c r="W267" t="s" s="4">
        <v>1107</v>
      </c>
      <c r="X267" t="s" s="4">
        <v>76</v>
      </c>
    </row>
    <row r="268" ht="45.0" customHeight="true">
      <c r="A268" t="s" s="4">
        <v>1534</v>
      </c>
      <c r="B268" t="s" s="4">
        <v>97</v>
      </c>
      <c r="C268" t="s" s="4">
        <v>1241</v>
      </c>
      <c r="D268" t="s" s="4">
        <v>1242</v>
      </c>
      <c r="E268" t="s" s="4">
        <v>1243</v>
      </c>
      <c r="F268" t="s" s="4">
        <v>67</v>
      </c>
      <c r="G268" t="s" s="4">
        <v>1244</v>
      </c>
      <c r="H268" t="s" s="4">
        <v>1138</v>
      </c>
      <c r="I268" t="s" s="4">
        <v>1245</v>
      </c>
      <c r="J268" t="s" s="4">
        <v>1246</v>
      </c>
      <c r="K268" t="s" s="4">
        <v>1535</v>
      </c>
      <c r="L268" t="s" s="4">
        <v>1248</v>
      </c>
      <c r="M268" t="s" s="4">
        <v>1175</v>
      </c>
      <c r="N268" t="s" s="4">
        <v>1535</v>
      </c>
      <c r="O268" t="s" s="4">
        <v>1249</v>
      </c>
      <c r="P268" t="s" s="4">
        <v>1106</v>
      </c>
      <c r="Q268" t="s" s="4">
        <v>1535</v>
      </c>
      <c r="R268" t="s" s="4">
        <v>1245</v>
      </c>
      <c r="S268" t="s" s="4">
        <v>1245</v>
      </c>
      <c r="T268" t="s" s="4">
        <v>1107</v>
      </c>
      <c r="U268" t="s" s="4">
        <v>1177</v>
      </c>
      <c r="V268" t="s" s="4">
        <v>79</v>
      </c>
      <c r="W268" t="s" s="4">
        <v>1107</v>
      </c>
      <c r="X268" t="s" s="4">
        <v>76</v>
      </c>
    </row>
    <row r="269" ht="45.0" customHeight="true">
      <c r="A269" t="s" s="4">
        <v>1536</v>
      </c>
      <c r="B269" t="s" s="4">
        <v>82</v>
      </c>
      <c r="C269" t="s" s="4">
        <v>1270</v>
      </c>
      <c r="D269" t="s" s="4">
        <v>1119</v>
      </c>
      <c r="E269" t="s" s="4">
        <v>1120</v>
      </c>
      <c r="F269" t="s" s="4">
        <v>67</v>
      </c>
      <c r="G269" t="s" s="4">
        <v>1207</v>
      </c>
      <c r="H269" t="s" s="4">
        <v>1271</v>
      </c>
      <c r="I269" t="s" s="4">
        <v>1272</v>
      </c>
      <c r="J269" t="s" s="4">
        <v>1103</v>
      </c>
      <c r="K269" t="s" s="4">
        <v>1537</v>
      </c>
      <c r="L269" t="s" s="4">
        <v>91</v>
      </c>
      <c r="M269" t="s" s="4">
        <v>121</v>
      </c>
      <c r="N269" t="s" s="4">
        <v>1537</v>
      </c>
      <c r="O269" t="s" s="4">
        <v>1274</v>
      </c>
      <c r="P269" t="s" s="4">
        <v>1275</v>
      </c>
      <c r="Q269" t="s" s="4">
        <v>1537</v>
      </c>
      <c r="R269" t="s" s="4">
        <v>1272</v>
      </c>
      <c r="S269" t="s" s="4">
        <v>1272</v>
      </c>
      <c r="T269" t="s" s="4">
        <v>1107</v>
      </c>
      <c r="U269" t="s" s="4">
        <v>1276</v>
      </c>
      <c r="V269" t="s" s="4">
        <v>79</v>
      </c>
      <c r="W269" t="s" s="4">
        <v>1107</v>
      </c>
      <c r="X269" t="s" s="4">
        <v>76</v>
      </c>
    </row>
  </sheetData>
  <mergeCells>
    <mergeCell ref="A2:C2"/>
    <mergeCell ref="D2:F2"/>
    <mergeCell ref="G2:I2"/>
    <mergeCell ref="A3:C3"/>
    <mergeCell ref="D3:F3"/>
    <mergeCell ref="G3:I3"/>
    <mergeCell ref="A6:X6"/>
  </mergeCells>
  <dataValidations count="1">
    <dataValidation type="list" sqref="F8:F201" allowBlank="true" errorStyle="stop" showErrorMessage="true">
      <formula1>Hidden_15</formula1>
    </dataValidation>
  </dataValidations>
  <pageMargins bottom="0.75" footer="0.3" header="0.3" left="0.7" right="0.7" top="0.75"/>
</worksheet>
</file>

<file path=xl/worksheets/sheet10.xml><?xml version="1.0" encoding="utf-8"?>
<worksheet xmlns="http://schemas.openxmlformats.org/spreadsheetml/2006/main">
  <dimension ref="A1:B32"/>
  <sheetViews>
    <sheetView workbookViewId="0"/>
  </sheetViews>
  <sheetFormatPr defaultRowHeight="15.0"/>
  <sheetData>
    <row r="1">
      <c r="A1" t="s">
        <v>2915</v>
      </c>
    </row>
    <row r="2">
      <c r="A2" t="s">
        <v>2916</v>
      </c>
    </row>
    <row r="3">
      <c r="A3" t="s">
        <v>2917</v>
      </c>
    </row>
    <row r="4">
      <c r="A4" t="s">
        <v>2918</v>
      </c>
    </row>
    <row r="5">
      <c r="A5" t="s">
        <v>2919</v>
      </c>
    </row>
    <row r="6">
      <c r="A6" t="s">
        <v>2920</v>
      </c>
    </row>
    <row r="7">
      <c r="A7" t="s">
        <v>2921</v>
      </c>
    </row>
    <row r="8">
      <c r="A8" t="s">
        <v>2922</v>
      </c>
    </row>
    <row r="9">
      <c r="A9" t="s">
        <v>2923</v>
      </c>
    </row>
    <row r="10">
      <c r="A10" t="s">
        <v>2924</v>
      </c>
    </row>
    <row r="11">
      <c r="A11" t="s">
        <v>2925</v>
      </c>
    </row>
    <row r="12">
      <c r="A12" t="s">
        <v>2926</v>
      </c>
    </row>
    <row r="13">
      <c r="A13" t="s">
        <v>2927</v>
      </c>
    </row>
    <row r="14">
      <c r="A14" t="s">
        <v>2928</v>
      </c>
    </row>
    <row r="15">
      <c r="A15" t="s">
        <v>2929</v>
      </c>
    </row>
    <row r="16">
      <c r="A16" t="s">
        <v>2930</v>
      </c>
    </row>
    <row r="17">
      <c r="A17" t="s">
        <v>2931</v>
      </c>
    </row>
    <row r="18">
      <c r="A18" t="s">
        <v>1698</v>
      </c>
    </row>
    <row r="19">
      <c r="A19" t="s">
        <v>2932</v>
      </c>
    </row>
    <row r="20">
      <c r="A20" t="s">
        <v>2933</v>
      </c>
    </row>
    <row r="21">
      <c r="A21" t="s">
        <v>2934</v>
      </c>
    </row>
    <row r="22">
      <c r="A22" t="s">
        <v>1904</v>
      </c>
    </row>
    <row r="23">
      <c r="A23" t="s">
        <v>2935</v>
      </c>
    </row>
    <row r="24">
      <c r="A24" t="s">
        <v>2936</v>
      </c>
    </row>
    <row r="25">
      <c r="A25" t="s">
        <v>2937</v>
      </c>
    </row>
    <row r="26">
      <c r="A26" t="s">
        <v>2938</v>
      </c>
    </row>
    <row r="27">
      <c r="A27" t="s">
        <v>2939</v>
      </c>
    </row>
    <row r="28">
      <c r="A28" t="s">
        <v>2940</v>
      </c>
    </row>
    <row r="29">
      <c r="A29" t="s">
        <v>2941</v>
      </c>
    </row>
    <row r="30">
      <c r="A30" t="s">
        <v>2942</v>
      </c>
    </row>
    <row r="31">
      <c r="A31" t="s">
        <v>2943</v>
      </c>
    </row>
    <row r="32">
      <c r="A32" t="s">
        <v>2944</v>
      </c>
    </row>
  </sheetData>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67</v>
      </c>
    </row>
    <row r="2">
      <c r="A2" t="s">
        <v>417</v>
      </c>
    </row>
  </sheetData>
  <pageMargins bottom="0.75" footer="0.3" header="0.3" left="0.7" right="0.7" top="0.75"/>
</worksheet>
</file>

<file path=xl/worksheets/sheet3.xml><?xml version="1.0" encoding="utf-8"?>
<worksheet xmlns="http://schemas.openxmlformats.org/spreadsheetml/2006/main">
  <dimension ref="A1:S348"/>
  <sheetViews>
    <sheetView workbookViewId="0"/>
  </sheetViews>
  <sheetFormatPr defaultRowHeight="15.0"/>
  <cols>
    <col min="3" max="3" width="67.4765625" customWidth="true" bestFit="true"/>
    <col min="4" max="4" width="17.6484375" customWidth="true" bestFit="true"/>
    <col min="5" max="5" width="42.64453125" customWidth="true" bestFit="true"/>
    <col min="6" max="6" width="44.9140625" customWidth="true" bestFit="true"/>
    <col min="7" max="7" width="30.94140625" customWidth="true" bestFit="true"/>
    <col min="8" max="8" width="23.68359375" customWidth="true" bestFit="true"/>
    <col min="9" max="9" width="58.33984375" customWidth="true" bestFit="true"/>
    <col min="10" max="10" width="48.5546875" customWidth="true" bestFit="true"/>
    <col min="11" max="11" width="51.0703125" customWidth="true" bestFit="true"/>
    <col min="12" max="12" width="47.4140625" customWidth="true" bestFit="true"/>
    <col min="13" max="13" width="53.83203125" customWidth="true" bestFit="true"/>
    <col min="14" max="14" width="50.93359375" customWidth="true" bestFit="true"/>
    <col min="15" max="15" width="53.44921875" customWidth="true" bestFit="true"/>
    <col min="16" max="16" width="41.3984375" customWidth="true" bestFit="true"/>
    <col min="17" max="17" width="72.578125" customWidth="true" bestFit="true"/>
    <col min="18" max="18" width="68.3125" customWidth="true" bestFit="true"/>
    <col min="1" max="1" width="8.37109375" customWidth="true" bestFit="true"/>
    <col min="2" max="2" width="16.015625" customWidth="true" bestFit="true"/>
  </cols>
  <sheetData>
    <row r="1" hidden="true">
      <c r="B1"/>
      <c r="C1" t="s">
        <v>7</v>
      </c>
      <c r="D1" t="s">
        <v>8</v>
      </c>
      <c r="E1" t="s">
        <v>7</v>
      </c>
      <c r="F1" t="s">
        <v>6</v>
      </c>
      <c r="G1" t="s">
        <v>6</v>
      </c>
      <c r="H1" t="s">
        <v>8</v>
      </c>
      <c r="I1" t="s">
        <v>7</v>
      </c>
      <c r="J1" t="s">
        <v>6</v>
      </c>
      <c r="K1" t="s">
        <v>7</v>
      </c>
      <c r="L1" t="s">
        <v>6</v>
      </c>
      <c r="M1" t="s">
        <v>7</v>
      </c>
      <c r="N1" t="s">
        <v>6</v>
      </c>
      <c r="O1" t="s">
        <v>7</v>
      </c>
      <c r="P1" t="s">
        <v>6</v>
      </c>
      <c r="Q1" t="s">
        <v>7</v>
      </c>
      <c r="R1" t="s">
        <v>6</v>
      </c>
    </row>
    <row r="2" hidden="true">
      <c r="B2"/>
      <c r="C2" t="s">
        <v>1538</v>
      </c>
      <c r="D2" t="s">
        <v>1539</v>
      </c>
      <c r="E2" t="s">
        <v>1540</v>
      </c>
      <c r="F2" t="s">
        <v>1541</v>
      </c>
      <c r="G2" t="s">
        <v>1542</v>
      </c>
      <c r="H2" t="s">
        <v>1543</v>
      </c>
      <c r="I2" t="s">
        <v>1544</v>
      </c>
      <c r="J2" t="s">
        <v>1545</v>
      </c>
      <c r="K2" t="s">
        <v>1546</v>
      </c>
      <c r="L2" t="s">
        <v>1547</v>
      </c>
      <c r="M2" t="s">
        <v>1548</v>
      </c>
      <c r="N2" t="s">
        <v>1549</v>
      </c>
      <c r="O2" t="s">
        <v>1550</v>
      </c>
      <c r="P2" t="s">
        <v>1551</v>
      </c>
      <c r="Q2" t="s">
        <v>1552</v>
      </c>
      <c r="R2" t="s">
        <v>1553</v>
      </c>
    </row>
    <row r="3">
      <c r="A3" t="s" s="1">
        <v>1554</v>
      </c>
      <c r="B3" s="1"/>
      <c r="C3" t="s" s="1">
        <v>1555</v>
      </c>
      <c r="D3" t="s" s="1">
        <v>1556</v>
      </c>
      <c r="E3" t="s" s="1">
        <v>1557</v>
      </c>
      <c r="F3" t="s" s="1">
        <v>1558</v>
      </c>
      <c r="G3" t="s" s="1">
        <v>1559</v>
      </c>
      <c r="H3" t="s" s="1">
        <v>1560</v>
      </c>
      <c r="I3" t="s" s="1">
        <v>1561</v>
      </c>
      <c r="J3" t="s" s="1">
        <v>1562</v>
      </c>
      <c r="K3" t="s" s="1">
        <v>1563</v>
      </c>
      <c r="L3" t="s" s="1">
        <v>1564</v>
      </c>
      <c r="M3" t="s" s="1">
        <v>1565</v>
      </c>
      <c r="N3" t="s" s="1">
        <v>1566</v>
      </c>
      <c r="O3" t="s" s="1">
        <v>1567</v>
      </c>
      <c r="P3" t="s" s="1">
        <v>1568</v>
      </c>
      <c r="Q3" t="s" s="1">
        <v>1569</v>
      </c>
      <c r="R3" t="s" s="1">
        <v>1570</v>
      </c>
    </row>
    <row r="4" ht="45.0" customHeight="true">
      <c r="A4" t="s" s="4">
        <v>90</v>
      </c>
      <c r="B4" t="s" s="4">
        <v>1571</v>
      </c>
      <c r="C4" t="s" s="4">
        <v>94</v>
      </c>
      <c r="D4" t="s" s="4">
        <v>1572</v>
      </c>
      <c r="E4" t="s" s="4">
        <v>1573</v>
      </c>
      <c r="F4" t="s" s="4">
        <v>1574</v>
      </c>
      <c r="G4" t="s" s="4">
        <v>76</v>
      </c>
      <c r="H4" t="s" s="4">
        <v>1575</v>
      </c>
      <c r="I4" t="s" s="4">
        <v>1576</v>
      </c>
      <c r="J4" t="s" s="4">
        <v>6</v>
      </c>
      <c r="K4" t="s" s="4">
        <v>1577</v>
      </c>
      <c r="L4" t="s" s="4">
        <v>1578</v>
      </c>
      <c r="M4" t="s" s="4">
        <v>1579</v>
      </c>
      <c r="N4" t="s" s="4">
        <v>1580</v>
      </c>
      <c r="O4" t="s" s="4">
        <v>1581</v>
      </c>
      <c r="P4" t="s" s="4">
        <v>1582</v>
      </c>
      <c r="Q4" t="s" s="4">
        <v>1583</v>
      </c>
      <c r="R4" t="s" s="4">
        <v>1584</v>
      </c>
    </row>
    <row r="5" ht="45.0" customHeight="true">
      <c r="A5" t="s" s="4">
        <v>105</v>
      </c>
      <c r="B5" t="s" s="4">
        <v>1585</v>
      </c>
      <c r="C5" t="s" s="4">
        <v>1586</v>
      </c>
      <c r="D5" t="s" s="4">
        <v>1572</v>
      </c>
      <c r="E5" t="s" s="4">
        <v>1587</v>
      </c>
      <c r="F5" t="s" s="4">
        <v>1588</v>
      </c>
      <c r="G5" t="s" s="4">
        <v>122</v>
      </c>
      <c r="H5" t="s" s="4">
        <v>1589</v>
      </c>
      <c r="I5" t="s" s="4">
        <v>1590</v>
      </c>
      <c r="J5" t="s" s="4">
        <v>6</v>
      </c>
      <c r="K5" t="s" s="4">
        <v>1591</v>
      </c>
      <c r="L5" t="s" s="4">
        <v>1592</v>
      </c>
      <c r="M5" t="s" s="4">
        <v>1579</v>
      </c>
      <c r="N5" t="s" s="4">
        <v>1580</v>
      </c>
      <c r="O5" t="s" s="4">
        <v>1581</v>
      </c>
      <c r="P5" t="s" s="4">
        <v>1593</v>
      </c>
      <c r="Q5" t="s" s="4">
        <v>1594</v>
      </c>
      <c r="R5" t="s" s="4">
        <v>1595</v>
      </c>
    </row>
    <row r="6" ht="45.0" customHeight="true">
      <c r="A6" t="s" s="4">
        <v>120</v>
      </c>
      <c r="B6" t="s" s="4">
        <v>1596</v>
      </c>
      <c r="C6" t="s" s="4">
        <v>1597</v>
      </c>
      <c r="D6" t="s" s="4">
        <v>1598</v>
      </c>
      <c r="E6" t="s" s="4">
        <v>1599</v>
      </c>
      <c r="F6" t="s" s="4">
        <v>1600</v>
      </c>
      <c r="G6" t="s" s="4">
        <v>122</v>
      </c>
      <c r="H6" t="s" s="4">
        <v>1601</v>
      </c>
      <c r="I6" t="s" s="4">
        <v>1602</v>
      </c>
      <c r="J6" t="s" s="4">
        <v>6</v>
      </c>
      <c r="K6" t="s" s="4">
        <v>1603</v>
      </c>
      <c r="L6" t="s" s="4">
        <v>1592</v>
      </c>
      <c r="M6" t="s" s="4">
        <v>1579</v>
      </c>
      <c r="N6" t="s" s="4">
        <v>1580</v>
      </c>
      <c r="O6" t="s" s="4">
        <v>1581</v>
      </c>
      <c r="P6" t="s" s="4">
        <v>1593</v>
      </c>
      <c r="Q6" t="s" s="4">
        <v>1604</v>
      </c>
      <c r="R6" t="s" s="4">
        <v>1605</v>
      </c>
    </row>
    <row r="7" ht="45.0" customHeight="true">
      <c r="A7" t="s" s="4">
        <v>129</v>
      </c>
      <c r="B7" t="s" s="4">
        <v>1606</v>
      </c>
      <c r="C7" t="s" s="4">
        <v>1607</v>
      </c>
      <c r="D7" t="s" s="4">
        <v>1572</v>
      </c>
      <c r="E7" t="s" s="4">
        <v>1608</v>
      </c>
      <c r="F7" t="s" s="4">
        <v>1609</v>
      </c>
      <c r="G7" t="s" s="4">
        <v>122</v>
      </c>
      <c r="H7" t="s" s="4">
        <v>1589</v>
      </c>
      <c r="I7" t="s" s="4">
        <v>1610</v>
      </c>
      <c r="J7" t="s" s="4">
        <v>6</v>
      </c>
      <c r="K7" t="s" s="4">
        <v>1611</v>
      </c>
      <c r="L7" t="s" s="4">
        <v>1592</v>
      </c>
      <c r="M7" t="s" s="4">
        <v>1579</v>
      </c>
      <c r="N7" t="s" s="4">
        <v>1580</v>
      </c>
      <c r="O7" t="s" s="4">
        <v>1581</v>
      </c>
      <c r="P7" t="s" s="4">
        <v>1612</v>
      </c>
      <c r="Q7" t="s" s="4">
        <v>1613</v>
      </c>
      <c r="R7" t="s" s="4">
        <v>1614</v>
      </c>
    </row>
    <row r="8" ht="45.0" customHeight="true">
      <c r="A8" t="s" s="4">
        <v>132</v>
      </c>
      <c r="B8" t="s" s="4">
        <v>1615</v>
      </c>
      <c r="C8" t="s" s="4">
        <v>1586</v>
      </c>
      <c r="D8" t="s" s="4">
        <v>1572</v>
      </c>
      <c r="E8" t="s" s="4">
        <v>1587</v>
      </c>
      <c r="F8" t="s" s="4">
        <v>1588</v>
      </c>
      <c r="G8" t="s" s="4">
        <v>122</v>
      </c>
      <c r="H8" t="s" s="4">
        <v>1589</v>
      </c>
      <c r="I8" t="s" s="4">
        <v>1590</v>
      </c>
      <c r="J8" t="s" s="4">
        <v>6</v>
      </c>
      <c r="K8" t="s" s="4">
        <v>1591</v>
      </c>
      <c r="L8" t="s" s="4">
        <v>1592</v>
      </c>
      <c r="M8" t="s" s="4">
        <v>1579</v>
      </c>
      <c r="N8" t="s" s="4">
        <v>1580</v>
      </c>
      <c r="O8" t="s" s="4">
        <v>1581</v>
      </c>
      <c r="P8" t="s" s="4">
        <v>1593</v>
      </c>
      <c r="Q8" t="s" s="4">
        <v>1594</v>
      </c>
      <c r="R8" t="s" s="4">
        <v>1595</v>
      </c>
    </row>
    <row r="9" ht="45.0" customHeight="true">
      <c r="A9" t="s" s="4">
        <v>135</v>
      </c>
      <c r="B9" t="s" s="4">
        <v>1616</v>
      </c>
      <c r="C9" t="s" s="4">
        <v>1617</v>
      </c>
      <c r="D9" t="s" s="4">
        <v>1572</v>
      </c>
      <c r="E9" t="s" s="4">
        <v>1618</v>
      </c>
      <c r="F9" t="s" s="4">
        <v>1619</v>
      </c>
      <c r="G9" t="s" s="4">
        <v>122</v>
      </c>
      <c r="H9" t="s" s="4">
        <v>1620</v>
      </c>
      <c r="I9" t="s" s="4">
        <v>1621</v>
      </c>
      <c r="J9" t="s" s="4">
        <v>6</v>
      </c>
      <c r="K9" t="s" s="4">
        <v>1622</v>
      </c>
      <c r="L9" t="s" s="4">
        <v>1592</v>
      </c>
      <c r="M9" t="s" s="4">
        <v>1579</v>
      </c>
      <c r="N9" t="s" s="4">
        <v>1580</v>
      </c>
      <c r="O9" t="s" s="4">
        <v>1581</v>
      </c>
      <c r="P9" t="s" s="4">
        <v>1623</v>
      </c>
      <c r="Q9" t="s" s="4">
        <v>1624</v>
      </c>
      <c r="R9" t="s" s="4">
        <v>1605</v>
      </c>
    </row>
    <row r="10" ht="45.0" customHeight="true">
      <c r="A10" t="s" s="4">
        <v>137</v>
      </c>
      <c r="B10" t="s" s="4">
        <v>1625</v>
      </c>
      <c r="C10" t="s" s="4">
        <v>1617</v>
      </c>
      <c r="D10" t="s" s="4">
        <v>1572</v>
      </c>
      <c r="E10" t="s" s="4">
        <v>1618</v>
      </c>
      <c r="F10" t="s" s="4">
        <v>1619</v>
      </c>
      <c r="G10" t="s" s="4">
        <v>122</v>
      </c>
      <c r="H10" t="s" s="4">
        <v>1620</v>
      </c>
      <c r="I10" t="s" s="4">
        <v>1621</v>
      </c>
      <c r="J10" t="s" s="4">
        <v>6</v>
      </c>
      <c r="K10" t="s" s="4">
        <v>1622</v>
      </c>
      <c r="L10" t="s" s="4">
        <v>1592</v>
      </c>
      <c r="M10" t="s" s="4">
        <v>1579</v>
      </c>
      <c r="N10" t="s" s="4">
        <v>1580</v>
      </c>
      <c r="O10" t="s" s="4">
        <v>1581</v>
      </c>
      <c r="P10" t="s" s="4">
        <v>1623</v>
      </c>
      <c r="Q10" t="s" s="4">
        <v>1624</v>
      </c>
      <c r="R10" t="s" s="4">
        <v>1605</v>
      </c>
    </row>
    <row r="11" ht="45.0" customHeight="true">
      <c r="A11" t="s" s="4">
        <v>140</v>
      </c>
      <c r="B11" t="s" s="4">
        <v>1626</v>
      </c>
      <c r="C11" t="s" s="4">
        <v>1627</v>
      </c>
      <c r="D11" t="s" s="4">
        <v>1572</v>
      </c>
      <c r="E11" t="s" s="4">
        <v>1628</v>
      </c>
      <c r="F11" t="s" s="4">
        <v>1609</v>
      </c>
      <c r="G11" t="s" s="4">
        <v>122</v>
      </c>
      <c r="H11" t="s" s="4">
        <v>1601</v>
      </c>
      <c r="I11" t="s" s="4">
        <v>1629</v>
      </c>
      <c r="J11" t="s" s="4">
        <v>6</v>
      </c>
      <c r="K11" t="s" s="4">
        <v>1630</v>
      </c>
      <c r="L11" t="s" s="4">
        <v>1592</v>
      </c>
      <c r="M11" t="s" s="4">
        <v>1579</v>
      </c>
      <c r="N11" t="s" s="4">
        <v>1580</v>
      </c>
      <c r="O11" t="s" s="4">
        <v>1581</v>
      </c>
      <c r="P11" t="s" s="4">
        <v>1631</v>
      </c>
      <c r="Q11" t="s" s="4">
        <v>1632</v>
      </c>
      <c r="R11" t="s" s="4">
        <v>1633</v>
      </c>
    </row>
    <row r="12" ht="45.0" customHeight="true">
      <c r="A12" t="s" s="4">
        <v>143</v>
      </c>
      <c r="B12" t="s" s="4">
        <v>1634</v>
      </c>
      <c r="C12" t="s" s="4">
        <v>1635</v>
      </c>
      <c r="D12" t="s" s="4">
        <v>1572</v>
      </c>
      <c r="E12" t="s" s="4">
        <v>1636</v>
      </c>
      <c r="F12" t="s" s="4">
        <v>1637</v>
      </c>
      <c r="G12" t="s" s="4">
        <v>122</v>
      </c>
      <c r="H12" t="s" s="4">
        <v>1589</v>
      </c>
      <c r="I12" t="s" s="4">
        <v>1590</v>
      </c>
      <c r="J12" t="s" s="4">
        <v>6</v>
      </c>
      <c r="K12" t="s" s="4">
        <v>1638</v>
      </c>
      <c r="L12" t="s" s="4">
        <v>1592</v>
      </c>
      <c r="M12" t="s" s="4">
        <v>1579</v>
      </c>
      <c r="N12" t="s" s="4">
        <v>1580</v>
      </c>
      <c r="O12" t="s" s="4">
        <v>1581</v>
      </c>
      <c r="P12" t="s" s="4">
        <v>1639</v>
      </c>
      <c r="Q12" t="s" s="4">
        <v>1640</v>
      </c>
      <c r="R12" t="s" s="4">
        <v>1595</v>
      </c>
    </row>
    <row r="13" ht="45.0" customHeight="true">
      <c r="A13" t="s" s="4">
        <v>146</v>
      </c>
      <c r="B13" t="s" s="4">
        <v>1641</v>
      </c>
      <c r="C13" t="s" s="4">
        <v>1642</v>
      </c>
      <c r="D13" t="s" s="4">
        <v>1572</v>
      </c>
      <c r="E13" t="s" s="4">
        <v>1643</v>
      </c>
      <c r="F13" t="s" s="4">
        <v>1609</v>
      </c>
      <c r="G13" t="s" s="4">
        <v>122</v>
      </c>
      <c r="H13" t="s" s="4">
        <v>1601</v>
      </c>
      <c r="I13" t="s" s="4">
        <v>1644</v>
      </c>
      <c r="J13" t="s" s="4">
        <v>6</v>
      </c>
      <c r="K13" t="s" s="4">
        <v>1645</v>
      </c>
      <c r="L13" t="s" s="4">
        <v>1592</v>
      </c>
      <c r="M13" t="s" s="4">
        <v>1579</v>
      </c>
      <c r="N13" t="s" s="4">
        <v>1580</v>
      </c>
      <c r="O13" t="s" s="4">
        <v>1581</v>
      </c>
      <c r="P13" t="s" s="4">
        <v>1646</v>
      </c>
      <c r="Q13" t="s" s="4">
        <v>1647</v>
      </c>
      <c r="R13" t="s" s="4">
        <v>1648</v>
      </c>
    </row>
    <row r="14" ht="45.0" customHeight="true">
      <c r="A14" t="s" s="4">
        <v>148</v>
      </c>
      <c r="B14" t="s" s="4">
        <v>1649</v>
      </c>
      <c r="C14" t="s" s="4">
        <v>1627</v>
      </c>
      <c r="D14" t="s" s="4">
        <v>1572</v>
      </c>
      <c r="E14" t="s" s="4">
        <v>1628</v>
      </c>
      <c r="F14" t="s" s="4">
        <v>1609</v>
      </c>
      <c r="G14" t="s" s="4">
        <v>122</v>
      </c>
      <c r="H14" t="s" s="4">
        <v>1601</v>
      </c>
      <c r="I14" t="s" s="4">
        <v>1629</v>
      </c>
      <c r="J14" t="s" s="4">
        <v>6</v>
      </c>
      <c r="K14" t="s" s="4">
        <v>1630</v>
      </c>
      <c r="L14" t="s" s="4">
        <v>1592</v>
      </c>
      <c r="M14" t="s" s="4">
        <v>1579</v>
      </c>
      <c r="N14" t="s" s="4">
        <v>1580</v>
      </c>
      <c r="O14" t="s" s="4">
        <v>1581</v>
      </c>
      <c r="P14" t="s" s="4">
        <v>1631</v>
      </c>
      <c r="Q14" t="s" s="4">
        <v>1632</v>
      </c>
      <c r="R14" t="s" s="4">
        <v>1633</v>
      </c>
    </row>
    <row r="15" ht="45.0" customHeight="true">
      <c r="A15" t="s" s="4">
        <v>150</v>
      </c>
      <c r="B15" t="s" s="4">
        <v>1650</v>
      </c>
      <c r="C15" t="s" s="4">
        <v>1607</v>
      </c>
      <c r="D15" t="s" s="4">
        <v>1572</v>
      </c>
      <c r="E15" t="s" s="4">
        <v>1608</v>
      </c>
      <c r="F15" t="s" s="4">
        <v>1609</v>
      </c>
      <c r="G15" t="s" s="4">
        <v>122</v>
      </c>
      <c r="H15" t="s" s="4">
        <v>1589</v>
      </c>
      <c r="I15" t="s" s="4">
        <v>1610</v>
      </c>
      <c r="J15" t="s" s="4">
        <v>6</v>
      </c>
      <c r="K15" t="s" s="4">
        <v>1611</v>
      </c>
      <c r="L15" t="s" s="4">
        <v>1592</v>
      </c>
      <c r="M15" t="s" s="4">
        <v>1579</v>
      </c>
      <c r="N15" t="s" s="4">
        <v>1580</v>
      </c>
      <c r="O15" t="s" s="4">
        <v>1581</v>
      </c>
      <c r="P15" t="s" s="4">
        <v>1612</v>
      </c>
      <c r="Q15" t="s" s="4">
        <v>1613</v>
      </c>
      <c r="R15" t="s" s="4">
        <v>1614</v>
      </c>
    </row>
    <row r="16" ht="45.0" customHeight="true">
      <c r="A16" t="s" s="4">
        <v>152</v>
      </c>
      <c r="B16" t="s" s="4">
        <v>1651</v>
      </c>
      <c r="C16" t="s" s="4">
        <v>1635</v>
      </c>
      <c r="D16" t="s" s="4">
        <v>1572</v>
      </c>
      <c r="E16" t="s" s="4">
        <v>1636</v>
      </c>
      <c r="F16" t="s" s="4">
        <v>1637</v>
      </c>
      <c r="G16" t="s" s="4">
        <v>122</v>
      </c>
      <c r="H16" t="s" s="4">
        <v>1589</v>
      </c>
      <c r="I16" t="s" s="4">
        <v>1590</v>
      </c>
      <c r="J16" t="s" s="4">
        <v>6</v>
      </c>
      <c r="K16" t="s" s="4">
        <v>1638</v>
      </c>
      <c r="L16" t="s" s="4">
        <v>1592</v>
      </c>
      <c r="M16" t="s" s="4">
        <v>1579</v>
      </c>
      <c r="N16" t="s" s="4">
        <v>1580</v>
      </c>
      <c r="O16" t="s" s="4">
        <v>1581</v>
      </c>
      <c r="P16" t="s" s="4">
        <v>1639</v>
      </c>
      <c r="Q16" t="s" s="4">
        <v>1640</v>
      </c>
      <c r="R16" t="s" s="4">
        <v>1595</v>
      </c>
    </row>
    <row r="17" ht="45.0" customHeight="true">
      <c r="A17" t="s" s="4">
        <v>154</v>
      </c>
      <c r="B17" t="s" s="4">
        <v>1652</v>
      </c>
      <c r="C17" t="s" s="4">
        <v>1642</v>
      </c>
      <c r="D17" t="s" s="4">
        <v>1572</v>
      </c>
      <c r="E17" t="s" s="4">
        <v>1643</v>
      </c>
      <c r="F17" t="s" s="4">
        <v>1609</v>
      </c>
      <c r="G17" t="s" s="4">
        <v>122</v>
      </c>
      <c r="H17" t="s" s="4">
        <v>1601</v>
      </c>
      <c r="I17" t="s" s="4">
        <v>1644</v>
      </c>
      <c r="J17" t="s" s="4">
        <v>6</v>
      </c>
      <c r="K17" t="s" s="4">
        <v>1645</v>
      </c>
      <c r="L17" t="s" s="4">
        <v>1592</v>
      </c>
      <c r="M17" t="s" s="4">
        <v>1579</v>
      </c>
      <c r="N17" t="s" s="4">
        <v>1580</v>
      </c>
      <c r="O17" t="s" s="4">
        <v>1581</v>
      </c>
      <c r="P17" t="s" s="4">
        <v>1646</v>
      </c>
      <c r="Q17" t="s" s="4">
        <v>1647</v>
      </c>
      <c r="R17" t="s" s="4">
        <v>1648</v>
      </c>
    </row>
    <row r="18" ht="45.0" customHeight="true">
      <c r="A18" t="s" s="4">
        <v>157</v>
      </c>
      <c r="B18" t="s" s="4">
        <v>1653</v>
      </c>
      <c r="C18" t="s" s="4">
        <v>1654</v>
      </c>
      <c r="D18" t="s" s="4">
        <v>1572</v>
      </c>
      <c r="E18" t="s" s="4">
        <v>1655</v>
      </c>
      <c r="F18" t="s" s="4">
        <v>6</v>
      </c>
      <c r="G18" t="s" s="4">
        <v>122</v>
      </c>
      <c r="H18" t="s" s="4">
        <v>1601</v>
      </c>
      <c r="I18" t="s" s="4">
        <v>1656</v>
      </c>
      <c r="J18" t="s" s="4">
        <v>6</v>
      </c>
      <c r="K18" t="s" s="4">
        <v>1657</v>
      </c>
      <c r="L18" t="s" s="4">
        <v>1592</v>
      </c>
      <c r="M18" t="s" s="4">
        <v>1579</v>
      </c>
      <c r="N18" t="s" s="4">
        <v>1580</v>
      </c>
      <c r="O18" t="s" s="4">
        <v>1581</v>
      </c>
      <c r="P18" t="s" s="4">
        <v>1646</v>
      </c>
      <c r="Q18" t="s" s="4">
        <v>1658</v>
      </c>
      <c r="R18" t="s" s="4">
        <v>1659</v>
      </c>
    </row>
    <row r="19" ht="45.0" customHeight="true">
      <c r="A19" t="s" s="4">
        <v>159</v>
      </c>
      <c r="B19" t="s" s="4">
        <v>1660</v>
      </c>
      <c r="C19" t="s" s="4">
        <v>1654</v>
      </c>
      <c r="D19" t="s" s="4">
        <v>1572</v>
      </c>
      <c r="E19" t="s" s="4">
        <v>1655</v>
      </c>
      <c r="F19" t="s" s="4">
        <v>6</v>
      </c>
      <c r="G19" t="s" s="4">
        <v>122</v>
      </c>
      <c r="H19" t="s" s="4">
        <v>1601</v>
      </c>
      <c r="I19" t="s" s="4">
        <v>1656</v>
      </c>
      <c r="J19" t="s" s="4">
        <v>6</v>
      </c>
      <c r="K19" t="s" s="4">
        <v>1657</v>
      </c>
      <c r="L19" t="s" s="4">
        <v>1592</v>
      </c>
      <c r="M19" t="s" s="4">
        <v>1579</v>
      </c>
      <c r="N19" t="s" s="4">
        <v>1580</v>
      </c>
      <c r="O19" t="s" s="4">
        <v>1581</v>
      </c>
      <c r="P19" t="s" s="4">
        <v>1646</v>
      </c>
      <c r="Q19" t="s" s="4">
        <v>1658</v>
      </c>
      <c r="R19" t="s" s="4">
        <v>1659</v>
      </c>
    </row>
    <row r="20" ht="45.0" customHeight="true">
      <c r="A20" t="s" s="4">
        <v>161</v>
      </c>
      <c r="B20" t="s" s="4">
        <v>1661</v>
      </c>
      <c r="C20" t="s" s="4">
        <v>1597</v>
      </c>
      <c r="D20" t="s" s="4">
        <v>1598</v>
      </c>
      <c r="E20" t="s" s="4">
        <v>1599</v>
      </c>
      <c r="F20" t="s" s="4">
        <v>1600</v>
      </c>
      <c r="G20" t="s" s="4">
        <v>122</v>
      </c>
      <c r="H20" t="s" s="4">
        <v>1601</v>
      </c>
      <c r="I20" t="s" s="4">
        <v>1602</v>
      </c>
      <c r="J20" t="s" s="4">
        <v>6</v>
      </c>
      <c r="K20" t="s" s="4">
        <v>1603</v>
      </c>
      <c r="L20" t="s" s="4">
        <v>1592</v>
      </c>
      <c r="M20" t="s" s="4">
        <v>1579</v>
      </c>
      <c r="N20" t="s" s="4">
        <v>1580</v>
      </c>
      <c r="O20" t="s" s="4">
        <v>1581</v>
      </c>
      <c r="P20" t="s" s="4">
        <v>1593</v>
      </c>
      <c r="Q20" t="s" s="4">
        <v>1604</v>
      </c>
      <c r="R20" t="s" s="4">
        <v>1605</v>
      </c>
    </row>
    <row r="21" ht="45.0" customHeight="true">
      <c r="A21" t="s" s="4">
        <v>170</v>
      </c>
      <c r="B21" t="s" s="4">
        <v>1662</v>
      </c>
      <c r="C21" t="s" s="4">
        <v>1663</v>
      </c>
      <c r="D21" t="s" s="4">
        <v>1572</v>
      </c>
      <c r="E21" t="s" s="4">
        <v>1664</v>
      </c>
      <c r="F21" t="s" s="4">
        <v>1665</v>
      </c>
      <c r="G21" t="s" s="4">
        <v>76</v>
      </c>
      <c r="H21" t="s" s="4">
        <v>1589</v>
      </c>
      <c r="I21" t="s" s="4">
        <v>1666</v>
      </c>
      <c r="J21" t="s" s="4">
        <v>1578</v>
      </c>
      <c r="K21" t="s" s="4">
        <v>1667</v>
      </c>
      <c r="L21" t="s" s="4">
        <v>1578</v>
      </c>
      <c r="M21" t="s" s="4">
        <v>1667</v>
      </c>
      <c r="N21" t="s" s="4">
        <v>1580</v>
      </c>
      <c r="O21" t="s" s="4">
        <v>1581</v>
      </c>
      <c r="P21" t="s" s="4">
        <v>1639</v>
      </c>
      <c r="Q21" t="s" s="4">
        <v>1668</v>
      </c>
      <c r="R21" t="s" s="4">
        <v>1669</v>
      </c>
    </row>
    <row r="22" ht="45.0" customHeight="true">
      <c r="A22" t="s" s="4">
        <v>183</v>
      </c>
      <c r="B22" t="s" s="4">
        <v>1670</v>
      </c>
      <c r="C22" t="s" s="4">
        <v>1663</v>
      </c>
      <c r="D22" t="s" s="4">
        <v>1572</v>
      </c>
      <c r="E22" t="s" s="4">
        <v>1664</v>
      </c>
      <c r="F22" t="s" s="4">
        <v>1665</v>
      </c>
      <c r="G22" t="s" s="4">
        <v>76</v>
      </c>
      <c r="H22" t="s" s="4">
        <v>1589</v>
      </c>
      <c r="I22" t="s" s="4">
        <v>1666</v>
      </c>
      <c r="J22" t="s" s="4">
        <v>1578</v>
      </c>
      <c r="K22" t="s" s="4">
        <v>1667</v>
      </c>
      <c r="L22" t="s" s="4">
        <v>1578</v>
      </c>
      <c r="M22" t="s" s="4">
        <v>1667</v>
      </c>
      <c r="N22" t="s" s="4">
        <v>1580</v>
      </c>
      <c r="O22" t="s" s="4">
        <v>1581</v>
      </c>
      <c r="P22" t="s" s="4">
        <v>1639</v>
      </c>
      <c r="Q22" t="s" s="4">
        <v>1668</v>
      </c>
      <c r="R22" t="s" s="4">
        <v>1669</v>
      </c>
    </row>
    <row r="23" ht="45.0" customHeight="true">
      <c r="A23" t="s" s="4">
        <v>193</v>
      </c>
      <c r="B23" t="s" s="4">
        <v>1671</v>
      </c>
      <c r="C23" t="s" s="4">
        <v>1663</v>
      </c>
      <c r="D23" t="s" s="4">
        <v>1572</v>
      </c>
      <c r="E23" t="s" s="4">
        <v>1664</v>
      </c>
      <c r="F23" t="s" s="4">
        <v>1665</v>
      </c>
      <c r="G23" t="s" s="4">
        <v>76</v>
      </c>
      <c r="H23" t="s" s="4">
        <v>1589</v>
      </c>
      <c r="I23" t="s" s="4">
        <v>1666</v>
      </c>
      <c r="J23" t="s" s="4">
        <v>1578</v>
      </c>
      <c r="K23" t="s" s="4">
        <v>1667</v>
      </c>
      <c r="L23" t="s" s="4">
        <v>1578</v>
      </c>
      <c r="M23" t="s" s="4">
        <v>1667</v>
      </c>
      <c r="N23" t="s" s="4">
        <v>1580</v>
      </c>
      <c r="O23" t="s" s="4">
        <v>1581</v>
      </c>
      <c r="P23" t="s" s="4">
        <v>1639</v>
      </c>
      <c r="Q23" t="s" s="4">
        <v>1668</v>
      </c>
      <c r="R23" t="s" s="4">
        <v>1669</v>
      </c>
    </row>
    <row r="24" ht="45.0" customHeight="true">
      <c r="A24" t="s" s="4">
        <v>203</v>
      </c>
      <c r="B24" t="s" s="4">
        <v>1672</v>
      </c>
      <c r="C24" t="s" s="4">
        <v>1663</v>
      </c>
      <c r="D24" t="s" s="4">
        <v>1572</v>
      </c>
      <c r="E24" t="s" s="4">
        <v>1664</v>
      </c>
      <c r="F24" t="s" s="4">
        <v>1665</v>
      </c>
      <c r="G24" t="s" s="4">
        <v>76</v>
      </c>
      <c r="H24" t="s" s="4">
        <v>1589</v>
      </c>
      <c r="I24" t="s" s="4">
        <v>1666</v>
      </c>
      <c r="J24" t="s" s="4">
        <v>1578</v>
      </c>
      <c r="K24" t="s" s="4">
        <v>1667</v>
      </c>
      <c r="L24" t="s" s="4">
        <v>1578</v>
      </c>
      <c r="M24" t="s" s="4">
        <v>1667</v>
      </c>
      <c r="N24" t="s" s="4">
        <v>1580</v>
      </c>
      <c r="O24" t="s" s="4">
        <v>1581</v>
      </c>
      <c r="P24" t="s" s="4">
        <v>1639</v>
      </c>
      <c r="Q24" t="s" s="4">
        <v>1668</v>
      </c>
      <c r="R24" t="s" s="4">
        <v>1669</v>
      </c>
    </row>
    <row r="25" ht="45.0" customHeight="true">
      <c r="A25" t="s" s="4">
        <v>211</v>
      </c>
      <c r="B25" t="s" s="4">
        <v>1673</v>
      </c>
      <c r="C25" t="s" s="4">
        <v>1663</v>
      </c>
      <c r="D25" t="s" s="4">
        <v>1572</v>
      </c>
      <c r="E25" t="s" s="4">
        <v>1664</v>
      </c>
      <c r="F25" t="s" s="4">
        <v>1665</v>
      </c>
      <c r="G25" t="s" s="4">
        <v>76</v>
      </c>
      <c r="H25" t="s" s="4">
        <v>1589</v>
      </c>
      <c r="I25" t="s" s="4">
        <v>1666</v>
      </c>
      <c r="J25" t="s" s="4">
        <v>1578</v>
      </c>
      <c r="K25" t="s" s="4">
        <v>1667</v>
      </c>
      <c r="L25" t="s" s="4">
        <v>1578</v>
      </c>
      <c r="M25" t="s" s="4">
        <v>1667</v>
      </c>
      <c r="N25" t="s" s="4">
        <v>1580</v>
      </c>
      <c r="O25" t="s" s="4">
        <v>1581</v>
      </c>
      <c r="P25" t="s" s="4">
        <v>1639</v>
      </c>
      <c r="Q25" t="s" s="4">
        <v>1668</v>
      </c>
      <c r="R25" t="s" s="4">
        <v>1669</v>
      </c>
    </row>
    <row r="26" ht="45.0" customHeight="true">
      <c r="A26" t="s" s="4">
        <v>219</v>
      </c>
      <c r="B26" t="s" s="4">
        <v>1674</v>
      </c>
      <c r="C26" t="s" s="4">
        <v>1663</v>
      </c>
      <c r="D26" t="s" s="4">
        <v>1572</v>
      </c>
      <c r="E26" t="s" s="4">
        <v>1664</v>
      </c>
      <c r="F26" t="s" s="4">
        <v>1665</v>
      </c>
      <c r="G26" t="s" s="4">
        <v>76</v>
      </c>
      <c r="H26" t="s" s="4">
        <v>1589</v>
      </c>
      <c r="I26" t="s" s="4">
        <v>1666</v>
      </c>
      <c r="J26" t="s" s="4">
        <v>1578</v>
      </c>
      <c r="K26" t="s" s="4">
        <v>1667</v>
      </c>
      <c r="L26" t="s" s="4">
        <v>1578</v>
      </c>
      <c r="M26" t="s" s="4">
        <v>1667</v>
      </c>
      <c r="N26" t="s" s="4">
        <v>1580</v>
      </c>
      <c r="O26" t="s" s="4">
        <v>1581</v>
      </c>
      <c r="P26" t="s" s="4">
        <v>1639</v>
      </c>
      <c r="Q26" t="s" s="4">
        <v>1668</v>
      </c>
      <c r="R26" t="s" s="4">
        <v>1669</v>
      </c>
    </row>
    <row r="27" ht="45.0" customHeight="true">
      <c r="A27" t="s" s="4">
        <v>228</v>
      </c>
      <c r="B27" t="s" s="4">
        <v>1675</v>
      </c>
      <c r="C27" t="s" s="4">
        <v>1663</v>
      </c>
      <c r="D27" t="s" s="4">
        <v>1572</v>
      </c>
      <c r="E27" t="s" s="4">
        <v>1664</v>
      </c>
      <c r="F27" t="s" s="4">
        <v>1665</v>
      </c>
      <c r="G27" t="s" s="4">
        <v>76</v>
      </c>
      <c r="H27" t="s" s="4">
        <v>1589</v>
      </c>
      <c r="I27" t="s" s="4">
        <v>1666</v>
      </c>
      <c r="J27" t="s" s="4">
        <v>1578</v>
      </c>
      <c r="K27" t="s" s="4">
        <v>1667</v>
      </c>
      <c r="L27" t="s" s="4">
        <v>1578</v>
      </c>
      <c r="M27" t="s" s="4">
        <v>1667</v>
      </c>
      <c r="N27" t="s" s="4">
        <v>1580</v>
      </c>
      <c r="O27" t="s" s="4">
        <v>1581</v>
      </c>
      <c r="P27" t="s" s="4">
        <v>1639</v>
      </c>
      <c r="Q27" t="s" s="4">
        <v>1668</v>
      </c>
      <c r="R27" t="s" s="4">
        <v>1669</v>
      </c>
    </row>
    <row r="28" ht="45.0" customHeight="true">
      <c r="A28" t="s" s="4">
        <v>235</v>
      </c>
      <c r="B28" t="s" s="4">
        <v>1676</v>
      </c>
      <c r="C28" t="s" s="4">
        <v>1663</v>
      </c>
      <c r="D28" t="s" s="4">
        <v>1572</v>
      </c>
      <c r="E28" t="s" s="4">
        <v>1664</v>
      </c>
      <c r="F28" t="s" s="4">
        <v>1665</v>
      </c>
      <c r="G28" t="s" s="4">
        <v>76</v>
      </c>
      <c r="H28" t="s" s="4">
        <v>1589</v>
      </c>
      <c r="I28" t="s" s="4">
        <v>1666</v>
      </c>
      <c r="J28" t="s" s="4">
        <v>1578</v>
      </c>
      <c r="K28" t="s" s="4">
        <v>1667</v>
      </c>
      <c r="L28" t="s" s="4">
        <v>1578</v>
      </c>
      <c r="M28" t="s" s="4">
        <v>1667</v>
      </c>
      <c r="N28" t="s" s="4">
        <v>1580</v>
      </c>
      <c r="O28" t="s" s="4">
        <v>1581</v>
      </c>
      <c r="P28" t="s" s="4">
        <v>1639</v>
      </c>
      <c r="Q28" t="s" s="4">
        <v>1668</v>
      </c>
      <c r="R28" t="s" s="4">
        <v>1669</v>
      </c>
    </row>
    <row r="29" ht="45.0" customHeight="true">
      <c r="A29" t="s" s="4">
        <v>244</v>
      </c>
      <c r="B29" t="s" s="4">
        <v>1677</v>
      </c>
      <c r="C29" t="s" s="4">
        <v>1663</v>
      </c>
      <c r="D29" t="s" s="4">
        <v>1572</v>
      </c>
      <c r="E29" t="s" s="4">
        <v>1664</v>
      </c>
      <c r="F29" t="s" s="4">
        <v>1665</v>
      </c>
      <c r="G29" t="s" s="4">
        <v>76</v>
      </c>
      <c r="H29" t="s" s="4">
        <v>1589</v>
      </c>
      <c r="I29" t="s" s="4">
        <v>1666</v>
      </c>
      <c r="J29" t="s" s="4">
        <v>1578</v>
      </c>
      <c r="K29" t="s" s="4">
        <v>1667</v>
      </c>
      <c r="L29" t="s" s="4">
        <v>1578</v>
      </c>
      <c r="M29" t="s" s="4">
        <v>1667</v>
      </c>
      <c r="N29" t="s" s="4">
        <v>1580</v>
      </c>
      <c r="O29" t="s" s="4">
        <v>1581</v>
      </c>
      <c r="P29" t="s" s="4">
        <v>1639</v>
      </c>
      <c r="Q29" t="s" s="4">
        <v>1668</v>
      </c>
      <c r="R29" t="s" s="4">
        <v>1669</v>
      </c>
    </row>
    <row r="30" ht="45.0" customHeight="true">
      <c r="A30" t="s" s="4">
        <v>249</v>
      </c>
      <c r="B30" t="s" s="4">
        <v>1678</v>
      </c>
      <c r="C30" t="s" s="4">
        <v>1663</v>
      </c>
      <c r="D30" t="s" s="4">
        <v>1572</v>
      </c>
      <c r="E30" t="s" s="4">
        <v>1664</v>
      </c>
      <c r="F30" t="s" s="4">
        <v>1665</v>
      </c>
      <c r="G30" t="s" s="4">
        <v>76</v>
      </c>
      <c r="H30" t="s" s="4">
        <v>1589</v>
      </c>
      <c r="I30" t="s" s="4">
        <v>1666</v>
      </c>
      <c r="J30" t="s" s="4">
        <v>1578</v>
      </c>
      <c r="K30" t="s" s="4">
        <v>1667</v>
      </c>
      <c r="L30" t="s" s="4">
        <v>1578</v>
      </c>
      <c r="M30" t="s" s="4">
        <v>1667</v>
      </c>
      <c r="N30" t="s" s="4">
        <v>1580</v>
      </c>
      <c r="O30" t="s" s="4">
        <v>1581</v>
      </c>
      <c r="P30" t="s" s="4">
        <v>1639</v>
      </c>
      <c r="Q30" t="s" s="4">
        <v>1668</v>
      </c>
      <c r="R30" t="s" s="4">
        <v>1669</v>
      </c>
    </row>
    <row r="31" ht="45.0" customHeight="true">
      <c r="A31" t="s" s="4">
        <v>381</v>
      </c>
      <c r="B31" t="s" s="4">
        <v>1679</v>
      </c>
      <c r="C31" t="s" s="4">
        <v>385</v>
      </c>
      <c r="D31" t="s" s="4">
        <v>1680</v>
      </c>
      <c r="E31" t="s" s="4">
        <v>1681</v>
      </c>
      <c r="F31" t="s" s="4">
        <v>1682</v>
      </c>
      <c r="G31" t="s" s="4">
        <v>1683</v>
      </c>
      <c r="H31" t="s" s="4">
        <v>1601</v>
      </c>
      <c r="I31" t="s" s="4">
        <v>1684</v>
      </c>
      <c r="J31" t="s" s="4">
        <v>6</v>
      </c>
      <c r="K31" t="s" s="4">
        <v>1685</v>
      </c>
      <c r="L31" t="s" s="4">
        <v>1686</v>
      </c>
      <c r="M31" t="s" s="4">
        <v>1685</v>
      </c>
      <c r="N31" t="s" s="4">
        <v>1580</v>
      </c>
      <c r="O31" t="s" s="4">
        <v>1687</v>
      </c>
      <c r="P31" t="s" s="4">
        <v>1688</v>
      </c>
      <c r="Q31" t="s" s="4">
        <v>1689</v>
      </c>
      <c r="R31" t="s" s="4">
        <v>1690</v>
      </c>
    </row>
    <row r="32" ht="45.0" customHeight="true">
      <c r="A32" t="s" s="4">
        <v>389</v>
      </c>
      <c r="B32" t="s" s="4">
        <v>1691</v>
      </c>
      <c r="C32" t="s" s="4">
        <v>385</v>
      </c>
      <c r="D32" t="s" s="4">
        <v>1680</v>
      </c>
      <c r="E32" t="s" s="4">
        <v>1681</v>
      </c>
      <c r="F32" t="s" s="4">
        <v>1682</v>
      </c>
      <c r="G32" t="s" s="4">
        <v>1683</v>
      </c>
      <c r="H32" t="s" s="4">
        <v>1601</v>
      </c>
      <c r="I32" t="s" s="4">
        <v>1684</v>
      </c>
      <c r="J32" t="s" s="4">
        <v>6</v>
      </c>
      <c r="K32" t="s" s="4">
        <v>1685</v>
      </c>
      <c r="L32" t="s" s="4">
        <v>1686</v>
      </c>
      <c r="M32" t="s" s="4">
        <v>1685</v>
      </c>
      <c r="N32" t="s" s="4">
        <v>1580</v>
      </c>
      <c r="O32" t="s" s="4">
        <v>1687</v>
      </c>
      <c r="P32" t="s" s="4">
        <v>1688</v>
      </c>
      <c r="Q32" t="s" s="4">
        <v>1689</v>
      </c>
      <c r="R32" t="s" s="4">
        <v>1690</v>
      </c>
    </row>
    <row r="33" ht="45.0" customHeight="true">
      <c r="A33" t="s" s="4">
        <v>393</v>
      </c>
      <c r="B33" t="s" s="4">
        <v>1692</v>
      </c>
      <c r="C33" t="s" s="4">
        <v>385</v>
      </c>
      <c r="D33" t="s" s="4">
        <v>1680</v>
      </c>
      <c r="E33" t="s" s="4">
        <v>1681</v>
      </c>
      <c r="F33" t="s" s="4">
        <v>1682</v>
      </c>
      <c r="G33" t="s" s="4">
        <v>1683</v>
      </c>
      <c r="H33" t="s" s="4">
        <v>1601</v>
      </c>
      <c r="I33" t="s" s="4">
        <v>1684</v>
      </c>
      <c r="J33" t="s" s="4">
        <v>6</v>
      </c>
      <c r="K33" t="s" s="4">
        <v>1685</v>
      </c>
      <c r="L33" t="s" s="4">
        <v>1686</v>
      </c>
      <c r="M33" t="s" s="4">
        <v>1685</v>
      </c>
      <c r="N33" t="s" s="4">
        <v>1580</v>
      </c>
      <c r="O33" t="s" s="4">
        <v>1687</v>
      </c>
      <c r="P33" t="s" s="4">
        <v>1688</v>
      </c>
      <c r="Q33" t="s" s="4">
        <v>1689</v>
      </c>
      <c r="R33" t="s" s="4">
        <v>1690</v>
      </c>
    </row>
    <row r="34" ht="45.0" customHeight="true">
      <c r="A34" t="s" s="4">
        <v>403</v>
      </c>
      <c r="B34" t="s" s="4">
        <v>1693</v>
      </c>
      <c r="C34" t="s" s="4">
        <v>1694</v>
      </c>
      <c r="D34" t="s" s="4">
        <v>1572</v>
      </c>
      <c r="E34" t="s" s="4">
        <v>1695</v>
      </c>
      <c r="F34" t="s" s="4">
        <v>1696</v>
      </c>
      <c r="G34" t="s" s="4">
        <v>76</v>
      </c>
      <c r="H34" t="s" s="4">
        <v>1601</v>
      </c>
      <c r="I34" t="s" s="4">
        <v>1684</v>
      </c>
      <c r="J34" t="s" s="4">
        <v>6</v>
      </c>
      <c r="K34" t="s" s="4">
        <v>1697</v>
      </c>
      <c r="L34" t="s" s="4">
        <v>1578</v>
      </c>
      <c r="M34" t="s" s="4">
        <v>1697</v>
      </c>
      <c r="N34" t="s" s="4">
        <v>1580</v>
      </c>
      <c r="O34" t="s" s="4">
        <v>1698</v>
      </c>
      <c r="P34" t="s" s="4">
        <v>1688</v>
      </c>
      <c r="Q34" t="s" s="4">
        <v>1699</v>
      </c>
      <c r="R34" t="s" s="4">
        <v>1700</v>
      </c>
    </row>
    <row r="35" ht="45.0" customHeight="true">
      <c r="A35" t="s" s="4">
        <v>421</v>
      </c>
      <c r="B35" t="s" s="4">
        <v>1701</v>
      </c>
      <c r="C35" t="s" s="4">
        <v>1694</v>
      </c>
      <c r="D35" t="s" s="4">
        <v>1572</v>
      </c>
      <c r="E35" t="s" s="4">
        <v>1695</v>
      </c>
      <c r="F35" t="s" s="4">
        <v>1696</v>
      </c>
      <c r="G35" t="s" s="4">
        <v>76</v>
      </c>
      <c r="H35" t="s" s="4">
        <v>1601</v>
      </c>
      <c r="I35" t="s" s="4">
        <v>1684</v>
      </c>
      <c r="J35" t="s" s="4">
        <v>6</v>
      </c>
      <c r="K35" t="s" s="4">
        <v>1697</v>
      </c>
      <c r="L35" t="s" s="4">
        <v>1578</v>
      </c>
      <c r="M35" t="s" s="4">
        <v>1697</v>
      </c>
      <c r="N35" t="s" s="4">
        <v>1580</v>
      </c>
      <c r="O35" t="s" s="4">
        <v>1698</v>
      </c>
      <c r="P35" t="s" s="4">
        <v>1688</v>
      </c>
      <c r="Q35" t="s" s="4">
        <v>1699</v>
      </c>
      <c r="R35" t="s" s="4">
        <v>1700</v>
      </c>
    </row>
    <row r="36" ht="45.0" customHeight="true">
      <c r="A36" t="s" s="4">
        <v>433</v>
      </c>
      <c r="B36" t="s" s="4">
        <v>1702</v>
      </c>
      <c r="C36" t="s" s="4">
        <v>1703</v>
      </c>
      <c r="D36" t="s" s="4">
        <v>1704</v>
      </c>
      <c r="E36" t="s" s="4">
        <v>1705</v>
      </c>
      <c r="F36" t="s" s="4">
        <v>1706</v>
      </c>
      <c r="G36" t="s" s="4">
        <v>69</v>
      </c>
      <c r="H36" t="s" s="4">
        <v>1601</v>
      </c>
      <c r="I36" t="s" s="4">
        <v>1707</v>
      </c>
      <c r="J36" t="s" s="4">
        <v>6</v>
      </c>
      <c r="K36" t="s" s="4">
        <v>1685</v>
      </c>
      <c r="L36" t="s" s="4">
        <v>1578</v>
      </c>
      <c r="M36" t="s" s="4">
        <v>1708</v>
      </c>
      <c r="N36" t="s" s="4">
        <v>1580</v>
      </c>
      <c r="O36" t="s" s="4">
        <v>1698</v>
      </c>
      <c r="P36" t="s" s="4">
        <v>1639</v>
      </c>
      <c r="Q36" t="s" s="4">
        <v>1709</v>
      </c>
      <c r="R36" t="s" s="4">
        <v>1710</v>
      </c>
    </row>
    <row r="37" ht="45.0" customHeight="true">
      <c r="A37" t="s" s="4">
        <v>444</v>
      </c>
      <c r="B37" t="s" s="4">
        <v>1711</v>
      </c>
      <c r="C37" t="s" s="4">
        <v>1712</v>
      </c>
      <c r="D37" t="s" s="4">
        <v>1572</v>
      </c>
      <c r="E37" t="s" s="4">
        <v>1713</v>
      </c>
      <c r="F37" t="s" s="4">
        <v>1714</v>
      </c>
      <c r="G37" t="s" s="4">
        <v>69</v>
      </c>
      <c r="H37" t="s" s="4">
        <v>1601</v>
      </c>
      <c r="I37" t="s" s="4">
        <v>1715</v>
      </c>
      <c r="J37" t="s" s="4">
        <v>6</v>
      </c>
      <c r="K37" t="s" s="4">
        <v>1685</v>
      </c>
      <c r="L37" t="s" s="4">
        <v>1578</v>
      </c>
      <c r="M37" t="s" s="4">
        <v>1708</v>
      </c>
      <c r="N37" t="s" s="4">
        <v>1580</v>
      </c>
      <c r="O37" t="s" s="4">
        <v>1698</v>
      </c>
      <c r="P37" t="s" s="4">
        <v>1639</v>
      </c>
      <c r="Q37" t="s" s="4">
        <v>1716</v>
      </c>
      <c r="R37" t="s" s="4">
        <v>1717</v>
      </c>
    </row>
    <row r="38" ht="45.0" customHeight="true">
      <c r="A38" t="s" s="4">
        <v>451</v>
      </c>
      <c r="B38" t="s" s="4">
        <v>1718</v>
      </c>
      <c r="C38" t="s" s="4">
        <v>1712</v>
      </c>
      <c r="D38" t="s" s="4">
        <v>1572</v>
      </c>
      <c r="E38" t="s" s="4">
        <v>1713</v>
      </c>
      <c r="F38" t="s" s="4">
        <v>1714</v>
      </c>
      <c r="G38" t="s" s="4">
        <v>69</v>
      </c>
      <c r="H38" t="s" s="4">
        <v>1601</v>
      </c>
      <c r="I38" t="s" s="4">
        <v>1715</v>
      </c>
      <c r="J38" t="s" s="4">
        <v>6</v>
      </c>
      <c r="K38" t="s" s="4">
        <v>1685</v>
      </c>
      <c r="L38" t="s" s="4">
        <v>1578</v>
      </c>
      <c r="M38" t="s" s="4">
        <v>1708</v>
      </c>
      <c r="N38" t="s" s="4">
        <v>1580</v>
      </c>
      <c r="O38" t="s" s="4">
        <v>1698</v>
      </c>
      <c r="P38" t="s" s="4">
        <v>1639</v>
      </c>
      <c r="Q38" t="s" s="4">
        <v>1716</v>
      </c>
      <c r="R38" t="s" s="4">
        <v>1717</v>
      </c>
    </row>
    <row r="39" ht="45.0" customHeight="true">
      <c r="A39" t="s" s="4">
        <v>457</v>
      </c>
      <c r="B39" t="s" s="4">
        <v>1719</v>
      </c>
      <c r="C39" t="s" s="4">
        <v>1712</v>
      </c>
      <c r="D39" t="s" s="4">
        <v>1572</v>
      </c>
      <c r="E39" t="s" s="4">
        <v>1713</v>
      </c>
      <c r="F39" t="s" s="4">
        <v>1714</v>
      </c>
      <c r="G39" t="s" s="4">
        <v>69</v>
      </c>
      <c r="H39" t="s" s="4">
        <v>1601</v>
      </c>
      <c r="I39" t="s" s="4">
        <v>1715</v>
      </c>
      <c r="J39" t="s" s="4">
        <v>6</v>
      </c>
      <c r="K39" t="s" s="4">
        <v>1685</v>
      </c>
      <c r="L39" t="s" s="4">
        <v>1578</v>
      </c>
      <c r="M39" t="s" s="4">
        <v>1708</v>
      </c>
      <c r="N39" t="s" s="4">
        <v>1580</v>
      </c>
      <c r="O39" t="s" s="4">
        <v>1698</v>
      </c>
      <c r="P39" t="s" s="4">
        <v>1639</v>
      </c>
      <c r="Q39" t="s" s="4">
        <v>1716</v>
      </c>
      <c r="R39" t="s" s="4">
        <v>1717</v>
      </c>
    </row>
    <row r="40" ht="45.0" customHeight="true">
      <c r="A40" t="s" s="4">
        <v>462</v>
      </c>
      <c r="B40" t="s" s="4">
        <v>1720</v>
      </c>
      <c r="C40" t="s" s="4">
        <v>1712</v>
      </c>
      <c r="D40" t="s" s="4">
        <v>1572</v>
      </c>
      <c r="E40" t="s" s="4">
        <v>1713</v>
      </c>
      <c r="F40" t="s" s="4">
        <v>1714</v>
      </c>
      <c r="G40" t="s" s="4">
        <v>69</v>
      </c>
      <c r="H40" t="s" s="4">
        <v>1601</v>
      </c>
      <c r="I40" t="s" s="4">
        <v>1715</v>
      </c>
      <c r="J40" t="s" s="4">
        <v>6</v>
      </c>
      <c r="K40" t="s" s="4">
        <v>1685</v>
      </c>
      <c r="L40" t="s" s="4">
        <v>1578</v>
      </c>
      <c r="M40" t="s" s="4">
        <v>1708</v>
      </c>
      <c r="N40" t="s" s="4">
        <v>1580</v>
      </c>
      <c r="O40" t="s" s="4">
        <v>1698</v>
      </c>
      <c r="P40" t="s" s="4">
        <v>1639</v>
      </c>
      <c r="Q40" t="s" s="4">
        <v>1716</v>
      </c>
      <c r="R40" t="s" s="4">
        <v>1717</v>
      </c>
    </row>
    <row r="41" ht="45.0" customHeight="true">
      <c r="A41" t="s" s="4">
        <v>466</v>
      </c>
      <c r="B41" t="s" s="4">
        <v>1721</v>
      </c>
      <c r="C41" t="s" s="4">
        <v>1712</v>
      </c>
      <c r="D41" t="s" s="4">
        <v>1572</v>
      </c>
      <c r="E41" t="s" s="4">
        <v>1713</v>
      </c>
      <c r="F41" t="s" s="4">
        <v>1714</v>
      </c>
      <c r="G41" t="s" s="4">
        <v>69</v>
      </c>
      <c r="H41" t="s" s="4">
        <v>1601</v>
      </c>
      <c r="I41" t="s" s="4">
        <v>1715</v>
      </c>
      <c r="J41" t="s" s="4">
        <v>6</v>
      </c>
      <c r="K41" t="s" s="4">
        <v>1685</v>
      </c>
      <c r="L41" t="s" s="4">
        <v>1578</v>
      </c>
      <c r="M41" t="s" s="4">
        <v>1708</v>
      </c>
      <c r="N41" t="s" s="4">
        <v>1580</v>
      </c>
      <c r="O41" t="s" s="4">
        <v>1698</v>
      </c>
      <c r="P41" t="s" s="4">
        <v>1639</v>
      </c>
      <c r="Q41" t="s" s="4">
        <v>1716</v>
      </c>
      <c r="R41" t="s" s="4">
        <v>1717</v>
      </c>
    </row>
    <row r="42" ht="45.0" customHeight="true">
      <c r="A42" t="s" s="4">
        <v>471</v>
      </c>
      <c r="B42" t="s" s="4">
        <v>1722</v>
      </c>
      <c r="C42" t="s" s="4">
        <v>1712</v>
      </c>
      <c r="D42" t="s" s="4">
        <v>1572</v>
      </c>
      <c r="E42" t="s" s="4">
        <v>1713</v>
      </c>
      <c r="F42" t="s" s="4">
        <v>1714</v>
      </c>
      <c r="G42" t="s" s="4">
        <v>69</v>
      </c>
      <c r="H42" t="s" s="4">
        <v>1601</v>
      </c>
      <c r="I42" t="s" s="4">
        <v>1715</v>
      </c>
      <c r="J42" t="s" s="4">
        <v>6</v>
      </c>
      <c r="K42" t="s" s="4">
        <v>1685</v>
      </c>
      <c r="L42" t="s" s="4">
        <v>1578</v>
      </c>
      <c r="M42" t="s" s="4">
        <v>1708</v>
      </c>
      <c r="N42" t="s" s="4">
        <v>1580</v>
      </c>
      <c r="O42" t="s" s="4">
        <v>1698</v>
      </c>
      <c r="P42" t="s" s="4">
        <v>1639</v>
      </c>
      <c r="Q42" t="s" s="4">
        <v>1716</v>
      </c>
      <c r="R42" t="s" s="4">
        <v>1717</v>
      </c>
    </row>
    <row r="43" ht="45.0" customHeight="true">
      <c r="A43" t="s" s="4">
        <v>480</v>
      </c>
      <c r="B43" t="s" s="4">
        <v>1723</v>
      </c>
      <c r="C43" t="s" s="4">
        <v>484</v>
      </c>
      <c r="D43" t="s" s="4">
        <v>1724</v>
      </c>
      <c r="E43" t="s" s="4">
        <v>1725</v>
      </c>
      <c r="F43" t="s" s="4">
        <v>1726</v>
      </c>
      <c r="G43" t="s" s="4">
        <v>92</v>
      </c>
      <c r="H43" t="s" s="4">
        <v>1601</v>
      </c>
      <c r="I43" t="s" s="4">
        <v>1727</v>
      </c>
      <c r="J43" t="s" s="4">
        <v>6</v>
      </c>
      <c r="K43" t="s" s="4">
        <v>1728</v>
      </c>
      <c r="L43" t="s" s="4">
        <v>1578</v>
      </c>
      <c r="M43" t="s" s="4">
        <v>1729</v>
      </c>
      <c r="N43" t="s" s="4">
        <v>1580</v>
      </c>
      <c r="O43" t="s" s="4">
        <v>1698</v>
      </c>
      <c r="P43" t="s" s="4">
        <v>1688</v>
      </c>
      <c r="Q43" t="s" s="4">
        <v>1730</v>
      </c>
      <c r="R43" t="s" s="4">
        <v>1731</v>
      </c>
    </row>
    <row r="44" ht="45.0" customHeight="true">
      <c r="A44" t="s" s="4">
        <v>492</v>
      </c>
      <c r="B44" t="s" s="4">
        <v>1732</v>
      </c>
      <c r="C44" t="s" s="4">
        <v>494</v>
      </c>
      <c r="D44" t="s" s="4">
        <v>1724</v>
      </c>
      <c r="E44" t="s" s="4">
        <v>1725</v>
      </c>
      <c r="F44" t="s" s="4">
        <v>1726</v>
      </c>
      <c r="G44" t="s" s="4">
        <v>92</v>
      </c>
      <c r="H44" t="s" s="4">
        <v>1601</v>
      </c>
      <c r="I44" t="s" s="4">
        <v>1727</v>
      </c>
      <c r="J44" t="s" s="4">
        <v>6</v>
      </c>
      <c r="K44" t="s" s="4">
        <v>1697</v>
      </c>
      <c r="L44" t="s" s="4">
        <v>1578</v>
      </c>
      <c r="M44" t="s" s="4">
        <v>1729</v>
      </c>
      <c r="N44" t="s" s="4">
        <v>1580</v>
      </c>
      <c r="O44" t="s" s="4">
        <v>1698</v>
      </c>
      <c r="P44" t="s" s="4">
        <v>1688</v>
      </c>
      <c r="Q44" t="s" s="4">
        <v>1733</v>
      </c>
      <c r="R44" t="s" s="4">
        <v>1734</v>
      </c>
    </row>
    <row r="45" ht="45.0" customHeight="true">
      <c r="A45" t="s" s="4">
        <v>501</v>
      </c>
      <c r="B45" t="s" s="4">
        <v>1735</v>
      </c>
      <c r="C45" t="s" s="4">
        <v>494</v>
      </c>
      <c r="D45" t="s" s="4">
        <v>1724</v>
      </c>
      <c r="E45" t="s" s="4">
        <v>1725</v>
      </c>
      <c r="F45" t="s" s="4">
        <v>1726</v>
      </c>
      <c r="G45" t="s" s="4">
        <v>92</v>
      </c>
      <c r="H45" t="s" s="4">
        <v>1601</v>
      </c>
      <c r="I45" t="s" s="4">
        <v>1727</v>
      </c>
      <c r="J45" t="s" s="4">
        <v>6</v>
      </c>
      <c r="K45" t="s" s="4">
        <v>1697</v>
      </c>
      <c r="L45" t="s" s="4">
        <v>1578</v>
      </c>
      <c r="M45" t="s" s="4">
        <v>1729</v>
      </c>
      <c r="N45" t="s" s="4">
        <v>1580</v>
      </c>
      <c r="O45" t="s" s="4">
        <v>1698</v>
      </c>
      <c r="P45" t="s" s="4">
        <v>1688</v>
      </c>
      <c r="Q45" t="s" s="4">
        <v>1733</v>
      </c>
      <c r="R45" t="s" s="4">
        <v>1734</v>
      </c>
    </row>
    <row r="46" ht="45.0" customHeight="true">
      <c r="A46" t="s" s="4">
        <v>508</v>
      </c>
      <c r="B46" t="s" s="4">
        <v>1736</v>
      </c>
      <c r="C46" t="s" s="4">
        <v>510</v>
      </c>
      <c r="D46" t="s" s="4">
        <v>1724</v>
      </c>
      <c r="E46" t="s" s="4">
        <v>1737</v>
      </c>
      <c r="F46" t="s" s="4">
        <v>1726</v>
      </c>
      <c r="G46" t="s" s="4">
        <v>92</v>
      </c>
      <c r="H46" t="s" s="4">
        <v>1601</v>
      </c>
      <c r="I46" t="s" s="4">
        <v>1727</v>
      </c>
      <c r="J46" t="s" s="4">
        <v>6</v>
      </c>
      <c r="K46" t="s" s="4">
        <v>1729</v>
      </c>
      <c r="L46" t="s" s="4">
        <v>1578</v>
      </c>
      <c r="M46" t="s" s="4">
        <v>1729</v>
      </c>
      <c r="N46" t="s" s="4">
        <v>1580</v>
      </c>
      <c r="O46" t="s" s="4">
        <v>1581</v>
      </c>
      <c r="P46" t="s" s="4">
        <v>1688</v>
      </c>
      <c r="Q46" t="s" s="4">
        <v>1738</v>
      </c>
      <c r="R46" t="s" s="4">
        <v>1739</v>
      </c>
    </row>
    <row r="47" ht="45.0" customHeight="true">
      <c r="A47" t="s" s="4">
        <v>517</v>
      </c>
      <c r="B47" t="s" s="4">
        <v>1740</v>
      </c>
      <c r="C47" t="s" s="4">
        <v>484</v>
      </c>
      <c r="D47" t="s" s="4">
        <v>1724</v>
      </c>
      <c r="E47" t="s" s="4">
        <v>1725</v>
      </c>
      <c r="F47" t="s" s="4">
        <v>1726</v>
      </c>
      <c r="G47" t="s" s="4">
        <v>92</v>
      </c>
      <c r="H47" t="s" s="4">
        <v>1601</v>
      </c>
      <c r="I47" t="s" s="4">
        <v>1727</v>
      </c>
      <c r="J47" t="s" s="4">
        <v>6</v>
      </c>
      <c r="K47" t="s" s="4">
        <v>1728</v>
      </c>
      <c r="L47" t="s" s="4">
        <v>1578</v>
      </c>
      <c r="M47" t="s" s="4">
        <v>1729</v>
      </c>
      <c r="N47" t="s" s="4">
        <v>1580</v>
      </c>
      <c r="O47" t="s" s="4">
        <v>1698</v>
      </c>
      <c r="P47" t="s" s="4">
        <v>1688</v>
      </c>
      <c r="Q47" t="s" s="4">
        <v>1730</v>
      </c>
      <c r="R47" t="s" s="4">
        <v>1731</v>
      </c>
    </row>
    <row r="48" ht="45.0" customHeight="true">
      <c r="A48" t="s" s="4">
        <v>523</v>
      </c>
      <c r="B48" t="s" s="4">
        <v>1741</v>
      </c>
      <c r="C48" t="s" s="4">
        <v>1742</v>
      </c>
      <c r="D48" t="s" s="4">
        <v>1724</v>
      </c>
      <c r="E48" t="s" s="4">
        <v>1737</v>
      </c>
      <c r="F48" t="s" s="4">
        <v>1726</v>
      </c>
      <c r="G48" t="s" s="4">
        <v>92</v>
      </c>
      <c r="H48" t="s" s="4">
        <v>1601</v>
      </c>
      <c r="I48" t="s" s="4">
        <v>1727</v>
      </c>
      <c r="J48" t="s" s="4">
        <v>6</v>
      </c>
      <c r="K48" t="s" s="4">
        <v>1729</v>
      </c>
      <c r="L48" t="s" s="4">
        <v>1578</v>
      </c>
      <c r="M48" t="s" s="4">
        <v>1729</v>
      </c>
      <c r="N48" t="s" s="4">
        <v>1580</v>
      </c>
      <c r="O48" t="s" s="4">
        <v>1581</v>
      </c>
      <c r="P48" t="s" s="4">
        <v>1688</v>
      </c>
      <c r="Q48" t="s" s="4">
        <v>1743</v>
      </c>
      <c r="R48" t="s" s="4">
        <v>1739</v>
      </c>
    </row>
    <row r="49" ht="45.0" customHeight="true">
      <c r="A49" t="s" s="4">
        <v>531</v>
      </c>
      <c r="B49" t="s" s="4">
        <v>1744</v>
      </c>
      <c r="C49" t="s" s="4">
        <v>484</v>
      </c>
      <c r="D49" t="s" s="4">
        <v>1724</v>
      </c>
      <c r="E49" t="s" s="4">
        <v>1725</v>
      </c>
      <c r="F49" t="s" s="4">
        <v>1726</v>
      </c>
      <c r="G49" t="s" s="4">
        <v>92</v>
      </c>
      <c r="H49" t="s" s="4">
        <v>1601</v>
      </c>
      <c r="I49" t="s" s="4">
        <v>1727</v>
      </c>
      <c r="J49" t="s" s="4">
        <v>6</v>
      </c>
      <c r="K49" t="s" s="4">
        <v>1728</v>
      </c>
      <c r="L49" t="s" s="4">
        <v>1578</v>
      </c>
      <c r="M49" t="s" s="4">
        <v>1729</v>
      </c>
      <c r="N49" t="s" s="4">
        <v>1580</v>
      </c>
      <c r="O49" t="s" s="4">
        <v>1698</v>
      </c>
      <c r="P49" t="s" s="4">
        <v>1688</v>
      </c>
      <c r="Q49" t="s" s="4">
        <v>1730</v>
      </c>
      <c r="R49" t="s" s="4">
        <v>1731</v>
      </c>
    </row>
    <row r="50" ht="45.0" customHeight="true">
      <c r="A50" t="s" s="4">
        <v>536</v>
      </c>
      <c r="B50" t="s" s="4">
        <v>1745</v>
      </c>
      <c r="C50" t="s" s="4">
        <v>484</v>
      </c>
      <c r="D50" t="s" s="4">
        <v>1724</v>
      </c>
      <c r="E50" t="s" s="4">
        <v>1725</v>
      </c>
      <c r="F50" t="s" s="4">
        <v>1726</v>
      </c>
      <c r="G50" t="s" s="4">
        <v>92</v>
      </c>
      <c r="H50" t="s" s="4">
        <v>1601</v>
      </c>
      <c r="I50" t="s" s="4">
        <v>1727</v>
      </c>
      <c r="J50" t="s" s="4">
        <v>6</v>
      </c>
      <c r="K50" t="s" s="4">
        <v>1728</v>
      </c>
      <c r="L50" t="s" s="4">
        <v>1578</v>
      </c>
      <c r="M50" t="s" s="4">
        <v>1729</v>
      </c>
      <c r="N50" t="s" s="4">
        <v>1580</v>
      </c>
      <c r="O50" t="s" s="4">
        <v>1698</v>
      </c>
      <c r="P50" t="s" s="4">
        <v>1688</v>
      </c>
      <c r="Q50" t="s" s="4">
        <v>1730</v>
      </c>
      <c r="R50" t="s" s="4">
        <v>1731</v>
      </c>
    </row>
    <row r="51" ht="45.0" customHeight="true">
      <c r="A51" t="s" s="4">
        <v>541</v>
      </c>
      <c r="B51" t="s" s="4">
        <v>1746</v>
      </c>
      <c r="C51" t="s" s="4">
        <v>510</v>
      </c>
      <c r="D51" t="s" s="4">
        <v>1724</v>
      </c>
      <c r="E51" t="s" s="4">
        <v>1737</v>
      </c>
      <c r="F51" t="s" s="4">
        <v>1726</v>
      </c>
      <c r="G51" t="s" s="4">
        <v>92</v>
      </c>
      <c r="H51" t="s" s="4">
        <v>1601</v>
      </c>
      <c r="I51" t="s" s="4">
        <v>1727</v>
      </c>
      <c r="J51" t="s" s="4">
        <v>6</v>
      </c>
      <c r="K51" t="s" s="4">
        <v>1729</v>
      </c>
      <c r="L51" t="s" s="4">
        <v>1578</v>
      </c>
      <c r="M51" t="s" s="4">
        <v>1729</v>
      </c>
      <c r="N51" t="s" s="4">
        <v>1580</v>
      </c>
      <c r="O51" t="s" s="4">
        <v>1581</v>
      </c>
      <c r="P51" t="s" s="4">
        <v>1688</v>
      </c>
      <c r="Q51" t="s" s="4">
        <v>1738</v>
      </c>
      <c r="R51" t="s" s="4">
        <v>1739</v>
      </c>
    </row>
    <row r="52" ht="45.0" customHeight="true">
      <c r="A52" t="s" s="4">
        <v>544</v>
      </c>
      <c r="B52" t="s" s="4">
        <v>1747</v>
      </c>
      <c r="C52" t="s" s="4">
        <v>510</v>
      </c>
      <c r="D52" t="s" s="4">
        <v>1724</v>
      </c>
      <c r="E52" t="s" s="4">
        <v>1737</v>
      </c>
      <c r="F52" t="s" s="4">
        <v>1726</v>
      </c>
      <c r="G52" t="s" s="4">
        <v>92</v>
      </c>
      <c r="H52" t="s" s="4">
        <v>1601</v>
      </c>
      <c r="I52" t="s" s="4">
        <v>1727</v>
      </c>
      <c r="J52" t="s" s="4">
        <v>6</v>
      </c>
      <c r="K52" t="s" s="4">
        <v>1729</v>
      </c>
      <c r="L52" t="s" s="4">
        <v>1578</v>
      </c>
      <c r="M52" t="s" s="4">
        <v>1729</v>
      </c>
      <c r="N52" t="s" s="4">
        <v>1580</v>
      </c>
      <c r="O52" t="s" s="4">
        <v>1581</v>
      </c>
      <c r="P52" t="s" s="4">
        <v>1688</v>
      </c>
      <c r="Q52" t="s" s="4">
        <v>1738</v>
      </c>
      <c r="R52" t="s" s="4">
        <v>1739</v>
      </c>
    </row>
    <row r="53" ht="45.0" customHeight="true">
      <c r="A53" t="s" s="4">
        <v>546</v>
      </c>
      <c r="B53" t="s" s="4">
        <v>1748</v>
      </c>
      <c r="C53" t="s" s="4">
        <v>94</v>
      </c>
      <c r="D53" t="s" s="4">
        <v>1572</v>
      </c>
      <c r="E53" t="s" s="4">
        <v>1573</v>
      </c>
      <c r="F53" t="s" s="4">
        <v>1574</v>
      </c>
      <c r="G53" t="s" s="4">
        <v>76</v>
      </c>
      <c r="H53" t="s" s="4">
        <v>1575</v>
      </c>
      <c r="I53" t="s" s="4">
        <v>1576</v>
      </c>
      <c r="J53" t="s" s="4">
        <v>6</v>
      </c>
      <c r="K53" t="s" s="4">
        <v>1577</v>
      </c>
      <c r="L53" t="s" s="4">
        <v>1578</v>
      </c>
      <c r="M53" t="s" s="4">
        <v>1579</v>
      </c>
      <c r="N53" t="s" s="4">
        <v>1580</v>
      </c>
      <c r="O53" t="s" s="4">
        <v>1581</v>
      </c>
      <c r="P53" t="s" s="4">
        <v>1582</v>
      </c>
      <c r="Q53" t="s" s="4">
        <v>1583</v>
      </c>
      <c r="R53" t="s" s="4">
        <v>1584</v>
      </c>
    </row>
    <row r="54" ht="45.0" customHeight="true">
      <c r="A54" t="s" s="4">
        <v>550</v>
      </c>
      <c r="B54" t="s" s="4">
        <v>1749</v>
      </c>
      <c r="C54" t="s" s="4">
        <v>94</v>
      </c>
      <c r="D54" t="s" s="4">
        <v>1572</v>
      </c>
      <c r="E54" t="s" s="4">
        <v>1573</v>
      </c>
      <c r="F54" t="s" s="4">
        <v>1574</v>
      </c>
      <c r="G54" t="s" s="4">
        <v>76</v>
      </c>
      <c r="H54" t="s" s="4">
        <v>1575</v>
      </c>
      <c r="I54" t="s" s="4">
        <v>1576</v>
      </c>
      <c r="J54" t="s" s="4">
        <v>6</v>
      </c>
      <c r="K54" t="s" s="4">
        <v>1577</v>
      </c>
      <c r="L54" t="s" s="4">
        <v>1578</v>
      </c>
      <c r="M54" t="s" s="4">
        <v>1579</v>
      </c>
      <c r="N54" t="s" s="4">
        <v>1580</v>
      </c>
      <c r="O54" t="s" s="4">
        <v>1581</v>
      </c>
      <c r="P54" t="s" s="4">
        <v>1582</v>
      </c>
      <c r="Q54" t="s" s="4">
        <v>1583</v>
      </c>
      <c r="R54" t="s" s="4">
        <v>1584</v>
      </c>
    </row>
    <row r="55" ht="45.0" customHeight="true">
      <c r="A55" t="s" s="4">
        <v>552</v>
      </c>
      <c r="B55" t="s" s="4">
        <v>1750</v>
      </c>
      <c r="C55" t="s" s="4">
        <v>1654</v>
      </c>
      <c r="D55" t="s" s="4">
        <v>1572</v>
      </c>
      <c r="E55" t="s" s="4">
        <v>1655</v>
      </c>
      <c r="F55" t="s" s="4">
        <v>6</v>
      </c>
      <c r="G55" t="s" s="4">
        <v>122</v>
      </c>
      <c r="H55" t="s" s="4">
        <v>1601</v>
      </c>
      <c r="I55" t="s" s="4">
        <v>1656</v>
      </c>
      <c r="J55" t="s" s="4">
        <v>6</v>
      </c>
      <c r="K55" t="s" s="4">
        <v>1657</v>
      </c>
      <c r="L55" t="s" s="4">
        <v>1592</v>
      </c>
      <c r="M55" t="s" s="4">
        <v>1579</v>
      </c>
      <c r="N55" t="s" s="4">
        <v>1580</v>
      </c>
      <c r="O55" t="s" s="4">
        <v>1581</v>
      </c>
      <c r="P55" t="s" s="4">
        <v>1646</v>
      </c>
      <c r="Q55" t="s" s="4">
        <v>1658</v>
      </c>
      <c r="R55" t="s" s="4">
        <v>1659</v>
      </c>
    </row>
    <row r="56" ht="45.0" customHeight="true">
      <c r="A56" t="s" s="4">
        <v>554</v>
      </c>
      <c r="B56" t="s" s="4">
        <v>1751</v>
      </c>
      <c r="C56" t="s" s="4">
        <v>1627</v>
      </c>
      <c r="D56" t="s" s="4">
        <v>1572</v>
      </c>
      <c r="E56" t="s" s="4">
        <v>1628</v>
      </c>
      <c r="F56" t="s" s="4">
        <v>1609</v>
      </c>
      <c r="G56" t="s" s="4">
        <v>122</v>
      </c>
      <c r="H56" t="s" s="4">
        <v>1601</v>
      </c>
      <c r="I56" t="s" s="4">
        <v>1629</v>
      </c>
      <c r="J56" t="s" s="4">
        <v>6</v>
      </c>
      <c r="K56" t="s" s="4">
        <v>1630</v>
      </c>
      <c r="L56" t="s" s="4">
        <v>1592</v>
      </c>
      <c r="M56" t="s" s="4">
        <v>1579</v>
      </c>
      <c r="N56" t="s" s="4">
        <v>1580</v>
      </c>
      <c r="O56" t="s" s="4">
        <v>1581</v>
      </c>
      <c r="P56" t="s" s="4">
        <v>1631</v>
      </c>
      <c r="Q56" t="s" s="4">
        <v>1632</v>
      </c>
      <c r="R56" t="s" s="4">
        <v>1633</v>
      </c>
    </row>
    <row r="57" ht="45.0" customHeight="true">
      <c r="A57" t="s" s="4">
        <v>556</v>
      </c>
      <c r="B57" t="s" s="4">
        <v>1752</v>
      </c>
      <c r="C57" t="s" s="4">
        <v>1586</v>
      </c>
      <c r="D57" t="s" s="4">
        <v>1572</v>
      </c>
      <c r="E57" t="s" s="4">
        <v>1587</v>
      </c>
      <c r="F57" t="s" s="4">
        <v>1588</v>
      </c>
      <c r="G57" t="s" s="4">
        <v>122</v>
      </c>
      <c r="H57" t="s" s="4">
        <v>1589</v>
      </c>
      <c r="I57" t="s" s="4">
        <v>1590</v>
      </c>
      <c r="J57" t="s" s="4">
        <v>6</v>
      </c>
      <c r="K57" t="s" s="4">
        <v>1591</v>
      </c>
      <c r="L57" t="s" s="4">
        <v>1592</v>
      </c>
      <c r="M57" t="s" s="4">
        <v>1579</v>
      </c>
      <c r="N57" t="s" s="4">
        <v>1580</v>
      </c>
      <c r="O57" t="s" s="4">
        <v>1581</v>
      </c>
      <c r="P57" t="s" s="4">
        <v>1593</v>
      </c>
      <c r="Q57" t="s" s="4">
        <v>1594</v>
      </c>
      <c r="R57" t="s" s="4">
        <v>1595</v>
      </c>
    </row>
    <row r="58" ht="45.0" customHeight="true">
      <c r="A58" t="s" s="4">
        <v>558</v>
      </c>
      <c r="B58" t="s" s="4">
        <v>1753</v>
      </c>
      <c r="C58" t="s" s="4">
        <v>1642</v>
      </c>
      <c r="D58" t="s" s="4">
        <v>1572</v>
      </c>
      <c r="E58" t="s" s="4">
        <v>1643</v>
      </c>
      <c r="F58" t="s" s="4">
        <v>1609</v>
      </c>
      <c r="G58" t="s" s="4">
        <v>122</v>
      </c>
      <c r="H58" t="s" s="4">
        <v>1601</v>
      </c>
      <c r="I58" t="s" s="4">
        <v>1644</v>
      </c>
      <c r="J58" t="s" s="4">
        <v>6</v>
      </c>
      <c r="K58" t="s" s="4">
        <v>1645</v>
      </c>
      <c r="L58" t="s" s="4">
        <v>1592</v>
      </c>
      <c r="M58" t="s" s="4">
        <v>1579</v>
      </c>
      <c r="N58" t="s" s="4">
        <v>1580</v>
      </c>
      <c r="O58" t="s" s="4">
        <v>1581</v>
      </c>
      <c r="P58" t="s" s="4">
        <v>1646</v>
      </c>
      <c r="Q58" t="s" s="4">
        <v>1647</v>
      </c>
      <c r="R58" t="s" s="4">
        <v>1648</v>
      </c>
    </row>
    <row r="59" ht="45.0" customHeight="true">
      <c r="A59" t="s" s="4">
        <v>560</v>
      </c>
      <c r="B59" t="s" s="4">
        <v>1754</v>
      </c>
      <c r="C59" t="s" s="4">
        <v>1635</v>
      </c>
      <c r="D59" t="s" s="4">
        <v>1572</v>
      </c>
      <c r="E59" t="s" s="4">
        <v>1636</v>
      </c>
      <c r="F59" t="s" s="4">
        <v>1637</v>
      </c>
      <c r="G59" t="s" s="4">
        <v>122</v>
      </c>
      <c r="H59" t="s" s="4">
        <v>1589</v>
      </c>
      <c r="I59" t="s" s="4">
        <v>1590</v>
      </c>
      <c r="J59" t="s" s="4">
        <v>6</v>
      </c>
      <c r="K59" t="s" s="4">
        <v>1638</v>
      </c>
      <c r="L59" t="s" s="4">
        <v>1592</v>
      </c>
      <c r="M59" t="s" s="4">
        <v>1579</v>
      </c>
      <c r="N59" t="s" s="4">
        <v>1580</v>
      </c>
      <c r="O59" t="s" s="4">
        <v>1581</v>
      </c>
      <c r="P59" t="s" s="4">
        <v>1639</v>
      </c>
      <c r="Q59" t="s" s="4">
        <v>1640</v>
      </c>
      <c r="R59" t="s" s="4">
        <v>1595</v>
      </c>
    </row>
    <row r="60" ht="45.0" customHeight="true">
      <c r="A60" t="s" s="4">
        <v>562</v>
      </c>
      <c r="B60" t="s" s="4">
        <v>1755</v>
      </c>
      <c r="C60" t="s" s="4">
        <v>1597</v>
      </c>
      <c r="D60" t="s" s="4">
        <v>1598</v>
      </c>
      <c r="E60" t="s" s="4">
        <v>1599</v>
      </c>
      <c r="F60" t="s" s="4">
        <v>1600</v>
      </c>
      <c r="G60" t="s" s="4">
        <v>122</v>
      </c>
      <c r="H60" t="s" s="4">
        <v>1601</v>
      </c>
      <c r="I60" t="s" s="4">
        <v>1602</v>
      </c>
      <c r="J60" t="s" s="4">
        <v>6</v>
      </c>
      <c r="K60" t="s" s="4">
        <v>1603</v>
      </c>
      <c r="L60" t="s" s="4">
        <v>1592</v>
      </c>
      <c r="M60" t="s" s="4">
        <v>1579</v>
      </c>
      <c r="N60" t="s" s="4">
        <v>1580</v>
      </c>
      <c r="O60" t="s" s="4">
        <v>1581</v>
      </c>
      <c r="P60" t="s" s="4">
        <v>1593</v>
      </c>
      <c r="Q60" t="s" s="4">
        <v>1604</v>
      </c>
      <c r="R60" t="s" s="4">
        <v>1605</v>
      </c>
    </row>
    <row r="61" ht="45.0" customHeight="true">
      <c r="A61" t="s" s="4">
        <v>564</v>
      </c>
      <c r="B61" t="s" s="4">
        <v>1756</v>
      </c>
      <c r="C61" t="s" s="4">
        <v>1607</v>
      </c>
      <c r="D61" t="s" s="4">
        <v>1572</v>
      </c>
      <c r="E61" t="s" s="4">
        <v>1608</v>
      </c>
      <c r="F61" t="s" s="4">
        <v>1609</v>
      </c>
      <c r="G61" t="s" s="4">
        <v>122</v>
      </c>
      <c r="H61" t="s" s="4">
        <v>1589</v>
      </c>
      <c r="I61" t="s" s="4">
        <v>1610</v>
      </c>
      <c r="J61" t="s" s="4">
        <v>6</v>
      </c>
      <c r="K61" t="s" s="4">
        <v>1611</v>
      </c>
      <c r="L61" t="s" s="4">
        <v>1592</v>
      </c>
      <c r="M61" t="s" s="4">
        <v>1579</v>
      </c>
      <c r="N61" t="s" s="4">
        <v>1580</v>
      </c>
      <c r="O61" t="s" s="4">
        <v>1581</v>
      </c>
      <c r="P61" t="s" s="4">
        <v>1612</v>
      </c>
      <c r="Q61" t="s" s="4">
        <v>1613</v>
      </c>
      <c r="R61" t="s" s="4">
        <v>1614</v>
      </c>
    </row>
    <row r="62" ht="45.0" customHeight="true">
      <c r="A62" t="s" s="4">
        <v>566</v>
      </c>
      <c r="B62" t="s" s="4">
        <v>1757</v>
      </c>
      <c r="C62" t="s" s="4">
        <v>1617</v>
      </c>
      <c r="D62" t="s" s="4">
        <v>1572</v>
      </c>
      <c r="E62" t="s" s="4">
        <v>1618</v>
      </c>
      <c r="F62" t="s" s="4">
        <v>1619</v>
      </c>
      <c r="G62" t="s" s="4">
        <v>122</v>
      </c>
      <c r="H62" t="s" s="4">
        <v>1620</v>
      </c>
      <c r="I62" t="s" s="4">
        <v>1621</v>
      </c>
      <c r="J62" t="s" s="4">
        <v>6</v>
      </c>
      <c r="K62" t="s" s="4">
        <v>1622</v>
      </c>
      <c r="L62" t="s" s="4">
        <v>1592</v>
      </c>
      <c r="M62" t="s" s="4">
        <v>1579</v>
      </c>
      <c r="N62" t="s" s="4">
        <v>1580</v>
      </c>
      <c r="O62" t="s" s="4">
        <v>1581</v>
      </c>
      <c r="P62" t="s" s="4">
        <v>1623</v>
      </c>
      <c r="Q62" t="s" s="4">
        <v>1624</v>
      </c>
      <c r="R62" t="s" s="4">
        <v>1605</v>
      </c>
    </row>
    <row r="63" ht="45.0" customHeight="true">
      <c r="A63" t="s" s="4">
        <v>574</v>
      </c>
      <c r="B63" t="s" s="4">
        <v>1758</v>
      </c>
      <c r="C63" t="s" s="4">
        <v>601</v>
      </c>
      <c r="D63" t="s" s="4">
        <v>1572</v>
      </c>
      <c r="E63" t="s" s="4">
        <v>1759</v>
      </c>
      <c r="F63" t="s" s="4">
        <v>1760</v>
      </c>
      <c r="G63" t="s" s="4">
        <v>92</v>
      </c>
      <c r="H63" t="s" s="4">
        <v>1589</v>
      </c>
      <c r="I63" t="s" s="4">
        <v>1590</v>
      </c>
      <c r="J63" t="s" s="4">
        <v>76</v>
      </c>
      <c r="K63" t="s" s="4">
        <v>1728</v>
      </c>
      <c r="L63" t="s" s="4">
        <v>1578</v>
      </c>
      <c r="M63" t="s" s="4">
        <v>1728</v>
      </c>
      <c r="N63" t="s" s="4">
        <v>1580</v>
      </c>
      <c r="O63" t="s" s="4">
        <v>1761</v>
      </c>
      <c r="P63" t="s" s="4">
        <v>1639</v>
      </c>
      <c r="Q63" t="s" s="4">
        <v>1762</v>
      </c>
      <c r="R63" t="s" s="4">
        <v>1763</v>
      </c>
    </row>
    <row r="64" ht="45.0" customHeight="true">
      <c r="A64" t="s" s="4">
        <v>574</v>
      </c>
      <c r="B64" t="s" s="4">
        <v>1764</v>
      </c>
      <c r="C64" t="s" s="4">
        <v>601</v>
      </c>
      <c r="D64" t="s" s="4">
        <v>1572</v>
      </c>
      <c r="E64" t="s" s="4">
        <v>1765</v>
      </c>
      <c r="F64" t="s" s="4">
        <v>1766</v>
      </c>
      <c r="G64" t="s" s="4">
        <v>92</v>
      </c>
      <c r="H64" t="s" s="4">
        <v>1601</v>
      </c>
      <c r="I64" t="s" s="4">
        <v>1590</v>
      </c>
      <c r="J64" t="s" s="4">
        <v>76</v>
      </c>
      <c r="K64" t="s" s="4">
        <v>1728</v>
      </c>
      <c r="L64" t="s" s="4">
        <v>1578</v>
      </c>
      <c r="M64" t="s" s="4">
        <v>1728</v>
      </c>
      <c r="N64" t="s" s="4">
        <v>1580</v>
      </c>
      <c r="O64" t="s" s="4">
        <v>1761</v>
      </c>
      <c r="P64" t="s" s="4">
        <v>1639</v>
      </c>
      <c r="Q64" t="s" s="4">
        <v>1762</v>
      </c>
      <c r="R64" t="s" s="4">
        <v>1767</v>
      </c>
    </row>
    <row r="65" ht="45.0" customHeight="true">
      <c r="A65" t="s" s="4">
        <v>574</v>
      </c>
      <c r="B65" t="s" s="4">
        <v>1768</v>
      </c>
      <c r="C65" t="s" s="4">
        <v>1769</v>
      </c>
      <c r="D65" t="s" s="4">
        <v>1572</v>
      </c>
      <c r="E65" t="s" s="4">
        <v>1770</v>
      </c>
      <c r="F65" t="s" s="4">
        <v>1771</v>
      </c>
      <c r="G65" t="s" s="4">
        <v>611</v>
      </c>
      <c r="H65" t="s" s="4">
        <v>1601</v>
      </c>
      <c r="I65" t="s" s="4">
        <v>1772</v>
      </c>
      <c r="J65" t="s" s="4">
        <v>76</v>
      </c>
      <c r="K65" t="s" s="4">
        <v>1698</v>
      </c>
      <c r="L65" t="s" s="4">
        <v>1578</v>
      </c>
      <c r="M65" t="s" s="4">
        <v>1697</v>
      </c>
      <c r="N65" t="s" s="4">
        <v>1580</v>
      </c>
      <c r="O65" t="s" s="4">
        <v>1698</v>
      </c>
      <c r="P65" t="s" s="4">
        <v>1688</v>
      </c>
      <c r="Q65" t="s" s="4">
        <v>1773</v>
      </c>
      <c r="R65" t="s" s="4">
        <v>1774</v>
      </c>
    </row>
    <row r="66" ht="45.0" customHeight="true">
      <c r="A66" t="s" s="4">
        <v>574</v>
      </c>
      <c r="B66" t="s" s="4">
        <v>1775</v>
      </c>
      <c r="C66" t="s" s="4">
        <v>1776</v>
      </c>
      <c r="D66" t="s" s="4">
        <v>1572</v>
      </c>
      <c r="E66" t="s" s="4">
        <v>1770</v>
      </c>
      <c r="F66" t="s" s="4">
        <v>1771</v>
      </c>
      <c r="G66" t="s" s="4">
        <v>611</v>
      </c>
      <c r="H66" t="s" s="4">
        <v>1601</v>
      </c>
      <c r="I66" t="s" s="4">
        <v>1777</v>
      </c>
      <c r="J66" t="s" s="4">
        <v>76</v>
      </c>
      <c r="K66" t="s" s="4">
        <v>1698</v>
      </c>
      <c r="L66" t="s" s="4">
        <v>1578</v>
      </c>
      <c r="M66" t="s" s="4">
        <v>1697</v>
      </c>
      <c r="N66" t="s" s="4">
        <v>1580</v>
      </c>
      <c r="O66" t="s" s="4">
        <v>1698</v>
      </c>
      <c r="P66" t="s" s="4">
        <v>1688</v>
      </c>
      <c r="Q66" t="s" s="4">
        <v>1778</v>
      </c>
      <c r="R66" t="s" s="4">
        <v>1779</v>
      </c>
    </row>
    <row r="67" ht="45.0" customHeight="true">
      <c r="A67" t="s" s="4">
        <v>574</v>
      </c>
      <c r="B67" t="s" s="4">
        <v>1780</v>
      </c>
      <c r="C67" t="s" s="4">
        <v>603</v>
      </c>
      <c r="D67" t="s" s="4">
        <v>1572</v>
      </c>
      <c r="E67" t="s" s="4">
        <v>1770</v>
      </c>
      <c r="F67" t="s" s="4">
        <v>1771</v>
      </c>
      <c r="G67" t="s" s="4">
        <v>611</v>
      </c>
      <c r="H67" t="s" s="4">
        <v>1601</v>
      </c>
      <c r="I67" t="s" s="4">
        <v>1777</v>
      </c>
      <c r="J67" t="s" s="4">
        <v>76</v>
      </c>
      <c r="K67" t="s" s="4">
        <v>1698</v>
      </c>
      <c r="L67" t="s" s="4">
        <v>1578</v>
      </c>
      <c r="M67" t="s" s="4">
        <v>1697</v>
      </c>
      <c r="N67" t="s" s="4">
        <v>1580</v>
      </c>
      <c r="O67" t="s" s="4">
        <v>1698</v>
      </c>
      <c r="P67" t="s" s="4">
        <v>1688</v>
      </c>
      <c r="Q67" t="s" s="4">
        <v>1781</v>
      </c>
      <c r="R67" t="s" s="4">
        <v>1782</v>
      </c>
    </row>
    <row r="68" ht="45.0" customHeight="true">
      <c r="A68" t="s" s="4">
        <v>574</v>
      </c>
      <c r="B68" t="s" s="4">
        <v>1783</v>
      </c>
      <c r="C68" t="s" s="4">
        <v>579</v>
      </c>
      <c r="D68" t="s" s="4">
        <v>1598</v>
      </c>
      <c r="E68" t="s" s="4">
        <v>1784</v>
      </c>
      <c r="F68" t="s" s="4">
        <v>1785</v>
      </c>
      <c r="G68" t="s" s="4">
        <v>611</v>
      </c>
      <c r="H68" t="s" s="4">
        <v>1601</v>
      </c>
      <c r="I68" t="s" s="4">
        <v>1590</v>
      </c>
      <c r="J68" t="s" s="4">
        <v>76</v>
      </c>
      <c r="K68" t="s" s="4">
        <v>1786</v>
      </c>
      <c r="L68" t="s" s="4">
        <v>1578</v>
      </c>
      <c r="M68" t="s" s="4">
        <v>1728</v>
      </c>
      <c r="N68" t="s" s="4">
        <v>1580</v>
      </c>
      <c r="O68" t="s" s="4">
        <v>1761</v>
      </c>
      <c r="P68" t="s" s="4">
        <v>1639</v>
      </c>
      <c r="Q68" t="s" s="4">
        <v>1787</v>
      </c>
      <c r="R68" t="s" s="4">
        <v>1788</v>
      </c>
    </row>
    <row r="69" ht="45.0" customHeight="true">
      <c r="A69" t="s" s="4">
        <v>584</v>
      </c>
      <c r="B69" t="s" s="4">
        <v>1789</v>
      </c>
      <c r="C69" t="s" s="4">
        <v>601</v>
      </c>
      <c r="D69" t="s" s="4">
        <v>1572</v>
      </c>
      <c r="E69" t="s" s="4">
        <v>1759</v>
      </c>
      <c r="F69" t="s" s="4">
        <v>1760</v>
      </c>
      <c r="G69" t="s" s="4">
        <v>92</v>
      </c>
      <c r="H69" t="s" s="4">
        <v>1589</v>
      </c>
      <c r="I69" t="s" s="4">
        <v>1590</v>
      </c>
      <c r="J69" t="s" s="4">
        <v>76</v>
      </c>
      <c r="K69" t="s" s="4">
        <v>1728</v>
      </c>
      <c r="L69" t="s" s="4">
        <v>1578</v>
      </c>
      <c r="M69" t="s" s="4">
        <v>1728</v>
      </c>
      <c r="N69" t="s" s="4">
        <v>1580</v>
      </c>
      <c r="O69" t="s" s="4">
        <v>1761</v>
      </c>
      <c r="P69" t="s" s="4">
        <v>1639</v>
      </c>
      <c r="Q69" t="s" s="4">
        <v>1762</v>
      </c>
      <c r="R69" t="s" s="4">
        <v>1763</v>
      </c>
    </row>
    <row r="70" ht="45.0" customHeight="true">
      <c r="A70" t="s" s="4">
        <v>584</v>
      </c>
      <c r="B70" t="s" s="4">
        <v>1790</v>
      </c>
      <c r="C70" t="s" s="4">
        <v>601</v>
      </c>
      <c r="D70" t="s" s="4">
        <v>1572</v>
      </c>
      <c r="E70" t="s" s="4">
        <v>1765</v>
      </c>
      <c r="F70" t="s" s="4">
        <v>1766</v>
      </c>
      <c r="G70" t="s" s="4">
        <v>92</v>
      </c>
      <c r="H70" t="s" s="4">
        <v>1601</v>
      </c>
      <c r="I70" t="s" s="4">
        <v>1590</v>
      </c>
      <c r="J70" t="s" s="4">
        <v>76</v>
      </c>
      <c r="K70" t="s" s="4">
        <v>1728</v>
      </c>
      <c r="L70" t="s" s="4">
        <v>1578</v>
      </c>
      <c r="M70" t="s" s="4">
        <v>1728</v>
      </c>
      <c r="N70" t="s" s="4">
        <v>1580</v>
      </c>
      <c r="O70" t="s" s="4">
        <v>1761</v>
      </c>
      <c r="P70" t="s" s="4">
        <v>1639</v>
      </c>
      <c r="Q70" t="s" s="4">
        <v>1762</v>
      </c>
      <c r="R70" t="s" s="4">
        <v>1767</v>
      </c>
    </row>
    <row r="71" ht="45.0" customHeight="true">
      <c r="A71" t="s" s="4">
        <v>584</v>
      </c>
      <c r="B71" t="s" s="4">
        <v>1791</v>
      </c>
      <c r="C71" t="s" s="4">
        <v>1769</v>
      </c>
      <c r="D71" t="s" s="4">
        <v>1572</v>
      </c>
      <c r="E71" t="s" s="4">
        <v>1770</v>
      </c>
      <c r="F71" t="s" s="4">
        <v>1771</v>
      </c>
      <c r="G71" t="s" s="4">
        <v>611</v>
      </c>
      <c r="H71" t="s" s="4">
        <v>1601</v>
      </c>
      <c r="I71" t="s" s="4">
        <v>1772</v>
      </c>
      <c r="J71" t="s" s="4">
        <v>76</v>
      </c>
      <c r="K71" t="s" s="4">
        <v>1698</v>
      </c>
      <c r="L71" t="s" s="4">
        <v>1578</v>
      </c>
      <c r="M71" t="s" s="4">
        <v>1697</v>
      </c>
      <c r="N71" t="s" s="4">
        <v>1580</v>
      </c>
      <c r="O71" t="s" s="4">
        <v>1698</v>
      </c>
      <c r="P71" t="s" s="4">
        <v>1688</v>
      </c>
      <c r="Q71" t="s" s="4">
        <v>1773</v>
      </c>
      <c r="R71" t="s" s="4">
        <v>1774</v>
      </c>
    </row>
    <row r="72" ht="45.0" customHeight="true">
      <c r="A72" t="s" s="4">
        <v>584</v>
      </c>
      <c r="B72" t="s" s="4">
        <v>1792</v>
      </c>
      <c r="C72" t="s" s="4">
        <v>1776</v>
      </c>
      <c r="D72" t="s" s="4">
        <v>1572</v>
      </c>
      <c r="E72" t="s" s="4">
        <v>1770</v>
      </c>
      <c r="F72" t="s" s="4">
        <v>1771</v>
      </c>
      <c r="G72" t="s" s="4">
        <v>611</v>
      </c>
      <c r="H72" t="s" s="4">
        <v>1601</v>
      </c>
      <c r="I72" t="s" s="4">
        <v>1777</v>
      </c>
      <c r="J72" t="s" s="4">
        <v>76</v>
      </c>
      <c r="K72" t="s" s="4">
        <v>1698</v>
      </c>
      <c r="L72" t="s" s="4">
        <v>1578</v>
      </c>
      <c r="M72" t="s" s="4">
        <v>1697</v>
      </c>
      <c r="N72" t="s" s="4">
        <v>1580</v>
      </c>
      <c r="O72" t="s" s="4">
        <v>1698</v>
      </c>
      <c r="P72" t="s" s="4">
        <v>1688</v>
      </c>
      <c r="Q72" t="s" s="4">
        <v>1778</v>
      </c>
      <c r="R72" t="s" s="4">
        <v>1779</v>
      </c>
    </row>
    <row r="73" ht="45.0" customHeight="true">
      <c r="A73" t="s" s="4">
        <v>584</v>
      </c>
      <c r="B73" t="s" s="4">
        <v>1793</v>
      </c>
      <c r="C73" t="s" s="4">
        <v>603</v>
      </c>
      <c r="D73" t="s" s="4">
        <v>1572</v>
      </c>
      <c r="E73" t="s" s="4">
        <v>1770</v>
      </c>
      <c r="F73" t="s" s="4">
        <v>1771</v>
      </c>
      <c r="G73" t="s" s="4">
        <v>611</v>
      </c>
      <c r="H73" t="s" s="4">
        <v>1601</v>
      </c>
      <c r="I73" t="s" s="4">
        <v>1777</v>
      </c>
      <c r="J73" t="s" s="4">
        <v>76</v>
      </c>
      <c r="K73" t="s" s="4">
        <v>1698</v>
      </c>
      <c r="L73" t="s" s="4">
        <v>1578</v>
      </c>
      <c r="M73" t="s" s="4">
        <v>1697</v>
      </c>
      <c r="N73" t="s" s="4">
        <v>1580</v>
      </c>
      <c r="O73" t="s" s="4">
        <v>1698</v>
      </c>
      <c r="P73" t="s" s="4">
        <v>1688</v>
      </c>
      <c r="Q73" t="s" s="4">
        <v>1781</v>
      </c>
      <c r="R73" t="s" s="4">
        <v>1782</v>
      </c>
    </row>
    <row r="74" ht="45.0" customHeight="true">
      <c r="A74" t="s" s="4">
        <v>584</v>
      </c>
      <c r="B74" t="s" s="4">
        <v>1794</v>
      </c>
      <c r="C74" t="s" s="4">
        <v>579</v>
      </c>
      <c r="D74" t="s" s="4">
        <v>1598</v>
      </c>
      <c r="E74" t="s" s="4">
        <v>1784</v>
      </c>
      <c r="F74" t="s" s="4">
        <v>1785</v>
      </c>
      <c r="G74" t="s" s="4">
        <v>611</v>
      </c>
      <c r="H74" t="s" s="4">
        <v>1601</v>
      </c>
      <c r="I74" t="s" s="4">
        <v>1590</v>
      </c>
      <c r="J74" t="s" s="4">
        <v>76</v>
      </c>
      <c r="K74" t="s" s="4">
        <v>1786</v>
      </c>
      <c r="L74" t="s" s="4">
        <v>1578</v>
      </c>
      <c r="M74" t="s" s="4">
        <v>1728</v>
      </c>
      <c r="N74" t="s" s="4">
        <v>1580</v>
      </c>
      <c r="O74" t="s" s="4">
        <v>1761</v>
      </c>
      <c r="P74" t="s" s="4">
        <v>1639</v>
      </c>
      <c r="Q74" t="s" s="4">
        <v>1787</v>
      </c>
      <c r="R74" t="s" s="4">
        <v>1788</v>
      </c>
    </row>
    <row r="75" ht="45.0" customHeight="true">
      <c r="A75" t="s" s="4">
        <v>590</v>
      </c>
      <c r="B75" t="s" s="4">
        <v>1795</v>
      </c>
      <c r="C75" t="s" s="4">
        <v>601</v>
      </c>
      <c r="D75" t="s" s="4">
        <v>1572</v>
      </c>
      <c r="E75" t="s" s="4">
        <v>1759</v>
      </c>
      <c r="F75" t="s" s="4">
        <v>1760</v>
      </c>
      <c r="G75" t="s" s="4">
        <v>92</v>
      </c>
      <c r="H75" t="s" s="4">
        <v>1589</v>
      </c>
      <c r="I75" t="s" s="4">
        <v>1590</v>
      </c>
      <c r="J75" t="s" s="4">
        <v>76</v>
      </c>
      <c r="K75" t="s" s="4">
        <v>1728</v>
      </c>
      <c r="L75" t="s" s="4">
        <v>1578</v>
      </c>
      <c r="M75" t="s" s="4">
        <v>1728</v>
      </c>
      <c r="N75" t="s" s="4">
        <v>1580</v>
      </c>
      <c r="O75" t="s" s="4">
        <v>1761</v>
      </c>
      <c r="P75" t="s" s="4">
        <v>1639</v>
      </c>
      <c r="Q75" t="s" s="4">
        <v>1762</v>
      </c>
      <c r="R75" t="s" s="4">
        <v>1763</v>
      </c>
    </row>
    <row r="76" ht="45.0" customHeight="true">
      <c r="A76" t="s" s="4">
        <v>590</v>
      </c>
      <c r="B76" t="s" s="4">
        <v>1796</v>
      </c>
      <c r="C76" t="s" s="4">
        <v>601</v>
      </c>
      <c r="D76" t="s" s="4">
        <v>1572</v>
      </c>
      <c r="E76" t="s" s="4">
        <v>1765</v>
      </c>
      <c r="F76" t="s" s="4">
        <v>1766</v>
      </c>
      <c r="G76" t="s" s="4">
        <v>92</v>
      </c>
      <c r="H76" t="s" s="4">
        <v>1601</v>
      </c>
      <c r="I76" t="s" s="4">
        <v>1590</v>
      </c>
      <c r="J76" t="s" s="4">
        <v>76</v>
      </c>
      <c r="K76" t="s" s="4">
        <v>1728</v>
      </c>
      <c r="L76" t="s" s="4">
        <v>1578</v>
      </c>
      <c r="M76" t="s" s="4">
        <v>1728</v>
      </c>
      <c r="N76" t="s" s="4">
        <v>1580</v>
      </c>
      <c r="O76" t="s" s="4">
        <v>1761</v>
      </c>
      <c r="P76" t="s" s="4">
        <v>1639</v>
      </c>
      <c r="Q76" t="s" s="4">
        <v>1762</v>
      </c>
      <c r="R76" t="s" s="4">
        <v>1767</v>
      </c>
    </row>
    <row r="77" ht="45.0" customHeight="true">
      <c r="A77" t="s" s="4">
        <v>590</v>
      </c>
      <c r="B77" t="s" s="4">
        <v>1797</v>
      </c>
      <c r="C77" t="s" s="4">
        <v>1769</v>
      </c>
      <c r="D77" t="s" s="4">
        <v>1572</v>
      </c>
      <c r="E77" t="s" s="4">
        <v>1770</v>
      </c>
      <c r="F77" t="s" s="4">
        <v>1771</v>
      </c>
      <c r="G77" t="s" s="4">
        <v>611</v>
      </c>
      <c r="H77" t="s" s="4">
        <v>1601</v>
      </c>
      <c r="I77" t="s" s="4">
        <v>1772</v>
      </c>
      <c r="J77" t="s" s="4">
        <v>76</v>
      </c>
      <c r="K77" t="s" s="4">
        <v>1698</v>
      </c>
      <c r="L77" t="s" s="4">
        <v>1578</v>
      </c>
      <c r="M77" t="s" s="4">
        <v>1697</v>
      </c>
      <c r="N77" t="s" s="4">
        <v>1580</v>
      </c>
      <c r="O77" t="s" s="4">
        <v>1698</v>
      </c>
      <c r="P77" t="s" s="4">
        <v>1688</v>
      </c>
      <c r="Q77" t="s" s="4">
        <v>1773</v>
      </c>
      <c r="R77" t="s" s="4">
        <v>1774</v>
      </c>
    </row>
    <row r="78" ht="45.0" customHeight="true">
      <c r="A78" t="s" s="4">
        <v>590</v>
      </c>
      <c r="B78" t="s" s="4">
        <v>1798</v>
      </c>
      <c r="C78" t="s" s="4">
        <v>1776</v>
      </c>
      <c r="D78" t="s" s="4">
        <v>1572</v>
      </c>
      <c r="E78" t="s" s="4">
        <v>1770</v>
      </c>
      <c r="F78" t="s" s="4">
        <v>1771</v>
      </c>
      <c r="G78" t="s" s="4">
        <v>611</v>
      </c>
      <c r="H78" t="s" s="4">
        <v>1601</v>
      </c>
      <c r="I78" t="s" s="4">
        <v>1777</v>
      </c>
      <c r="J78" t="s" s="4">
        <v>76</v>
      </c>
      <c r="K78" t="s" s="4">
        <v>1698</v>
      </c>
      <c r="L78" t="s" s="4">
        <v>1578</v>
      </c>
      <c r="M78" t="s" s="4">
        <v>1697</v>
      </c>
      <c r="N78" t="s" s="4">
        <v>1580</v>
      </c>
      <c r="O78" t="s" s="4">
        <v>1698</v>
      </c>
      <c r="P78" t="s" s="4">
        <v>1688</v>
      </c>
      <c r="Q78" t="s" s="4">
        <v>1778</v>
      </c>
      <c r="R78" t="s" s="4">
        <v>1779</v>
      </c>
    </row>
    <row r="79" ht="45.0" customHeight="true">
      <c r="A79" t="s" s="4">
        <v>590</v>
      </c>
      <c r="B79" t="s" s="4">
        <v>1799</v>
      </c>
      <c r="C79" t="s" s="4">
        <v>603</v>
      </c>
      <c r="D79" t="s" s="4">
        <v>1572</v>
      </c>
      <c r="E79" t="s" s="4">
        <v>1770</v>
      </c>
      <c r="F79" t="s" s="4">
        <v>1771</v>
      </c>
      <c r="G79" t="s" s="4">
        <v>611</v>
      </c>
      <c r="H79" t="s" s="4">
        <v>1601</v>
      </c>
      <c r="I79" t="s" s="4">
        <v>1777</v>
      </c>
      <c r="J79" t="s" s="4">
        <v>76</v>
      </c>
      <c r="K79" t="s" s="4">
        <v>1698</v>
      </c>
      <c r="L79" t="s" s="4">
        <v>1578</v>
      </c>
      <c r="M79" t="s" s="4">
        <v>1697</v>
      </c>
      <c r="N79" t="s" s="4">
        <v>1580</v>
      </c>
      <c r="O79" t="s" s="4">
        <v>1698</v>
      </c>
      <c r="P79" t="s" s="4">
        <v>1688</v>
      </c>
      <c r="Q79" t="s" s="4">
        <v>1781</v>
      </c>
      <c r="R79" t="s" s="4">
        <v>1782</v>
      </c>
    </row>
    <row r="80" ht="45.0" customHeight="true">
      <c r="A80" t="s" s="4">
        <v>590</v>
      </c>
      <c r="B80" t="s" s="4">
        <v>1800</v>
      </c>
      <c r="C80" t="s" s="4">
        <v>579</v>
      </c>
      <c r="D80" t="s" s="4">
        <v>1598</v>
      </c>
      <c r="E80" t="s" s="4">
        <v>1784</v>
      </c>
      <c r="F80" t="s" s="4">
        <v>1785</v>
      </c>
      <c r="G80" t="s" s="4">
        <v>611</v>
      </c>
      <c r="H80" t="s" s="4">
        <v>1601</v>
      </c>
      <c r="I80" t="s" s="4">
        <v>1590</v>
      </c>
      <c r="J80" t="s" s="4">
        <v>76</v>
      </c>
      <c r="K80" t="s" s="4">
        <v>1786</v>
      </c>
      <c r="L80" t="s" s="4">
        <v>1578</v>
      </c>
      <c r="M80" t="s" s="4">
        <v>1728</v>
      </c>
      <c r="N80" t="s" s="4">
        <v>1580</v>
      </c>
      <c r="O80" t="s" s="4">
        <v>1761</v>
      </c>
      <c r="P80" t="s" s="4">
        <v>1639</v>
      </c>
      <c r="Q80" t="s" s="4">
        <v>1787</v>
      </c>
      <c r="R80" t="s" s="4">
        <v>1788</v>
      </c>
    </row>
    <row r="81" ht="45.0" customHeight="true">
      <c r="A81" t="s" s="4">
        <v>597</v>
      </c>
      <c r="B81" t="s" s="4">
        <v>1801</v>
      </c>
      <c r="C81" t="s" s="4">
        <v>601</v>
      </c>
      <c r="D81" t="s" s="4">
        <v>1572</v>
      </c>
      <c r="E81" t="s" s="4">
        <v>1759</v>
      </c>
      <c r="F81" t="s" s="4">
        <v>1760</v>
      </c>
      <c r="G81" t="s" s="4">
        <v>92</v>
      </c>
      <c r="H81" t="s" s="4">
        <v>1589</v>
      </c>
      <c r="I81" t="s" s="4">
        <v>1590</v>
      </c>
      <c r="J81" t="s" s="4">
        <v>76</v>
      </c>
      <c r="K81" t="s" s="4">
        <v>1728</v>
      </c>
      <c r="L81" t="s" s="4">
        <v>1578</v>
      </c>
      <c r="M81" t="s" s="4">
        <v>1728</v>
      </c>
      <c r="N81" t="s" s="4">
        <v>1580</v>
      </c>
      <c r="O81" t="s" s="4">
        <v>1761</v>
      </c>
      <c r="P81" t="s" s="4">
        <v>1639</v>
      </c>
      <c r="Q81" t="s" s="4">
        <v>1762</v>
      </c>
      <c r="R81" t="s" s="4">
        <v>1763</v>
      </c>
    </row>
    <row r="82" ht="45.0" customHeight="true">
      <c r="A82" t="s" s="4">
        <v>597</v>
      </c>
      <c r="B82" t="s" s="4">
        <v>1802</v>
      </c>
      <c r="C82" t="s" s="4">
        <v>601</v>
      </c>
      <c r="D82" t="s" s="4">
        <v>1572</v>
      </c>
      <c r="E82" t="s" s="4">
        <v>1765</v>
      </c>
      <c r="F82" t="s" s="4">
        <v>1766</v>
      </c>
      <c r="G82" t="s" s="4">
        <v>92</v>
      </c>
      <c r="H82" t="s" s="4">
        <v>1601</v>
      </c>
      <c r="I82" t="s" s="4">
        <v>1590</v>
      </c>
      <c r="J82" t="s" s="4">
        <v>76</v>
      </c>
      <c r="K82" t="s" s="4">
        <v>1728</v>
      </c>
      <c r="L82" t="s" s="4">
        <v>1578</v>
      </c>
      <c r="M82" t="s" s="4">
        <v>1728</v>
      </c>
      <c r="N82" t="s" s="4">
        <v>1580</v>
      </c>
      <c r="O82" t="s" s="4">
        <v>1761</v>
      </c>
      <c r="P82" t="s" s="4">
        <v>1639</v>
      </c>
      <c r="Q82" t="s" s="4">
        <v>1762</v>
      </c>
      <c r="R82" t="s" s="4">
        <v>1767</v>
      </c>
    </row>
    <row r="83" ht="45.0" customHeight="true">
      <c r="A83" t="s" s="4">
        <v>597</v>
      </c>
      <c r="B83" t="s" s="4">
        <v>1803</v>
      </c>
      <c r="C83" t="s" s="4">
        <v>1769</v>
      </c>
      <c r="D83" t="s" s="4">
        <v>1572</v>
      </c>
      <c r="E83" t="s" s="4">
        <v>1770</v>
      </c>
      <c r="F83" t="s" s="4">
        <v>1771</v>
      </c>
      <c r="G83" t="s" s="4">
        <v>611</v>
      </c>
      <c r="H83" t="s" s="4">
        <v>1601</v>
      </c>
      <c r="I83" t="s" s="4">
        <v>1772</v>
      </c>
      <c r="J83" t="s" s="4">
        <v>76</v>
      </c>
      <c r="K83" t="s" s="4">
        <v>1698</v>
      </c>
      <c r="L83" t="s" s="4">
        <v>1578</v>
      </c>
      <c r="M83" t="s" s="4">
        <v>1697</v>
      </c>
      <c r="N83" t="s" s="4">
        <v>1580</v>
      </c>
      <c r="O83" t="s" s="4">
        <v>1698</v>
      </c>
      <c r="P83" t="s" s="4">
        <v>1688</v>
      </c>
      <c r="Q83" t="s" s="4">
        <v>1773</v>
      </c>
      <c r="R83" t="s" s="4">
        <v>1774</v>
      </c>
    </row>
    <row r="84" ht="45.0" customHeight="true">
      <c r="A84" t="s" s="4">
        <v>597</v>
      </c>
      <c r="B84" t="s" s="4">
        <v>1804</v>
      </c>
      <c r="C84" t="s" s="4">
        <v>1776</v>
      </c>
      <c r="D84" t="s" s="4">
        <v>1572</v>
      </c>
      <c r="E84" t="s" s="4">
        <v>1770</v>
      </c>
      <c r="F84" t="s" s="4">
        <v>1771</v>
      </c>
      <c r="G84" t="s" s="4">
        <v>611</v>
      </c>
      <c r="H84" t="s" s="4">
        <v>1601</v>
      </c>
      <c r="I84" t="s" s="4">
        <v>1777</v>
      </c>
      <c r="J84" t="s" s="4">
        <v>76</v>
      </c>
      <c r="K84" t="s" s="4">
        <v>1698</v>
      </c>
      <c r="L84" t="s" s="4">
        <v>1578</v>
      </c>
      <c r="M84" t="s" s="4">
        <v>1697</v>
      </c>
      <c r="N84" t="s" s="4">
        <v>1580</v>
      </c>
      <c r="O84" t="s" s="4">
        <v>1698</v>
      </c>
      <c r="P84" t="s" s="4">
        <v>1688</v>
      </c>
      <c r="Q84" t="s" s="4">
        <v>1778</v>
      </c>
      <c r="R84" t="s" s="4">
        <v>1779</v>
      </c>
    </row>
    <row r="85" ht="45.0" customHeight="true">
      <c r="A85" t="s" s="4">
        <v>597</v>
      </c>
      <c r="B85" t="s" s="4">
        <v>1805</v>
      </c>
      <c r="C85" t="s" s="4">
        <v>603</v>
      </c>
      <c r="D85" t="s" s="4">
        <v>1572</v>
      </c>
      <c r="E85" t="s" s="4">
        <v>1770</v>
      </c>
      <c r="F85" t="s" s="4">
        <v>1771</v>
      </c>
      <c r="G85" t="s" s="4">
        <v>611</v>
      </c>
      <c r="H85" t="s" s="4">
        <v>1601</v>
      </c>
      <c r="I85" t="s" s="4">
        <v>1777</v>
      </c>
      <c r="J85" t="s" s="4">
        <v>76</v>
      </c>
      <c r="K85" t="s" s="4">
        <v>1698</v>
      </c>
      <c r="L85" t="s" s="4">
        <v>1578</v>
      </c>
      <c r="M85" t="s" s="4">
        <v>1697</v>
      </c>
      <c r="N85" t="s" s="4">
        <v>1580</v>
      </c>
      <c r="O85" t="s" s="4">
        <v>1698</v>
      </c>
      <c r="P85" t="s" s="4">
        <v>1688</v>
      </c>
      <c r="Q85" t="s" s="4">
        <v>1781</v>
      </c>
      <c r="R85" t="s" s="4">
        <v>1782</v>
      </c>
    </row>
    <row r="86" ht="45.0" customHeight="true">
      <c r="A86" t="s" s="4">
        <v>597</v>
      </c>
      <c r="B86" t="s" s="4">
        <v>1806</v>
      </c>
      <c r="C86" t="s" s="4">
        <v>579</v>
      </c>
      <c r="D86" t="s" s="4">
        <v>1598</v>
      </c>
      <c r="E86" t="s" s="4">
        <v>1784</v>
      </c>
      <c r="F86" t="s" s="4">
        <v>1785</v>
      </c>
      <c r="G86" t="s" s="4">
        <v>611</v>
      </c>
      <c r="H86" t="s" s="4">
        <v>1601</v>
      </c>
      <c r="I86" t="s" s="4">
        <v>1590</v>
      </c>
      <c r="J86" t="s" s="4">
        <v>76</v>
      </c>
      <c r="K86" t="s" s="4">
        <v>1786</v>
      </c>
      <c r="L86" t="s" s="4">
        <v>1578</v>
      </c>
      <c r="M86" t="s" s="4">
        <v>1728</v>
      </c>
      <c r="N86" t="s" s="4">
        <v>1580</v>
      </c>
      <c r="O86" t="s" s="4">
        <v>1761</v>
      </c>
      <c r="P86" t="s" s="4">
        <v>1639</v>
      </c>
      <c r="Q86" t="s" s="4">
        <v>1787</v>
      </c>
      <c r="R86" t="s" s="4">
        <v>1788</v>
      </c>
    </row>
    <row r="87" ht="45.0" customHeight="true">
      <c r="A87" t="s" s="4">
        <v>610</v>
      </c>
      <c r="B87" t="s" s="4">
        <v>1807</v>
      </c>
      <c r="C87" t="s" s="4">
        <v>579</v>
      </c>
      <c r="D87" t="s" s="4">
        <v>1598</v>
      </c>
      <c r="E87" t="s" s="4">
        <v>1784</v>
      </c>
      <c r="F87" t="s" s="4">
        <v>1785</v>
      </c>
      <c r="G87" t="s" s="4">
        <v>611</v>
      </c>
      <c r="H87" t="s" s="4">
        <v>1601</v>
      </c>
      <c r="I87" t="s" s="4">
        <v>1590</v>
      </c>
      <c r="J87" t="s" s="4">
        <v>76</v>
      </c>
      <c r="K87" t="s" s="4">
        <v>1786</v>
      </c>
      <c r="L87" t="s" s="4">
        <v>1578</v>
      </c>
      <c r="M87" t="s" s="4">
        <v>1728</v>
      </c>
      <c r="N87" t="s" s="4">
        <v>1580</v>
      </c>
      <c r="O87" t="s" s="4">
        <v>1761</v>
      </c>
      <c r="P87" t="s" s="4">
        <v>1639</v>
      </c>
      <c r="Q87" t="s" s="4">
        <v>1787</v>
      </c>
      <c r="R87" t="s" s="4">
        <v>1788</v>
      </c>
    </row>
    <row r="88" ht="45.0" customHeight="true">
      <c r="A88" t="s" s="4">
        <v>610</v>
      </c>
      <c r="B88" t="s" s="4">
        <v>1808</v>
      </c>
      <c r="C88" t="s" s="4">
        <v>601</v>
      </c>
      <c r="D88" t="s" s="4">
        <v>1572</v>
      </c>
      <c r="E88" t="s" s="4">
        <v>1759</v>
      </c>
      <c r="F88" t="s" s="4">
        <v>1760</v>
      </c>
      <c r="G88" t="s" s="4">
        <v>92</v>
      </c>
      <c r="H88" t="s" s="4">
        <v>1589</v>
      </c>
      <c r="I88" t="s" s="4">
        <v>1590</v>
      </c>
      <c r="J88" t="s" s="4">
        <v>76</v>
      </c>
      <c r="K88" t="s" s="4">
        <v>1728</v>
      </c>
      <c r="L88" t="s" s="4">
        <v>1578</v>
      </c>
      <c r="M88" t="s" s="4">
        <v>1728</v>
      </c>
      <c r="N88" t="s" s="4">
        <v>1580</v>
      </c>
      <c r="O88" t="s" s="4">
        <v>1761</v>
      </c>
      <c r="P88" t="s" s="4">
        <v>1639</v>
      </c>
      <c r="Q88" t="s" s="4">
        <v>1762</v>
      </c>
      <c r="R88" t="s" s="4">
        <v>1763</v>
      </c>
    </row>
    <row r="89" ht="45.0" customHeight="true">
      <c r="A89" t="s" s="4">
        <v>610</v>
      </c>
      <c r="B89" t="s" s="4">
        <v>1809</v>
      </c>
      <c r="C89" t="s" s="4">
        <v>601</v>
      </c>
      <c r="D89" t="s" s="4">
        <v>1572</v>
      </c>
      <c r="E89" t="s" s="4">
        <v>1765</v>
      </c>
      <c r="F89" t="s" s="4">
        <v>1766</v>
      </c>
      <c r="G89" t="s" s="4">
        <v>92</v>
      </c>
      <c r="H89" t="s" s="4">
        <v>1601</v>
      </c>
      <c r="I89" t="s" s="4">
        <v>1590</v>
      </c>
      <c r="J89" t="s" s="4">
        <v>76</v>
      </c>
      <c r="K89" t="s" s="4">
        <v>1728</v>
      </c>
      <c r="L89" t="s" s="4">
        <v>1578</v>
      </c>
      <c r="M89" t="s" s="4">
        <v>1728</v>
      </c>
      <c r="N89" t="s" s="4">
        <v>1580</v>
      </c>
      <c r="O89" t="s" s="4">
        <v>1761</v>
      </c>
      <c r="P89" t="s" s="4">
        <v>1639</v>
      </c>
      <c r="Q89" t="s" s="4">
        <v>1762</v>
      </c>
      <c r="R89" t="s" s="4">
        <v>1767</v>
      </c>
    </row>
    <row r="90" ht="45.0" customHeight="true">
      <c r="A90" t="s" s="4">
        <v>610</v>
      </c>
      <c r="B90" t="s" s="4">
        <v>1810</v>
      </c>
      <c r="C90" t="s" s="4">
        <v>1769</v>
      </c>
      <c r="D90" t="s" s="4">
        <v>1572</v>
      </c>
      <c r="E90" t="s" s="4">
        <v>1770</v>
      </c>
      <c r="F90" t="s" s="4">
        <v>1771</v>
      </c>
      <c r="G90" t="s" s="4">
        <v>611</v>
      </c>
      <c r="H90" t="s" s="4">
        <v>1601</v>
      </c>
      <c r="I90" t="s" s="4">
        <v>1772</v>
      </c>
      <c r="J90" t="s" s="4">
        <v>76</v>
      </c>
      <c r="K90" t="s" s="4">
        <v>1698</v>
      </c>
      <c r="L90" t="s" s="4">
        <v>1578</v>
      </c>
      <c r="M90" t="s" s="4">
        <v>1697</v>
      </c>
      <c r="N90" t="s" s="4">
        <v>1580</v>
      </c>
      <c r="O90" t="s" s="4">
        <v>1698</v>
      </c>
      <c r="P90" t="s" s="4">
        <v>1688</v>
      </c>
      <c r="Q90" t="s" s="4">
        <v>1773</v>
      </c>
      <c r="R90" t="s" s="4">
        <v>1774</v>
      </c>
    </row>
    <row r="91" ht="45.0" customHeight="true">
      <c r="A91" t="s" s="4">
        <v>610</v>
      </c>
      <c r="B91" t="s" s="4">
        <v>1811</v>
      </c>
      <c r="C91" t="s" s="4">
        <v>1776</v>
      </c>
      <c r="D91" t="s" s="4">
        <v>1572</v>
      </c>
      <c r="E91" t="s" s="4">
        <v>1770</v>
      </c>
      <c r="F91" t="s" s="4">
        <v>1771</v>
      </c>
      <c r="G91" t="s" s="4">
        <v>611</v>
      </c>
      <c r="H91" t="s" s="4">
        <v>1601</v>
      </c>
      <c r="I91" t="s" s="4">
        <v>1777</v>
      </c>
      <c r="J91" t="s" s="4">
        <v>76</v>
      </c>
      <c r="K91" t="s" s="4">
        <v>1698</v>
      </c>
      <c r="L91" t="s" s="4">
        <v>1578</v>
      </c>
      <c r="M91" t="s" s="4">
        <v>1697</v>
      </c>
      <c r="N91" t="s" s="4">
        <v>1580</v>
      </c>
      <c r="O91" t="s" s="4">
        <v>1698</v>
      </c>
      <c r="P91" t="s" s="4">
        <v>1688</v>
      </c>
      <c r="Q91" t="s" s="4">
        <v>1778</v>
      </c>
      <c r="R91" t="s" s="4">
        <v>1779</v>
      </c>
    </row>
    <row r="92" ht="45.0" customHeight="true">
      <c r="A92" t="s" s="4">
        <v>610</v>
      </c>
      <c r="B92" t="s" s="4">
        <v>1812</v>
      </c>
      <c r="C92" t="s" s="4">
        <v>603</v>
      </c>
      <c r="D92" t="s" s="4">
        <v>1572</v>
      </c>
      <c r="E92" t="s" s="4">
        <v>1770</v>
      </c>
      <c r="F92" t="s" s="4">
        <v>1771</v>
      </c>
      <c r="G92" t="s" s="4">
        <v>611</v>
      </c>
      <c r="H92" t="s" s="4">
        <v>1601</v>
      </c>
      <c r="I92" t="s" s="4">
        <v>1777</v>
      </c>
      <c r="J92" t="s" s="4">
        <v>76</v>
      </c>
      <c r="K92" t="s" s="4">
        <v>1698</v>
      </c>
      <c r="L92" t="s" s="4">
        <v>1578</v>
      </c>
      <c r="M92" t="s" s="4">
        <v>1697</v>
      </c>
      <c r="N92" t="s" s="4">
        <v>1580</v>
      </c>
      <c r="O92" t="s" s="4">
        <v>1698</v>
      </c>
      <c r="P92" t="s" s="4">
        <v>1688</v>
      </c>
      <c r="Q92" t="s" s="4">
        <v>1781</v>
      </c>
      <c r="R92" t="s" s="4">
        <v>1782</v>
      </c>
    </row>
    <row r="93" ht="45.0" customHeight="true">
      <c r="A93" t="s" s="4">
        <v>619</v>
      </c>
      <c r="B93" t="s" s="4">
        <v>1813</v>
      </c>
      <c r="C93" t="s" s="4">
        <v>601</v>
      </c>
      <c r="D93" t="s" s="4">
        <v>1572</v>
      </c>
      <c r="E93" t="s" s="4">
        <v>1759</v>
      </c>
      <c r="F93" t="s" s="4">
        <v>1760</v>
      </c>
      <c r="G93" t="s" s="4">
        <v>92</v>
      </c>
      <c r="H93" t="s" s="4">
        <v>1589</v>
      </c>
      <c r="I93" t="s" s="4">
        <v>1590</v>
      </c>
      <c r="J93" t="s" s="4">
        <v>76</v>
      </c>
      <c r="K93" t="s" s="4">
        <v>1728</v>
      </c>
      <c r="L93" t="s" s="4">
        <v>1578</v>
      </c>
      <c r="M93" t="s" s="4">
        <v>1728</v>
      </c>
      <c r="N93" t="s" s="4">
        <v>1580</v>
      </c>
      <c r="O93" t="s" s="4">
        <v>1761</v>
      </c>
      <c r="P93" t="s" s="4">
        <v>1639</v>
      </c>
      <c r="Q93" t="s" s="4">
        <v>1762</v>
      </c>
      <c r="R93" t="s" s="4">
        <v>1763</v>
      </c>
    </row>
    <row r="94" ht="45.0" customHeight="true">
      <c r="A94" t="s" s="4">
        <v>619</v>
      </c>
      <c r="B94" t="s" s="4">
        <v>1814</v>
      </c>
      <c r="C94" t="s" s="4">
        <v>601</v>
      </c>
      <c r="D94" t="s" s="4">
        <v>1572</v>
      </c>
      <c r="E94" t="s" s="4">
        <v>1765</v>
      </c>
      <c r="F94" t="s" s="4">
        <v>1766</v>
      </c>
      <c r="G94" t="s" s="4">
        <v>92</v>
      </c>
      <c r="H94" t="s" s="4">
        <v>1601</v>
      </c>
      <c r="I94" t="s" s="4">
        <v>1590</v>
      </c>
      <c r="J94" t="s" s="4">
        <v>76</v>
      </c>
      <c r="K94" t="s" s="4">
        <v>1728</v>
      </c>
      <c r="L94" t="s" s="4">
        <v>1578</v>
      </c>
      <c r="M94" t="s" s="4">
        <v>1728</v>
      </c>
      <c r="N94" t="s" s="4">
        <v>1580</v>
      </c>
      <c r="O94" t="s" s="4">
        <v>1761</v>
      </c>
      <c r="P94" t="s" s="4">
        <v>1639</v>
      </c>
      <c r="Q94" t="s" s="4">
        <v>1762</v>
      </c>
      <c r="R94" t="s" s="4">
        <v>1767</v>
      </c>
    </row>
    <row r="95" ht="45.0" customHeight="true">
      <c r="A95" t="s" s="4">
        <v>619</v>
      </c>
      <c r="B95" t="s" s="4">
        <v>1815</v>
      </c>
      <c r="C95" t="s" s="4">
        <v>1769</v>
      </c>
      <c r="D95" t="s" s="4">
        <v>1572</v>
      </c>
      <c r="E95" t="s" s="4">
        <v>1770</v>
      </c>
      <c r="F95" t="s" s="4">
        <v>1771</v>
      </c>
      <c r="G95" t="s" s="4">
        <v>611</v>
      </c>
      <c r="H95" t="s" s="4">
        <v>1601</v>
      </c>
      <c r="I95" t="s" s="4">
        <v>1772</v>
      </c>
      <c r="J95" t="s" s="4">
        <v>76</v>
      </c>
      <c r="K95" t="s" s="4">
        <v>1698</v>
      </c>
      <c r="L95" t="s" s="4">
        <v>1578</v>
      </c>
      <c r="M95" t="s" s="4">
        <v>1697</v>
      </c>
      <c r="N95" t="s" s="4">
        <v>1580</v>
      </c>
      <c r="O95" t="s" s="4">
        <v>1698</v>
      </c>
      <c r="P95" t="s" s="4">
        <v>1688</v>
      </c>
      <c r="Q95" t="s" s="4">
        <v>1773</v>
      </c>
      <c r="R95" t="s" s="4">
        <v>1774</v>
      </c>
    </row>
    <row r="96" ht="45.0" customHeight="true">
      <c r="A96" t="s" s="4">
        <v>619</v>
      </c>
      <c r="B96" t="s" s="4">
        <v>1816</v>
      </c>
      <c r="C96" t="s" s="4">
        <v>1776</v>
      </c>
      <c r="D96" t="s" s="4">
        <v>1572</v>
      </c>
      <c r="E96" t="s" s="4">
        <v>1770</v>
      </c>
      <c r="F96" t="s" s="4">
        <v>1771</v>
      </c>
      <c r="G96" t="s" s="4">
        <v>611</v>
      </c>
      <c r="H96" t="s" s="4">
        <v>1601</v>
      </c>
      <c r="I96" t="s" s="4">
        <v>1777</v>
      </c>
      <c r="J96" t="s" s="4">
        <v>76</v>
      </c>
      <c r="K96" t="s" s="4">
        <v>1698</v>
      </c>
      <c r="L96" t="s" s="4">
        <v>1578</v>
      </c>
      <c r="M96" t="s" s="4">
        <v>1697</v>
      </c>
      <c r="N96" t="s" s="4">
        <v>1580</v>
      </c>
      <c r="O96" t="s" s="4">
        <v>1698</v>
      </c>
      <c r="P96" t="s" s="4">
        <v>1688</v>
      </c>
      <c r="Q96" t="s" s="4">
        <v>1778</v>
      </c>
      <c r="R96" t="s" s="4">
        <v>1779</v>
      </c>
    </row>
    <row r="97" ht="45.0" customHeight="true">
      <c r="A97" t="s" s="4">
        <v>619</v>
      </c>
      <c r="B97" t="s" s="4">
        <v>1817</v>
      </c>
      <c r="C97" t="s" s="4">
        <v>603</v>
      </c>
      <c r="D97" t="s" s="4">
        <v>1572</v>
      </c>
      <c r="E97" t="s" s="4">
        <v>1770</v>
      </c>
      <c r="F97" t="s" s="4">
        <v>1771</v>
      </c>
      <c r="G97" t="s" s="4">
        <v>611</v>
      </c>
      <c r="H97" t="s" s="4">
        <v>1601</v>
      </c>
      <c r="I97" t="s" s="4">
        <v>1777</v>
      </c>
      <c r="J97" t="s" s="4">
        <v>76</v>
      </c>
      <c r="K97" t="s" s="4">
        <v>1698</v>
      </c>
      <c r="L97" t="s" s="4">
        <v>1578</v>
      </c>
      <c r="M97" t="s" s="4">
        <v>1697</v>
      </c>
      <c r="N97" t="s" s="4">
        <v>1580</v>
      </c>
      <c r="O97" t="s" s="4">
        <v>1698</v>
      </c>
      <c r="P97" t="s" s="4">
        <v>1688</v>
      </c>
      <c r="Q97" t="s" s="4">
        <v>1781</v>
      </c>
      <c r="R97" t="s" s="4">
        <v>1782</v>
      </c>
    </row>
    <row r="98" ht="45.0" customHeight="true">
      <c r="A98" t="s" s="4">
        <v>619</v>
      </c>
      <c r="B98" t="s" s="4">
        <v>1818</v>
      </c>
      <c r="C98" t="s" s="4">
        <v>579</v>
      </c>
      <c r="D98" t="s" s="4">
        <v>1598</v>
      </c>
      <c r="E98" t="s" s="4">
        <v>1784</v>
      </c>
      <c r="F98" t="s" s="4">
        <v>1785</v>
      </c>
      <c r="G98" t="s" s="4">
        <v>611</v>
      </c>
      <c r="H98" t="s" s="4">
        <v>1601</v>
      </c>
      <c r="I98" t="s" s="4">
        <v>1590</v>
      </c>
      <c r="J98" t="s" s="4">
        <v>76</v>
      </c>
      <c r="K98" t="s" s="4">
        <v>1786</v>
      </c>
      <c r="L98" t="s" s="4">
        <v>1578</v>
      </c>
      <c r="M98" t="s" s="4">
        <v>1728</v>
      </c>
      <c r="N98" t="s" s="4">
        <v>1580</v>
      </c>
      <c r="O98" t="s" s="4">
        <v>1761</v>
      </c>
      <c r="P98" t="s" s="4">
        <v>1639</v>
      </c>
      <c r="Q98" t="s" s="4">
        <v>1787</v>
      </c>
      <c r="R98" t="s" s="4">
        <v>1788</v>
      </c>
    </row>
    <row r="99" ht="45.0" customHeight="true">
      <c r="A99" t="s" s="4">
        <v>623</v>
      </c>
      <c r="B99" t="s" s="4">
        <v>1819</v>
      </c>
      <c r="C99" t="s" s="4">
        <v>601</v>
      </c>
      <c r="D99" t="s" s="4">
        <v>1572</v>
      </c>
      <c r="E99" t="s" s="4">
        <v>1759</v>
      </c>
      <c r="F99" t="s" s="4">
        <v>1760</v>
      </c>
      <c r="G99" t="s" s="4">
        <v>92</v>
      </c>
      <c r="H99" t="s" s="4">
        <v>1589</v>
      </c>
      <c r="I99" t="s" s="4">
        <v>1590</v>
      </c>
      <c r="J99" t="s" s="4">
        <v>76</v>
      </c>
      <c r="K99" t="s" s="4">
        <v>1728</v>
      </c>
      <c r="L99" t="s" s="4">
        <v>1578</v>
      </c>
      <c r="M99" t="s" s="4">
        <v>1728</v>
      </c>
      <c r="N99" t="s" s="4">
        <v>1580</v>
      </c>
      <c r="O99" t="s" s="4">
        <v>1761</v>
      </c>
      <c r="P99" t="s" s="4">
        <v>1639</v>
      </c>
      <c r="Q99" t="s" s="4">
        <v>1762</v>
      </c>
      <c r="R99" t="s" s="4">
        <v>1763</v>
      </c>
    </row>
    <row r="100" ht="45.0" customHeight="true">
      <c r="A100" t="s" s="4">
        <v>623</v>
      </c>
      <c r="B100" t="s" s="4">
        <v>1820</v>
      </c>
      <c r="C100" t="s" s="4">
        <v>1769</v>
      </c>
      <c r="D100" t="s" s="4">
        <v>1572</v>
      </c>
      <c r="E100" t="s" s="4">
        <v>1770</v>
      </c>
      <c r="F100" t="s" s="4">
        <v>1771</v>
      </c>
      <c r="G100" t="s" s="4">
        <v>611</v>
      </c>
      <c r="H100" t="s" s="4">
        <v>1601</v>
      </c>
      <c r="I100" t="s" s="4">
        <v>1772</v>
      </c>
      <c r="J100" t="s" s="4">
        <v>76</v>
      </c>
      <c r="K100" t="s" s="4">
        <v>1698</v>
      </c>
      <c r="L100" t="s" s="4">
        <v>1578</v>
      </c>
      <c r="M100" t="s" s="4">
        <v>1697</v>
      </c>
      <c r="N100" t="s" s="4">
        <v>1580</v>
      </c>
      <c r="O100" t="s" s="4">
        <v>1698</v>
      </c>
      <c r="P100" t="s" s="4">
        <v>1688</v>
      </c>
      <c r="Q100" t="s" s="4">
        <v>1773</v>
      </c>
      <c r="R100" t="s" s="4">
        <v>1774</v>
      </c>
    </row>
    <row r="101" ht="45.0" customHeight="true">
      <c r="A101" t="s" s="4">
        <v>623</v>
      </c>
      <c r="B101" t="s" s="4">
        <v>1821</v>
      </c>
      <c r="C101" t="s" s="4">
        <v>601</v>
      </c>
      <c r="D101" t="s" s="4">
        <v>1572</v>
      </c>
      <c r="E101" t="s" s="4">
        <v>1765</v>
      </c>
      <c r="F101" t="s" s="4">
        <v>1766</v>
      </c>
      <c r="G101" t="s" s="4">
        <v>92</v>
      </c>
      <c r="H101" t="s" s="4">
        <v>1601</v>
      </c>
      <c r="I101" t="s" s="4">
        <v>1590</v>
      </c>
      <c r="J101" t="s" s="4">
        <v>76</v>
      </c>
      <c r="K101" t="s" s="4">
        <v>1728</v>
      </c>
      <c r="L101" t="s" s="4">
        <v>1578</v>
      </c>
      <c r="M101" t="s" s="4">
        <v>1728</v>
      </c>
      <c r="N101" t="s" s="4">
        <v>1580</v>
      </c>
      <c r="O101" t="s" s="4">
        <v>1761</v>
      </c>
      <c r="P101" t="s" s="4">
        <v>1639</v>
      </c>
      <c r="Q101" t="s" s="4">
        <v>1762</v>
      </c>
      <c r="R101" t="s" s="4">
        <v>1767</v>
      </c>
    </row>
    <row r="102" ht="45.0" customHeight="true">
      <c r="A102" t="s" s="4">
        <v>623</v>
      </c>
      <c r="B102" t="s" s="4">
        <v>1822</v>
      </c>
      <c r="C102" t="s" s="4">
        <v>1776</v>
      </c>
      <c r="D102" t="s" s="4">
        <v>1572</v>
      </c>
      <c r="E102" t="s" s="4">
        <v>1770</v>
      </c>
      <c r="F102" t="s" s="4">
        <v>1771</v>
      </c>
      <c r="G102" t="s" s="4">
        <v>611</v>
      </c>
      <c r="H102" t="s" s="4">
        <v>1601</v>
      </c>
      <c r="I102" t="s" s="4">
        <v>1777</v>
      </c>
      <c r="J102" t="s" s="4">
        <v>76</v>
      </c>
      <c r="K102" t="s" s="4">
        <v>1698</v>
      </c>
      <c r="L102" t="s" s="4">
        <v>1578</v>
      </c>
      <c r="M102" t="s" s="4">
        <v>1697</v>
      </c>
      <c r="N102" t="s" s="4">
        <v>1580</v>
      </c>
      <c r="O102" t="s" s="4">
        <v>1698</v>
      </c>
      <c r="P102" t="s" s="4">
        <v>1688</v>
      </c>
      <c r="Q102" t="s" s="4">
        <v>1778</v>
      </c>
      <c r="R102" t="s" s="4">
        <v>1779</v>
      </c>
    </row>
    <row r="103" ht="45.0" customHeight="true">
      <c r="A103" t="s" s="4">
        <v>623</v>
      </c>
      <c r="B103" t="s" s="4">
        <v>1823</v>
      </c>
      <c r="C103" t="s" s="4">
        <v>603</v>
      </c>
      <c r="D103" t="s" s="4">
        <v>1572</v>
      </c>
      <c r="E103" t="s" s="4">
        <v>1770</v>
      </c>
      <c r="F103" t="s" s="4">
        <v>1771</v>
      </c>
      <c r="G103" t="s" s="4">
        <v>611</v>
      </c>
      <c r="H103" t="s" s="4">
        <v>1601</v>
      </c>
      <c r="I103" t="s" s="4">
        <v>1777</v>
      </c>
      <c r="J103" t="s" s="4">
        <v>76</v>
      </c>
      <c r="K103" t="s" s="4">
        <v>1698</v>
      </c>
      <c r="L103" t="s" s="4">
        <v>1578</v>
      </c>
      <c r="M103" t="s" s="4">
        <v>1697</v>
      </c>
      <c r="N103" t="s" s="4">
        <v>1580</v>
      </c>
      <c r="O103" t="s" s="4">
        <v>1698</v>
      </c>
      <c r="P103" t="s" s="4">
        <v>1688</v>
      </c>
      <c r="Q103" t="s" s="4">
        <v>1781</v>
      </c>
      <c r="R103" t="s" s="4">
        <v>1782</v>
      </c>
    </row>
    <row r="104" ht="45.0" customHeight="true">
      <c r="A104" t="s" s="4">
        <v>623</v>
      </c>
      <c r="B104" t="s" s="4">
        <v>1824</v>
      </c>
      <c r="C104" t="s" s="4">
        <v>579</v>
      </c>
      <c r="D104" t="s" s="4">
        <v>1598</v>
      </c>
      <c r="E104" t="s" s="4">
        <v>1784</v>
      </c>
      <c r="F104" t="s" s="4">
        <v>1785</v>
      </c>
      <c r="G104" t="s" s="4">
        <v>611</v>
      </c>
      <c r="H104" t="s" s="4">
        <v>1601</v>
      </c>
      <c r="I104" t="s" s="4">
        <v>1590</v>
      </c>
      <c r="J104" t="s" s="4">
        <v>76</v>
      </c>
      <c r="K104" t="s" s="4">
        <v>1786</v>
      </c>
      <c r="L104" t="s" s="4">
        <v>1578</v>
      </c>
      <c r="M104" t="s" s="4">
        <v>1728</v>
      </c>
      <c r="N104" t="s" s="4">
        <v>1580</v>
      </c>
      <c r="O104" t="s" s="4">
        <v>1761</v>
      </c>
      <c r="P104" t="s" s="4">
        <v>1639</v>
      </c>
      <c r="Q104" t="s" s="4">
        <v>1787</v>
      </c>
      <c r="R104" t="s" s="4">
        <v>1788</v>
      </c>
    </row>
    <row r="105" ht="45.0" customHeight="true">
      <c r="A105" t="s" s="4">
        <v>630</v>
      </c>
      <c r="B105" t="s" s="4">
        <v>1825</v>
      </c>
      <c r="C105" t="s" s="4">
        <v>601</v>
      </c>
      <c r="D105" t="s" s="4">
        <v>1572</v>
      </c>
      <c r="E105" t="s" s="4">
        <v>1759</v>
      </c>
      <c r="F105" t="s" s="4">
        <v>1760</v>
      </c>
      <c r="G105" t="s" s="4">
        <v>92</v>
      </c>
      <c r="H105" t="s" s="4">
        <v>1589</v>
      </c>
      <c r="I105" t="s" s="4">
        <v>1590</v>
      </c>
      <c r="J105" t="s" s="4">
        <v>76</v>
      </c>
      <c r="K105" t="s" s="4">
        <v>1728</v>
      </c>
      <c r="L105" t="s" s="4">
        <v>1578</v>
      </c>
      <c r="M105" t="s" s="4">
        <v>1728</v>
      </c>
      <c r="N105" t="s" s="4">
        <v>1580</v>
      </c>
      <c r="O105" t="s" s="4">
        <v>1761</v>
      </c>
      <c r="P105" t="s" s="4">
        <v>1639</v>
      </c>
      <c r="Q105" t="s" s="4">
        <v>1762</v>
      </c>
      <c r="R105" t="s" s="4">
        <v>1763</v>
      </c>
    </row>
    <row r="106" ht="45.0" customHeight="true">
      <c r="A106" t="s" s="4">
        <v>630</v>
      </c>
      <c r="B106" t="s" s="4">
        <v>1826</v>
      </c>
      <c r="C106" t="s" s="4">
        <v>601</v>
      </c>
      <c r="D106" t="s" s="4">
        <v>1572</v>
      </c>
      <c r="E106" t="s" s="4">
        <v>1765</v>
      </c>
      <c r="F106" t="s" s="4">
        <v>1766</v>
      </c>
      <c r="G106" t="s" s="4">
        <v>92</v>
      </c>
      <c r="H106" t="s" s="4">
        <v>1601</v>
      </c>
      <c r="I106" t="s" s="4">
        <v>1590</v>
      </c>
      <c r="J106" t="s" s="4">
        <v>76</v>
      </c>
      <c r="K106" t="s" s="4">
        <v>1728</v>
      </c>
      <c r="L106" t="s" s="4">
        <v>1578</v>
      </c>
      <c r="M106" t="s" s="4">
        <v>1728</v>
      </c>
      <c r="N106" t="s" s="4">
        <v>1580</v>
      </c>
      <c r="O106" t="s" s="4">
        <v>1761</v>
      </c>
      <c r="P106" t="s" s="4">
        <v>1639</v>
      </c>
      <c r="Q106" t="s" s="4">
        <v>1762</v>
      </c>
      <c r="R106" t="s" s="4">
        <v>1767</v>
      </c>
    </row>
    <row r="107" ht="45.0" customHeight="true">
      <c r="A107" t="s" s="4">
        <v>630</v>
      </c>
      <c r="B107" t="s" s="4">
        <v>1827</v>
      </c>
      <c r="C107" t="s" s="4">
        <v>1769</v>
      </c>
      <c r="D107" t="s" s="4">
        <v>1572</v>
      </c>
      <c r="E107" t="s" s="4">
        <v>1770</v>
      </c>
      <c r="F107" t="s" s="4">
        <v>1771</v>
      </c>
      <c r="G107" t="s" s="4">
        <v>611</v>
      </c>
      <c r="H107" t="s" s="4">
        <v>1601</v>
      </c>
      <c r="I107" t="s" s="4">
        <v>1772</v>
      </c>
      <c r="J107" t="s" s="4">
        <v>76</v>
      </c>
      <c r="K107" t="s" s="4">
        <v>1698</v>
      </c>
      <c r="L107" t="s" s="4">
        <v>1578</v>
      </c>
      <c r="M107" t="s" s="4">
        <v>1697</v>
      </c>
      <c r="N107" t="s" s="4">
        <v>1580</v>
      </c>
      <c r="O107" t="s" s="4">
        <v>1698</v>
      </c>
      <c r="P107" t="s" s="4">
        <v>1688</v>
      </c>
      <c r="Q107" t="s" s="4">
        <v>1773</v>
      </c>
      <c r="R107" t="s" s="4">
        <v>1774</v>
      </c>
    </row>
    <row r="108" ht="45.0" customHeight="true">
      <c r="A108" t="s" s="4">
        <v>630</v>
      </c>
      <c r="B108" t="s" s="4">
        <v>1828</v>
      </c>
      <c r="C108" t="s" s="4">
        <v>1776</v>
      </c>
      <c r="D108" t="s" s="4">
        <v>1572</v>
      </c>
      <c r="E108" t="s" s="4">
        <v>1770</v>
      </c>
      <c r="F108" t="s" s="4">
        <v>1771</v>
      </c>
      <c r="G108" t="s" s="4">
        <v>611</v>
      </c>
      <c r="H108" t="s" s="4">
        <v>1601</v>
      </c>
      <c r="I108" t="s" s="4">
        <v>1777</v>
      </c>
      <c r="J108" t="s" s="4">
        <v>76</v>
      </c>
      <c r="K108" t="s" s="4">
        <v>1698</v>
      </c>
      <c r="L108" t="s" s="4">
        <v>1578</v>
      </c>
      <c r="M108" t="s" s="4">
        <v>1697</v>
      </c>
      <c r="N108" t="s" s="4">
        <v>1580</v>
      </c>
      <c r="O108" t="s" s="4">
        <v>1698</v>
      </c>
      <c r="P108" t="s" s="4">
        <v>1688</v>
      </c>
      <c r="Q108" t="s" s="4">
        <v>1778</v>
      </c>
      <c r="R108" t="s" s="4">
        <v>1779</v>
      </c>
    </row>
    <row r="109" ht="45.0" customHeight="true">
      <c r="A109" t="s" s="4">
        <v>630</v>
      </c>
      <c r="B109" t="s" s="4">
        <v>1829</v>
      </c>
      <c r="C109" t="s" s="4">
        <v>603</v>
      </c>
      <c r="D109" t="s" s="4">
        <v>1572</v>
      </c>
      <c r="E109" t="s" s="4">
        <v>1770</v>
      </c>
      <c r="F109" t="s" s="4">
        <v>1771</v>
      </c>
      <c r="G109" t="s" s="4">
        <v>611</v>
      </c>
      <c r="H109" t="s" s="4">
        <v>1601</v>
      </c>
      <c r="I109" t="s" s="4">
        <v>1777</v>
      </c>
      <c r="J109" t="s" s="4">
        <v>76</v>
      </c>
      <c r="K109" t="s" s="4">
        <v>1698</v>
      </c>
      <c r="L109" t="s" s="4">
        <v>1578</v>
      </c>
      <c r="M109" t="s" s="4">
        <v>1697</v>
      </c>
      <c r="N109" t="s" s="4">
        <v>1580</v>
      </c>
      <c r="O109" t="s" s="4">
        <v>1698</v>
      </c>
      <c r="P109" t="s" s="4">
        <v>1688</v>
      </c>
      <c r="Q109" t="s" s="4">
        <v>1781</v>
      </c>
      <c r="R109" t="s" s="4">
        <v>1782</v>
      </c>
    </row>
    <row r="110" ht="45.0" customHeight="true">
      <c r="A110" t="s" s="4">
        <v>630</v>
      </c>
      <c r="B110" t="s" s="4">
        <v>1830</v>
      </c>
      <c r="C110" t="s" s="4">
        <v>579</v>
      </c>
      <c r="D110" t="s" s="4">
        <v>1598</v>
      </c>
      <c r="E110" t="s" s="4">
        <v>1784</v>
      </c>
      <c r="F110" t="s" s="4">
        <v>1785</v>
      </c>
      <c r="G110" t="s" s="4">
        <v>611</v>
      </c>
      <c r="H110" t="s" s="4">
        <v>1601</v>
      </c>
      <c r="I110" t="s" s="4">
        <v>1590</v>
      </c>
      <c r="J110" t="s" s="4">
        <v>76</v>
      </c>
      <c r="K110" t="s" s="4">
        <v>1786</v>
      </c>
      <c r="L110" t="s" s="4">
        <v>1578</v>
      </c>
      <c r="M110" t="s" s="4">
        <v>1728</v>
      </c>
      <c r="N110" t="s" s="4">
        <v>1580</v>
      </c>
      <c r="O110" t="s" s="4">
        <v>1761</v>
      </c>
      <c r="P110" t="s" s="4">
        <v>1639</v>
      </c>
      <c r="Q110" t="s" s="4">
        <v>1787</v>
      </c>
      <c r="R110" t="s" s="4">
        <v>1788</v>
      </c>
    </row>
    <row r="111" ht="45.0" customHeight="true">
      <c r="A111" t="s" s="4">
        <v>635</v>
      </c>
      <c r="B111" t="s" s="4">
        <v>1831</v>
      </c>
      <c r="C111" t="s" s="4">
        <v>601</v>
      </c>
      <c r="D111" t="s" s="4">
        <v>1572</v>
      </c>
      <c r="E111" t="s" s="4">
        <v>1759</v>
      </c>
      <c r="F111" t="s" s="4">
        <v>1760</v>
      </c>
      <c r="G111" t="s" s="4">
        <v>92</v>
      </c>
      <c r="H111" t="s" s="4">
        <v>1589</v>
      </c>
      <c r="I111" t="s" s="4">
        <v>1590</v>
      </c>
      <c r="J111" t="s" s="4">
        <v>76</v>
      </c>
      <c r="K111" t="s" s="4">
        <v>1728</v>
      </c>
      <c r="L111" t="s" s="4">
        <v>1578</v>
      </c>
      <c r="M111" t="s" s="4">
        <v>1728</v>
      </c>
      <c r="N111" t="s" s="4">
        <v>1580</v>
      </c>
      <c r="O111" t="s" s="4">
        <v>1761</v>
      </c>
      <c r="P111" t="s" s="4">
        <v>1639</v>
      </c>
      <c r="Q111" t="s" s="4">
        <v>1762</v>
      </c>
      <c r="R111" t="s" s="4">
        <v>1763</v>
      </c>
    </row>
    <row r="112" ht="45.0" customHeight="true">
      <c r="A112" t="s" s="4">
        <v>635</v>
      </c>
      <c r="B112" t="s" s="4">
        <v>1832</v>
      </c>
      <c r="C112" t="s" s="4">
        <v>601</v>
      </c>
      <c r="D112" t="s" s="4">
        <v>1572</v>
      </c>
      <c r="E112" t="s" s="4">
        <v>1765</v>
      </c>
      <c r="F112" t="s" s="4">
        <v>1766</v>
      </c>
      <c r="G112" t="s" s="4">
        <v>92</v>
      </c>
      <c r="H112" t="s" s="4">
        <v>1601</v>
      </c>
      <c r="I112" t="s" s="4">
        <v>1590</v>
      </c>
      <c r="J112" t="s" s="4">
        <v>76</v>
      </c>
      <c r="K112" t="s" s="4">
        <v>1728</v>
      </c>
      <c r="L112" t="s" s="4">
        <v>1578</v>
      </c>
      <c r="M112" t="s" s="4">
        <v>1728</v>
      </c>
      <c r="N112" t="s" s="4">
        <v>1580</v>
      </c>
      <c r="O112" t="s" s="4">
        <v>1761</v>
      </c>
      <c r="P112" t="s" s="4">
        <v>1639</v>
      </c>
      <c r="Q112" t="s" s="4">
        <v>1762</v>
      </c>
      <c r="R112" t="s" s="4">
        <v>1767</v>
      </c>
    </row>
    <row r="113" ht="45.0" customHeight="true">
      <c r="A113" t="s" s="4">
        <v>635</v>
      </c>
      <c r="B113" t="s" s="4">
        <v>1833</v>
      </c>
      <c r="C113" t="s" s="4">
        <v>1769</v>
      </c>
      <c r="D113" t="s" s="4">
        <v>1572</v>
      </c>
      <c r="E113" t="s" s="4">
        <v>1770</v>
      </c>
      <c r="F113" t="s" s="4">
        <v>1771</v>
      </c>
      <c r="G113" t="s" s="4">
        <v>611</v>
      </c>
      <c r="H113" t="s" s="4">
        <v>1601</v>
      </c>
      <c r="I113" t="s" s="4">
        <v>1772</v>
      </c>
      <c r="J113" t="s" s="4">
        <v>76</v>
      </c>
      <c r="K113" t="s" s="4">
        <v>1698</v>
      </c>
      <c r="L113" t="s" s="4">
        <v>1578</v>
      </c>
      <c r="M113" t="s" s="4">
        <v>1697</v>
      </c>
      <c r="N113" t="s" s="4">
        <v>1580</v>
      </c>
      <c r="O113" t="s" s="4">
        <v>1698</v>
      </c>
      <c r="P113" t="s" s="4">
        <v>1688</v>
      </c>
      <c r="Q113" t="s" s="4">
        <v>1773</v>
      </c>
      <c r="R113" t="s" s="4">
        <v>1774</v>
      </c>
    </row>
    <row r="114" ht="45.0" customHeight="true">
      <c r="A114" t="s" s="4">
        <v>635</v>
      </c>
      <c r="B114" t="s" s="4">
        <v>1834</v>
      </c>
      <c r="C114" t="s" s="4">
        <v>1776</v>
      </c>
      <c r="D114" t="s" s="4">
        <v>1572</v>
      </c>
      <c r="E114" t="s" s="4">
        <v>1770</v>
      </c>
      <c r="F114" t="s" s="4">
        <v>1771</v>
      </c>
      <c r="G114" t="s" s="4">
        <v>611</v>
      </c>
      <c r="H114" t="s" s="4">
        <v>1601</v>
      </c>
      <c r="I114" t="s" s="4">
        <v>1777</v>
      </c>
      <c r="J114" t="s" s="4">
        <v>76</v>
      </c>
      <c r="K114" t="s" s="4">
        <v>1698</v>
      </c>
      <c r="L114" t="s" s="4">
        <v>1578</v>
      </c>
      <c r="M114" t="s" s="4">
        <v>1697</v>
      </c>
      <c r="N114" t="s" s="4">
        <v>1580</v>
      </c>
      <c r="O114" t="s" s="4">
        <v>1698</v>
      </c>
      <c r="P114" t="s" s="4">
        <v>1688</v>
      </c>
      <c r="Q114" t="s" s="4">
        <v>1778</v>
      </c>
      <c r="R114" t="s" s="4">
        <v>1779</v>
      </c>
    </row>
    <row r="115" ht="45.0" customHeight="true">
      <c r="A115" t="s" s="4">
        <v>635</v>
      </c>
      <c r="B115" t="s" s="4">
        <v>1835</v>
      </c>
      <c r="C115" t="s" s="4">
        <v>603</v>
      </c>
      <c r="D115" t="s" s="4">
        <v>1572</v>
      </c>
      <c r="E115" t="s" s="4">
        <v>1770</v>
      </c>
      <c r="F115" t="s" s="4">
        <v>1771</v>
      </c>
      <c r="G115" t="s" s="4">
        <v>611</v>
      </c>
      <c r="H115" t="s" s="4">
        <v>1601</v>
      </c>
      <c r="I115" t="s" s="4">
        <v>1777</v>
      </c>
      <c r="J115" t="s" s="4">
        <v>76</v>
      </c>
      <c r="K115" t="s" s="4">
        <v>1698</v>
      </c>
      <c r="L115" t="s" s="4">
        <v>1578</v>
      </c>
      <c r="M115" t="s" s="4">
        <v>1697</v>
      </c>
      <c r="N115" t="s" s="4">
        <v>1580</v>
      </c>
      <c r="O115" t="s" s="4">
        <v>1698</v>
      </c>
      <c r="P115" t="s" s="4">
        <v>1688</v>
      </c>
      <c r="Q115" t="s" s="4">
        <v>1781</v>
      </c>
      <c r="R115" t="s" s="4">
        <v>1782</v>
      </c>
    </row>
    <row r="116" ht="45.0" customHeight="true">
      <c r="A116" t="s" s="4">
        <v>635</v>
      </c>
      <c r="B116" t="s" s="4">
        <v>1836</v>
      </c>
      <c r="C116" t="s" s="4">
        <v>579</v>
      </c>
      <c r="D116" t="s" s="4">
        <v>1598</v>
      </c>
      <c r="E116" t="s" s="4">
        <v>1784</v>
      </c>
      <c r="F116" t="s" s="4">
        <v>1785</v>
      </c>
      <c r="G116" t="s" s="4">
        <v>611</v>
      </c>
      <c r="H116" t="s" s="4">
        <v>1601</v>
      </c>
      <c r="I116" t="s" s="4">
        <v>1590</v>
      </c>
      <c r="J116" t="s" s="4">
        <v>76</v>
      </c>
      <c r="K116" t="s" s="4">
        <v>1786</v>
      </c>
      <c r="L116" t="s" s="4">
        <v>1578</v>
      </c>
      <c r="M116" t="s" s="4">
        <v>1728</v>
      </c>
      <c r="N116" t="s" s="4">
        <v>1580</v>
      </c>
      <c r="O116" t="s" s="4">
        <v>1761</v>
      </c>
      <c r="P116" t="s" s="4">
        <v>1639</v>
      </c>
      <c r="Q116" t="s" s="4">
        <v>1787</v>
      </c>
      <c r="R116" t="s" s="4">
        <v>1788</v>
      </c>
    </row>
    <row r="117" ht="45.0" customHeight="true">
      <c r="A117" t="s" s="4">
        <v>638</v>
      </c>
      <c r="B117" t="s" s="4">
        <v>1837</v>
      </c>
      <c r="C117" t="s" s="4">
        <v>601</v>
      </c>
      <c r="D117" t="s" s="4">
        <v>1572</v>
      </c>
      <c r="E117" t="s" s="4">
        <v>1759</v>
      </c>
      <c r="F117" t="s" s="4">
        <v>1760</v>
      </c>
      <c r="G117" t="s" s="4">
        <v>92</v>
      </c>
      <c r="H117" t="s" s="4">
        <v>1589</v>
      </c>
      <c r="I117" t="s" s="4">
        <v>1590</v>
      </c>
      <c r="J117" t="s" s="4">
        <v>76</v>
      </c>
      <c r="K117" t="s" s="4">
        <v>1728</v>
      </c>
      <c r="L117" t="s" s="4">
        <v>1578</v>
      </c>
      <c r="M117" t="s" s="4">
        <v>1728</v>
      </c>
      <c r="N117" t="s" s="4">
        <v>1580</v>
      </c>
      <c r="O117" t="s" s="4">
        <v>1761</v>
      </c>
      <c r="P117" t="s" s="4">
        <v>1639</v>
      </c>
      <c r="Q117" t="s" s="4">
        <v>1762</v>
      </c>
      <c r="R117" t="s" s="4">
        <v>1763</v>
      </c>
    </row>
    <row r="118" ht="45.0" customHeight="true">
      <c r="A118" t="s" s="4">
        <v>638</v>
      </c>
      <c r="B118" t="s" s="4">
        <v>1838</v>
      </c>
      <c r="C118" t="s" s="4">
        <v>601</v>
      </c>
      <c r="D118" t="s" s="4">
        <v>1572</v>
      </c>
      <c r="E118" t="s" s="4">
        <v>1765</v>
      </c>
      <c r="F118" t="s" s="4">
        <v>1766</v>
      </c>
      <c r="G118" t="s" s="4">
        <v>92</v>
      </c>
      <c r="H118" t="s" s="4">
        <v>1601</v>
      </c>
      <c r="I118" t="s" s="4">
        <v>1590</v>
      </c>
      <c r="J118" t="s" s="4">
        <v>76</v>
      </c>
      <c r="K118" t="s" s="4">
        <v>1728</v>
      </c>
      <c r="L118" t="s" s="4">
        <v>1578</v>
      </c>
      <c r="M118" t="s" s="4">
        <v>1728</v>
      </c>
      <c r="N118" t="s" s="4">
        <v>1580</v>
      </c>
      <c r="O118" t="s" s="4">
        <v>1761</v>
      </c>
      <c r="P118" t="s" s="4">
        <v>1639</v>
      </c>
      <c r="Q118" t="s" s="4">
        <v>1762</v>
      </c>
      <c r="R118" t="s" s="4">
        <v>1767</v>
      </c>
    </row>
    <row r="119" ht="45.0" customHeight="true">
      <c r="A119" t="s" s="4">
        <v>638</v>
      </c>
      <c r="B119" t="s" s="4">
        <v>1839</v>
      </c>
      <c r="C119" t="s" s="4">
        <v>1769</v>
      </c>
      <c r="D119" t="s" s="4">
        <v>1572</v>
      </c>
      <c r="E119" t="s" s="4">
        <v>1770</v>
      </c>
      <c r="F119" t="s" s="4">
        <v>1771</v>
      </c>
      <c r="G119" t="s" s="4">
        <v>611</v>
      </c>
      <c r="H119" t="s" s="4">
        <v>1601</v>
      </c>
      <c r="I119" t="s" s="4">
        <v>1772</v>
      </c>
      <c r="J119" t="s" s="4">
        <v>76</v>
      </c>
      <c r="K119" t="s" s="4">
        <v>1698</v>
      </c>
      <c r="L119" t="s" s="4">
        <v>1578</v>
      </c>
      <c r="M119" t="s" s="4">
        <v>1697</v>
      </c>
      <c r="N119" t="s" s="4">
        <v>1580</v>
      </c>
      <c r="O119" t="s" s="4">
        <v>1698</v>
      </c>
      <c r="P119" t="s" s="4">
        <v>1688</v>
      </c>
      <c r="Q119" t="s" s="4">
        <v>1773</v>
      </c>
      <c r="R119" t="s" s="4">
        <v>1774</v>
      </c>
    </row>
    <row r="120" ht="45.0" customHeight="true">
      <c r="A120" t="s" s="4">
        <v>638</v>
      </c>
      <c r="B120" t="s" s="4">
        <v>1840</v>
      </c>
      <c r="C120" t="s" s="4">
        <v>1776</v>
      </c>
      <c r="D120" t="s" s="4">
        <v>1572</v>
      </c>
      <c r="E120" t="s" s="4">
        <v>1770</v>
      </c>
      <c r="F120" t="s" s="4">
        <v>1771</v>
      </c>
      <c r="G120" t="s" s="4">
        <v>611</v>
      </c>
      <c r="H120" t="s" s="4">
        <v>1601</v>
      </c>
      <c r="I120" t="s" s="4">
        <v>1777</v>
      </c>
      <c r="J120" t="s" s="4">
        <v>76</v>
      </c>
      <c r="K120" t="s" s="4">
        <v>1698</v>
      </c>
      <c r="L120" t="s" s="4">
        <v>1578</v>
      </c>
      <c r="M120" t="s" s="4">
        <v>1697</v>
      </c>
      <c r="N120" t="s" s="4">
        <v>1580</v>
      </c>
      <c r="O120" t="s" s="4">
        <v>1698</v>
      </c>
      <c r="P120" t="s" s="4">
        <v>1688</v>
      </c>
      <c r="Q120" t="s" s="4">
        <v>1778</v>
      </c>
      <c r="R120" t="s" s="4">
        <v>1779</v>
      </c>
    </row>
    <row r="121" ht="45.0" customHeight="true">
      <c r="A121" t="s" s="4">
        <v>638</v>
      </c>
      <c r="B121" t="s" s="4">
        <v>1841</v>
      </c>
      <c r="C121" t="s" s="4">
        <v>603</v>
      </c>
      <c r="D121" t="s" s="4">
        <v>1572</v>
      </c>
      <c r="E121" t="s" s="4">
        <v>1770</v>
      </c>
      <c r="F121" t="s" s="4">
        <v>1771</v>
      </c>
      <c r="G121" t="s" s="4">
        <v>611</v>
      </c>
      <c r="H121" t="s" s="4">
        <v>1601</v>
      </c>
      <c r="I121" t="s" s="4">
        <v>1777</v>
      </c>
      <c r="J121" t="s" s="4">
        <v>76</v>
      </c>
      <c r="K121" t="s" s="4">
        <v>1698</v>
      </c>
      <c r="L121" t="s" s="4">
        <v>1578</v>
      </c>
      <c r="M121" t="s" s="4">
        <v>1697</v>
      </c>
      <c r="N121" t="s" s="4">
        <v>1580</v>
      </c>
      <c r="O121" t="s" s="4">
        <v>1698</v>
      </c>
      <c r="P121" t="s" s="4">
        <v>1688</v>
      </c>
      <c r="Q121" t="s" s="4">
        <v>1781</v>
      </c>
      <c r="R121" t="s" s="4">
        <v>1782</v>
      </c>
    </row>
    <row r="122" ht="45.0" customHeight="true">
      <c r="A122" t="s" s="4">
        <v>638</v>
      </c>
      <c r="B122" t="s" s="4">
        <v>1842</v>
      </c>
      <c r="C122" t="s" s="4">
        <v>579</v>
      </c>
      <c r="D122" t="s" s="4">
        <v>1598</v>
      </c>
      <c r="E122" t="s" s="4">
        <v>1784</v>
      </c>
      <c r="F122" t="s" s="4">
        <v>1785</v>
      </c>
      <c r="G122" t="s" s="4">
        <v>611</v>
      </c>
      <c r="H122" t="s" s="4">
        <v>1601</v>
      </c>
      <c r="I122" t="s" s="4">
        <v>1590</v>
      </c>
      <c r="J122" t="s" s="4">
        <v>76</v>
      </c>
      <c r="K122" t="s" s="4">
        <v>1786</v>
      </c>
      <c r="L122" t="s" s="4">
        <v>1578</v>
      </c>
      <c r="M122" t="s" s="4">
        <v>1728</v>
      </c>
      <c r="N122" t="s" s="4">
        <v>1580</v>
      </c>
      <c r="O122" t="s" s="4">
        <v>1761</v>
      </c>
      <c r="P122" t="s" s="4">
        <v>1639</v>
      </c>
      <c r="Q122" t="s" s="4">
        <v>1787</v>
      </c>
      <c r="R122" t="s" s="4">
        <v>1788</v>
      </c>
    </row>
    <row r="123" ht="45.0" customHeight="true">
      <c r="A123" t="s" s="4">
        <v>641</v>
      </c>
      <c r="B123" t="s" s="4">
        <v>1843</v>
      </c>
      <c r="C123" t="s" s="4">
        <v>601</v>
      </c>
      <c r="D123" t="s" s="4">
        <v>1572</v>
      </c>
      <c r="E123" t="s" s="4">
        <v>1759</v>
      </c>
      <c r="F123" t="s" s="4">
        <v>1760</v>
      </c>
      <c r="G123" t="s" s="4">
        <v>92</v>
      </c>
      <c r="H123" t="s" s="4">
        <v>1589</v>
      </c>
      <c r="I123" t="s" s="4">
        <v>1590</v>
      </c>
      <c r="J123" t="s" s="4">
        <v>76</v>
      </c>
      <c r="K123" t="s" s="4">
        <v>1728</v>
      </c>
      <c r="L123" t="s" s="4">
        <v>1578</v>
      </c>
      <c r="M123" t="s" s="4">
        <v>1728</v>
      </c>
      <c r="N123" t="s" s="4">
        <v>1580</v>
      </c>
      <c r="O123" t="s" s="4">
        <v>1761</v>
      </c>
      <c r="P123" t="s" s="4">
        <v>1639</v>
      </c>
      <c r="Q123" t="s" s="4">
        <v>1762</v>
      </c>
      <c r="R123" t="s" s="4">
        <v>1763</v>
      </c>
    </row>
    <row r="124" ht="45.0" customHeight="true">
      <c r="A124" t="s" s="4">
        <v>641</v>
      </c>
      <c r="B124" t="s" s="4">
        <v>1844</v>
      </c>
      <c r="C124" t="s" s="4">
        <v>601</v>
      </c>
      <c r="D124" t="s" s="4">
        <v>1572</v>
      </c>
      <c r="E124" t="s" s="4">
        <v>1765</v>
      </c>
      <c r="F124" t="s" s="4">
        <v>1766</v>
      </c>
      <c r="G124" t="s" s="4">
        <v>92</v>
      </c>
      <c r="H124" t="s" s="4">
        <v>1601</v>
      </c>
      <c r="I124" t="s" s="4">
        <v>1590</v>
      </c>
      <c r="J124" t="s" s="4">
        <v>76</v>
      </c>
      <c r="K124" t="s" s="4">
        <v>1728</v>
      </c>
      <c r="L124" t="s" s="4">
        <v>1578</v>
      </c>
      <c r="M124" t="s" s="4">
        <v>1728</v>
      </c>
      <c r="N124" t="s" s="4">
        <v>1580</v>
      </c>
      <c r="O124" t="s" s="4">
        <v>1761</v>
      </c>
      <c r="P124" t="s" s="4">
        <v>1639</v>
      </c>
      <c r="Q124" t="s" s="4">
        <v>1762</v>
      </c>
      <c r="R124" t="s" s="4">
        <v>1767</v>
      </c>
    </row>
    <row r="125" ht="45.0" customHeight="true">
      <c r="A125" t="s" s="4">
        <v>641</v>
      </c>
      <c r="B125" t="s" s="4">
        <v>1845</v>
      </c>
      <c r="C125" t="s" s="4">
        <v>1769</v>
      </c>
      <c r="D125" t="s" s="4">
        <v>1572</v>
      </c>
      <c r="E125" t="s" s="4">
        <v>1770</v>
      </c>
      <c r="F125" t="s" s="4">
        <v>1771</v>
      </c>
      <c r="G125" t="s" s="4">
        <v>611</v>
      </c>
      <c r="H125" t="s" s="4">
        <v>1601</v>
      </c>
      <c r="I125" t="s" s="4">
        <v>1772</v>
      </c>
      <c r="J125" t="s" s="4">
        <v>76</v>
      </c>
      <c r="K125" t="s" s="4">
        <v>1698</v>
      </c>
      <c r="L125" t="s" s="4">
        <v>1578</v>
      </c>
      <c r="M125" t="s" s="4">
        <v>1697</v>
      </c>
      <c r="N125" t="s" s="4">
        <v>1580</v>
      </c>
      <c r="O125" t="s" s="4">
        <v>1698</v>
      </c>
      <c r="P125" t="s" s="4">
        <v>1688</v>
      </c>
      <c r="Q125" t="s" s="4">
        <v>1773</v>
      </c>
      <c r="R125" t="s" s="4">
        <v>1774</v>
      </c>
    </row>
    <row r="126" ht="45.0" customHeight="true">
      <c r="A126" t="s" s="4">
        <v>641</v>
      </c>
      <c r="B126" t="s" s="4">
        <v>1846</v>
      </c>
      <c r="C126" t="s" s="4">
        <v>1776</v>
      </c>
      <c r="D126" t="s" s="4">
        <v>1572</v>
      </c>
      <c r="E126" t="s" s="4">
        <v>1770</v>
      </c>
      <c r="F126" t="s" s="4">
        <v>1771</v>
      </c>
      <c r="G126" t="s" s="4">
        <v>611</v>
      </c>
      <c r="H126" t="s" s="4">
        <v>1601</v>
      </c>
      <c r="I126" t="s" s="4">
        <v>1777</v>
      </c>
      <c r="J126" t="s" s="4">
        <v>76</v>
      </c>
      <c r="K126" t="s" s="4">
        <v>1698</v>
      </c>
      <c r="L126" t="s" s="4">
        <v>1578</v>
      </c>
      <c r="M126" t="s" s="4">
        <v>1697</v>
      </c>
      <c r="N126" t="s" s="4">
        <v>1580</v>
      </c>
      <c r="O126" t="s" s="4">
        <v>1698</v>
      </c>
      <c r="P126" t="s" s="4">
        <v>1688</v>
      </c>
      <c r="Q126" t="s" s="4">
        <v>1778</v>
      </c>
      <c r="R126" t="s" s="4">
        <v>1779</v>
      </c>
    </row>
    <row r="127" ht="45.0" customHeight="true">
      <c r="A127" t="s" s="4">
        <v>641</v>
      </c>
      <c r="B127" t="s" s="4">
        <v>1847</v>
      </c>
      <c r="C127" t="s" s="4">
        <v>603</v>
      </c>
      <c r="D127" t="s" s="4">
        <v>1572</v>
      </c>
      <c r="E127" t="s" s="4">
        <v>1770</v>
      </c>
      <c r="F127" t="s" s="4">
        <v>1771</v>
      </c>
      <c r="G127" t="s" s="4">
        <v>611</v>
      </c>
      <c r="H127" t="s" s="4">
        <v>1601</v>
      </c>
      <c r="I127" t="s" s="4">
        <v>1777</v>
      </c>
      <c r="J127" t="s" s="4">
        <v>76</v>
      </c>
      <c r="K127" t="s" s="4">
        <v>1698</v>
      </c>
      <c r="L127" t="s" s="4">
        <v>1578</v>
      </c>
      <c r="M127" t="s" s="4">
        <v>1697</v>
      </c>
      <c r="N127" t="s" s="4">
        <v>1580</v>
      </c>
      <c r="O127" t="s" s="4">
        <v>1698</v>
      </c>
      <c r="P127" t="s" s="4">
        <v>1688</v>
      </c>
      <c r="Q127" t="s" s="4">
        <v>1781</v>
      </c>
      <c r="R127" t="s" s="4">
        <v>1782</v>
      </c>
    </row>
    <row r="128" ht="45.0" customHeight="true">
      <c r="A128" t="s" s="4">
        <v>641</v>
      </c>
      <c r="B128" t="s" s="4">
        <v>1848</v>
      </c>
      <c r="C128" t="s" s="4">
        <v>579</v>
      </c>
      <c r="D128" t="s" s="4">
        <v>1598</v>
      </c>
      <c r="E128" t="s" s="4">
        <v>1784</v>
      </c>
      <c r="F128" t="s" s="4">
        <v>1785</v>
      </c>
      <c r="G128" t="s" s="4">
        <v>611</v>
      </c>
      <c r="H128" t="s" s="4">
        <v>1601</v>
      </c>
      <c r="I128" t="s" s="4">
        <v>1590</v>
      </c>
      <c r="J128" t="s" s="4">
        <v>76</v>
      </c>
      <c r="K128" t="s" s="4">
        <v>1786</v>
      </c>
      <c r="L128" t="s" s="4">
        <v>1578</v>
      </c>
      <c r="M128" t="s" s="4">
        <v>1728</v>
      </c>
      <c r="N128" t="s" s="4">
        <v>1580</v>
      </c>
      <c r="O128" t="s" s="4">
        <v>1761</v>
      </c>
      <c r="P128" t="s" s="4">
        <v>1639</v>
      </c>
      <c r="Q128" t="s" s="4">
        <v>1787</v>
      </c>
      <c r="R128" t="s" s="4">
        <v>1788</v>
      </c>
    </row>
    <row r="129" ht="45.0" customHeight="true">
      <c r="A129" t="s" s="4">
        <v>644</v>
      </c>
      <c r="B129" t="s" s="4">
        <v>1849</v>
      </c>
      <c r="C129" t="s" s="4">
        <v>601</v>
      </c>
      <c r="D129" t="s" s="4">
        <v>1572</v>
      </c>
      <c r="E129" t="s" s="4">
        <v>1759</v>
      </c>
      <c r="F129" t="s" s="4">
        <v>1760</v>
      </c>
      <c r="G129" t="s" s="4">
        <v>92</v>
      </c>
      <c r="H129" t="s" s="4">
        <v>1589</v>
      </c>
      <c r="I129" t="s" s="4">
        <v>1590</v>
      </c>
      <c r="J129" t="s" s="4">
        <v>76</v>
      </c>
      <c r="K129" t="s" s="4">
        <v>1728</v>
      </c>
      <c r="L129" t="s" s="4">
        <v>1578</v>
      </c>
      <c r="M129" t="s" s="4">
        <v>1728</v>
      </c>
      <c r="N129" t="s" s="4">
        <v>1580</v>
      </c>
      <c r="O129" t="s" s="4">
        <v>1761</v>
      </c>
      <c r="P129" t="s" s="4">
        <v>1639</v>
      </c>
      <c r="Q129" t="s" s="4">
        <v>1762</v>
      </c>
      <c r="R129" t="s" s="4">
        <v>1763</v>
      </c>
    </row>
    <row r="130" ht="45.0" customHeight="true">
      <c r="A130" t="s" s="4">
        <v>644</v>
      </c>
      <c r="B130" t="s" s="4">
        <v>1850</v>
      </c>
      <c r="C130" t="s" s="4">
        <v>601</v>
      </c>
      <c r="D130" t="s" s="4">
        <v>1572</v>
      </c>
      <c r="E130" t="s" s="4">
        <v>1765</v>
      </c>
      <c r="F130" t="s" s="4">
        <v>1766</v>
      </c>
      <c r="G130" t="s" s="4">
        <v>92</v>
      </c>
      <c r="H130" t="s" s="4">
        <v>1601</v>
      </c>
      <c r="I130" t="s" s="4">
        <v>1590</v>
      </c>
      <c r="J130" t="s" s="4">
        <v>76</v>
      </c>
      <c r="K130" t="s" s="4">
        <v>1728</v>
      </c>
      <c r="L130" t="s" s="4">
        <v>1578</v>
      </c>
      <c r="M130" t="s" s="4">
        <v>1728</v>
      </c>
      <c r="N130" t="s" s="4">
        <v>1580</v>
      </c>
      <c r="O130" t="s" s="4">
        <v>1761</v>
      </c>
      <c r="P130" t="s" s="4">
        <v>1639</v>
      </c>
      <c r="Q130" t="s" s="4">
        <v>1762</v>
      </c>
      <c r="R130" t="s" s="4">
        <v>1767</v>
      </c>
    </row>
    <row r="131" ht="45.0" customHeight="true">
      <c r="A131" t="s" s="4">
        <v>644</v>
      </c>
      <c r="B131" t="s" s="4">
        <v>1851</v>
      </c>
      <c r="C131" t="s" s="4">
        <v>1769</v>
      </c>
      <c r="D131" t="s" s="4">
        <v>1572</v>
      </c>
      <c r="E131" t="s" s="4">
        <v>1770</v>
      </c>
      <c r="F131" t="s" s="4">
        <v>1771</v>
      </c>
      <c r="G131" t="s" s="4">
        <v>611</v>
      </c>
      <c r="H131" t="s" s="4">
        <v>1601</v>
      </c>
      <c r="I131" t="s" s="4">
        <v>1772</v>
      </c>
      <c r="J131" t="s" s="4">
        <v>76</v>
      </c>
      <c r="K131" t="s" s="4">
        <v>1698</v>
      </c>
      <c r="L131" t="s" s="4">
        <v>1578</v>
      </c>
      <c r="M131" t="s" s="4">
        <v>1697</v>
      </c>
      <c r="N131" t="s" s="4">
        <v>1580</v>
      </c>
      <c r="O131" t="s" s="4">
        <v>1698</v>
      </c>
      <c r="P131" t="s" s="4">
        <v>1688</v>
      </c>
      <c r="Q131" t="s" s="4">
        <v>1773</v>
      </c>
      <c r="R131" t="s" s="4">
        <v>1774</v>
      </c>
    </row>
    <row r="132" ht="45.0" customHeight="true">
      <c r="A132" t="s" s="4">
        <v>644</v>
      </c>
      <c r="B132" t="s" s="4">
        <v>1852</v>
      </c>
      <c r="C132" t="s" s="4">
        <v>1776</v>
      </c>
      <c r="D132" t="s" s="4">
        <v>1572</v>
      </c>
      <c r="E132" t="s" s="4">
        <v>1770</v>
      </c>
      <c r="F132" t="s" s="4">
        <v>1771</v>
      </c>
      <c r="G132" t="s" s="4">
        <v>611</v>
      </c>
      <c r="H132" t="s" s="4">
        <v>1601</v>
      </c>
      <c r="I132" t="s" s="4">
        <v>1777</v>
      </c>
      <c r="J132" t="s" s="4">
        <v>76</v>
      </c>
      <c r="K132" t="s" s="4">
        <v>1698</v>
      </c>
      <c r="L132" t="s" s="4">
        <v>1578</v>
      </c>
      <c r="M132" t="s" s="4">
        <v>1697</v>
      </c>
      <c r="N132" t="s" s="4">
        <v>1580</v>
      </c>
      <c r="O132" t="s" s="4">
        <v>1698</v>
      </c>
      <c r="P132" t="s" s="4">
        <v>1688</v>
      </c>
      <c r="Q132" t="s" s="4">
        <v>1778</v>
      </c>
      <c r="R132" t="s" s="4">
        <v>1779</v>
      </c>
    </row>
    <row r="133" ht="45.0" customHeight="true">
      <c r="A133" t="s" s="4">
        <v>644</v>
      </c>
      <c r="B133" t="s" s="4">
        <v>1853</v>
      </c>
      <c r="C133" t="s" s="4">
        <v>603</v>
      </c>
      <c r="D133" t="s" s="4">
        <v>1572</v>
      </c>
      <c r="E133" t="s" s="4">
        <v>1770</v>
      </c>
      <c r="F133" t="s" s="4">
        <v>1771</v>
      </c>
      <c r="G133" t="s" s="4">
        <v>611</v>
      </c>
      <c r="H133" t="s" s="4">
        <v>1601</v>
      </c>
      <c r="I133" t="s" s="4">
        <v>1777</v>
      </c>
      <c r="J133" t="s" s="4">
        <v>76</v>
      </c>
      <c r="K133" t="s" s="4">
        <v>1698</v>
      </c>
      <c r="L133" t="s" s="4">
        <v>1578</v>
      </c>
      <c r="M133" t="s" s="4">
        <v>1697</v>
      </c>
      <c r="N133" t="s" s="4">
        <v>1580</v>
      </c>
      <c r="O133" t="s" s="4">
        <v>1698</v>
      </c>
      <c r="P133" t="s" s="4">
        <v>1688</v>
      </c>
      <c r="Q133" t="s" s="4">
        <v>1781</v>
      </c>
      <c r="R133" t="s" s="4">
        <v>1782</v>
      </c>
    </row>
    <row r="134" ht="45.0" customHeight="true">
      <c r="A134" t="s" s="4">
        <v>644</v>
      </c>
      <c r="B134" t="s" s="4">
        <v>1854</v>
      </c>
      <c r="C134" t="s" s="4">
        <v>579</v>
      </c>
      <c r="D134" t="s" s="4">
        <v>1598</v>
      </c>
      <c r="E134" t="s" s="4">
        <v>1784</v>
      </c>
      <c r="F134" t="s" s="4">
        <v>1785</v>
      </c>
      <c r="G134" t="s" s="4">
        <v>611</v>
      </c>
      <c r="H134" t="s" s="4">
        <v>1601</v>
      </c>
      <c r="I134" t="s" s="4">
        <v>1590</v>
      </c>
      <c r="J134" t="s" s="4">
        <v>76</v>
      </c>
      <c r="K134" t="s" s="4">
        <v>1786</v>
      </c>
      <c r="L134" t="s" s="4">
        <v>1578</v>
      </c>
      <c r="M134" t="s" s="4">
        <v>1728</v>
      </c>
      <c r="N134" t="s" s="4">
        <v>1580</v>
      </c>
      <c r="O134" t="s" s="4">
        <v>1761</v>
      </c>
      <c r="P134" t="s" s="4">
        <v>1639</v>
      </c>
      <c r="Q134" t="s" s="4">
        <v>1787</v>
      </c>
      <c r="R134" t="s" s="4">
        <v>1788</v>
      </c>
    </row>
    <row r="135" ht="45.0" customHeight="true">
      <c r="A135" t="s" s="4">
        <v>650</v>
      </c>
      <c r="B135" t="s" s="4">
        <v>1855</v>
      </c>
      <c r="C135" t="s" s="4">
        <v>601</v>
      </c>
      <c r="D135" t="s" s="4">
        <v>1572</v>
      </c>
      <c r="E135" t="s" s="4">
        <v>1759</v>
      </c>
      <c r="F135" t="s" s="4">
        <v>1760</v>
      </c>
      <c r="G135" t="s" s="4">
        <v>92</v>
      </c>
      <c r="H135" t="s" s="4">
        <v>1589</v>
      </c>
      <c r="I135" t="s" s="4">
        <v>1590</v>
      </c>
      <c r="J135" t="s" s="4">
        <v>76</v>
      </c>
      <c r="K135" t="s" s="4">
        <v>1728</v>
      </c>
      <c r="L135" t="s" s="4">
        <v>1578</v>
      </c>
      <c r="M135" t="s" s="4">
        <v>1728</v>
      </c>
      <c r="N135" t="s" s="4">
        <v>1580</v>
      </c>
      <c r="O135" t="s" s="4">
        <v>1761</v>
      </c>
      <c r="P135" t="s" s="4">
        <v>1639</v>
      </c>
      <c r="Q135" t="s" s="4">
        <v>1762</v>
      </c>
      <c r="R135" t="s" s="4">
        <v>1763</v>
      </c>
    </row>
    <row r="136" ht="45.0" customHeight="true">
      <c r="A136" t="s" s="4">
        <v>650</v>
      </c>
      <c r="B136" t="s" s="4">
        <v>1856</v>
      </c>
      <c r="C136" t="s" s="4">
        <v>601</v>
      </c>
      <c r="D136" t="s" s="4">
        <v>1572</v>
      </c>
      <c r="E136" t="s" s="4">
        <v>1765</v>
      </c>
      <c r="F136" t="s" s="4">
        <v>1766</v>
      </c>
      <c r="G136" t="s" s="4">
        <v>92</v>
      </c>
      <c r="H136" t="s" s="4">
        <v>1601</v>
      </c>
      <c r="I136" t="s" s="4">
        <v>1590</v>
      </c>
      <c r="J136" t="s" s="4">
        <v>76</v>
      </c>
      <c r="K136" t="s" s="4">
        <v>1728</v>
      </c>
      <c r="L136" t="s" s="4">
        <v>1578</v>
      </c>
      <c r="M136" t="s" s="4">
        <v>1728</v>
      </c>
      <c r="N136" t="s" s="4">
        <v>1580</v>
      </c>
      <c r="O136" t="s" s="4">
        <v>1761</v>
      </c>
      <c r="P136" t="s" s="4">
        <v>1639</v>
      </c>
      <c r="Q136" t="s" s="4">
        <v>1762</v>
      </c>
      <c r="R136" t="s" s="4">
        <v>1767</v>
      </c>
    </row>
    <row r="137" ht="45.0" customHeight="true">
      <c r="A137" t="s" s="4">
        <v>650</v>
      </c>
      <c r="B137" t="s" s="4">
        <v>1857</v>
      </c>
      <c r="C137" t="s" s="4">
        <v>1769</v>
      </c>
      <c r="D137" t="s" s="4">
        <v>1572</v>
      </c>
      <c r="E137" t="s" s="4">
        <v>1770</v>
      </c>
      <c r="F137" t="s" s="4">
        <v>1771</v>
      </c>
      <c r="G137" t="s" s="4">
        <v>611</v>
      </c>
      <c r="H137" t="s" s="4">
        <v>1601</v>
      </c>
      <c r="I137" t="s" s="4">
        <v>1772</v>
      </c>
      <c r="J137" t="s" s="4">
        <v>76</v>
      </c>
      <c r="K137" t="s" s="4">
        <v>1698</v>
      </c>
      <c r="L137" t="s" s="4">
        <v>1578</v>
      </c>
      <c r="M137" t="s" s="4">
        <v>1697</v>
      </c>
      <c r="N137" t="s" s="4">
        <v>1580</v>
      </c>
      <c r="O137" t="s" s="4">
        <v>1698</v>
      </c>
      <c r="P137" t="s" s="4">
        <v>1688</v>
      </c>
      <c r="Q137" t="s" s="4">
        <v>1773</v>
      </c>
      <c r="R137" t="s" s="4">
        <v>1774</v>
      </c>
    </row>
    <row r="138" ht="45.0" customHeight="true">
      <c r="A138" t="s" s="4">
        <v>650</v>
      </c>
      <c r="B138" t="s" s="4">
        <v>1858</v>
      </c>
      <c r="C138" t="s" s="4">
        <v>1776</v>
      </c>
      <c r="D138" t="s" s="4">
        <v>1572</v>
      </c>
      <c r="E138" t="s" s="4">
        <v>1770</v>
      </c>
      <c r="F138" t="s" s="4">
        <v>1771</v>
      </c>
      <c r="G138" t="s" s="4">
        <v>611</v>
      </c>
      <c r="H138" t="s" s="4">
        <v>1601</v>
      </c>
      <c r="I138" t="s" s="4">
        <v>1777</v>
      </c>
      <c r="J138" t="s" s="4">
        <v>76</v>
      </c>
      <c r="K138" t="s" s="4">
        <v>1698</v>
      </c>
      <c r="L138" t="s" s="4">
        <v>1578</v>
      </c>
      <c r="M138" t="s" s="4">
        <v>1697</v>
      </c>
      <c r="N138" t="s" s="4">
        <v>1580</v>
      </c>
      <c r="O138" t="s" s="4">
        <v>1698</v>
      </c>
      <c r="P138" t="s" s="4">
        <v>1688</v>
      </c>
      <c r="Q138" t="s" s="4">
        <v>1778</v>
      </c>
      <c r="R138" t="s" s="4">
        <v>1779</v>
      </c>
    </row>
    <row r="139" ht="45.0" customHeight="true">
      <c r="A139" t="s" s="4">
        <v>650</v>
      </c>
      <c r="B139" t="s" s="4">
        <v>1859</v>
      </c>
      <c r="C139" t="s" s="4">
        <v>603</v>
      </c>
      <c r="D139" t="s" s="4">
        <v>1572</v>
      </c>
      <c r="E139" t="s" s="4">
        <v>1770</v>
      </c>
      <c r="F139" t="s" s="4">
        <v>1771</v>
      </c>
      <c r="G139" t="s" s="4">
        <v>611</v>
      </c>
      <c r="H139" t="s" s="4">
        <v>1601</v>
      </c>
      <c r="I139" t="s" s="4">
        <v>1777</v>
      </c>
      <c r="J139" t="s" s="4">
        <v>76</v>
      </c>
      <c r="K139" t="s" s="4">
        <v>1698</v>
      </c>
      <c r="L139" t="s" s="4">
        <v>1578</v>
      </c>
      <c r="M139" t="s" s="4">
        <v>1697</v>
      </c>
      <c r="N139" t="s" s="4">
        <v>1580</v>
      </c>
      <c r="O139" t="s" s="4">
        <v>1698</v>
      </c>
      <c r="P139" t="s" s="4">
        <v>1688</v>
      </c>
      <c r="Q139" t="s" s="4">
        <v>1781</v>
      </c>
      <c r="R139" t="s" s="4">
        <v>1782</v>
      </c>
    </row>
    <row r="140" ht="45.0" customHeight="true">
      <c r="A140" t="s" s="4">
        <v>650</v>
      </c>
      <c r="B140" t="s" s="4">
        <v>1860</v>
      </c>
      <c r="C140" t="s" s="4">
        <v>579</v>
      </c>
      <c r="D140" t="s" s="4">
        <v>1598</v>
      </c>
      <c r="E140" t="s" s="4">
        <v>1784</v>
      </c>
      <c r="F140" t="s" s="4">
        <v>1785</v>
      </c>
      <c r="G140" t="s" s="4">
        <v>611</v>
      </c>
      <c r="H140" t="s" s="4">
        <v>1601</v>
      </c>
      <c r="I140" t="s" s="4">
        <v>1590</v>
      </c>
      <c r="J140" t="s" s="4">
        <v>76</v>
      </c>
      <c r="K140" t="s" s="4">
        <v>1786</v>
      </c>
      <c r="L140" t="s" s="4">
        <v>1578</v>
      </c>
      <c r="M140" t="s" s="4">
        <v>1728</v>
      </c>
      <c r="N140" t="s" s="4">
        <v>1580</v>
      </c>
      <c r="O140" t="s" s="4">
        <v>1761</v>
      </c>
      <c r="P140" t="s" s="4">
        <v>1639</v>
      </c>
      <c r="Q140" t="s" s="4">
        <v>1787</v>
      </c>
      <c r="R140" t="s" s="4">
        <v>1788</v>
      </c>
    </row>
    <row r="141" ht="45.0" customHeight="true">
      <c r="A141" t="s" s="4">
        <v>655</v>
      </c>
      <c r="B141" t="s" s="4">
        <v>1861</v>
      </c>
      <c r="C141" t="s" s="4">
        <v>1769</v>
      </c>
      <c r="D141" t="s" s="4">
        <v>1572</v>
      </c>
      <c r="E141" t="s" s="4">
        <v>1770</v>
      </c>
      <c r="F141" t="s" s="4">
        <v>1771</v>
      </c>
      <c r="G141" t="s" s="4">
        <v>611</v>
      </c>
      <c r="H141" t="s" s="4">
        <v>1601</v>
      </c>
      <c r="I141" t="s" s="4">
        <v>1772</v>
      </c>
      <c r="J141" t="s" s="4">
        <v>76</v>
      </c>
      <c r="K141" t="s" s="4">
        <v>1698</v>
      </c>
      <c r="L141" t="s" s="4">
        <v>1578</v>
      </c>
      <c r="M141" t="s" s="4">
        <v>1697</v>
      </c>
      <c r="N141" t="s" s="4">
        <v>1580</v>
      </c>
      <c r="O141" t="s" s="4">
        <v>1698</v>
      </c>
      <c r="P141" t="s" s="4">
        <v>1688</v>
      </c>
      <c r="Q141" t="s" s="4">
        <v>1773</v>
      </c>
      <c r="R141" t="s" s="4">
        <v>1774</v>
      </c>
    </row>
    <row r="142" ht="45.0" customHeight="true">
      <c r="A142" t="s" s="4">
        <v>655</v>
      </c>
      <c r="B142" t="s" s="4">
        <v>1862</v>
      </c>
      <c r="C142" t="s" s="4">
        <v>1776</v>
      </c>
      <c r="D142" t="s" s="4">
        <v>1572</v>
      </c>
      <c r="E142" t="s" s="4">
        <v>1770</v>
      </c>
      <c r="F142" t="s" s="4">
        <v>1771</v>
      </c>
      <c r="G142" t="s" s="4">
        <v>611</v>
      </c>
      <c r="H142" t="s" s="4">
        <v>1601</v>
      </c>
      <c r="I142" t="s" s="4">
        <v>1777</v>
      </c>
      <c r="J142" t="s" s="4">
        <v>76</v>
      </c>
      <c r="K142" t="s" s="4">
        <v>1698</v>
      </c>
      <c r="L142" t="s" s="4">
        <v>1578</v>
      </c>
      <c r="M142" t="s" s="4">
        <v>1697</v>
      </c>
      <c r="N142" t="s" s="4">
        <v>1580</v>
      </c>
      <c r="O142" t="s" s="4">
        <v>1698</v>
      </c>
      <c r="P142" t="s" s="4">
        <v>1688</v>
      </c>
      <c r="Q142" t="s" s="4">
        <v>1778</v>
      </c>
      <c r="R142" t="s" s="4">
        <v>1779</v>
      </c>
    </row>
    <row r="143" ht="45.0" customHeight="true">
      <c r="A143" t="s" s="4">
        <v>655</v>
      </c>
      <c r="B143" t="s" s="4">
        <v>1863</v>
      </c>
      <c r="C143" t="s" s="4">
        <v>603</v>
      </c>
      <c r="D143" t="s" s="4">
        <v>1572</v>
      </c>
      <c r="E143" t="s" s="4">
        <v>1770</v>
      </c>
      <c r="F143" t="s" s="4">
        <v>1771</v>
      </c>
      <c r="G143" t="s" s="4">
        <v>611</v>
      </c>
      <c r="H143" t="s" s="4">
        <v>1601</v>
      </c>
      <c r="I143" t="s" s="4">
        <v>1777</v>
      </c>
      <c r="J143" t="s" s="4">
        <v>76</v>
      </c>
      <c r="K143" t="s" s="4">
        <v>1698</v>
      </c>
      <c r="L143" t="s" s="4">
        <v>1578</v>
      </c>
      <c r="M143" t="s" s="4">
        <v>1697</v>
      </c>
      <c r="N143" t="s" s="4">
        <v>1580</v>
      </c>
      <c r="O143" t="s" s="4">
        <v>1698</v>
      </c>
      <c r="P143" t="s" s="4">
        <v>1688</v>
      </c>
      <c r="Q143" t="s" s="4">
        <v>1781</v>
      </c>
      <c r="R143" t="s" s="4">
        <v>1782</v>
      </c>
    </row>
    <row r="144" ht="45.0" customHeight="true">
      <c r="A144" t="s" s="4">
        <v>655</v>
      </c>
      <c r="B144" t="s" s="4">
        <v>1864</v>
      </c>
      <c r="C144" t="s" s="4">
        <v>579</v>
      </c>
      <c r="D144" t="s" s="4">
        <v>1598</v>
      </c>
      <c r="E144" t="s" s="4">
        <v>1784</v>
      </c>
      <c r="F144" t="s" s="4">
        <v>1785</v>
      </c>
      <c r="G144" t="s" s="4">
        <v>611</v>
      </c>
      <c r="H144" t="s" s="4">
        <v>1601</v>
      </c>
      <c r="I144" t="s" s="4">
        <v>1590</v>
      </c>
      <c r="J144" t="s" s="4">
        <v>76</v>
      </c>
      <c r="K144" t="s" s="4">
        <v>1786</v>
      </c>
      <c r="L144" t="s" s="4">
        <v>1578</v>
      </c>
      <c r="M144" t="s" s="4">
        <v>1728</v>
      </c>
      <c r="N144" t="s" s="4">
        <v>1580</v>
      </c>
      <c r="O144" t="s" s="4">
        <v>1761</v>
      </c>
      <c r="P144" t="s" s="4">
        <v>1639</v>
      </c>
      <c r="Q144" t="s" s="4">
        <v>1787</v>
      </c>
      <c r="R144" t="s" s="4">
        <v>1788</v>
      </c>
    </row>
    <row r="145" ht="45.0" customHeight="true">
      <c r="A145" t="s" s="4">
        <v>655</v>
      </c>
      <c r="B145" t="s" s="4">
        <v>1865</v>
      </c>
      <c r="C145" t="s" s="4">
        <v>601</v>
      </c>
      <c r="D145" t="s" s="4">
        <v>1572</v>
      </c>
      <c r="E145" t="s" s="4">
        <v>1759</v>
      </c>
      <c r="F145" t="s" s="4">
        <v>1760</v>
      </c>
      <c r="G145" t="s" s="4">
        <v>92</v>
      </c>
      <c r="H145" t="s" s="4">
        <v>1589</v>
      </c>
      <c r="I145" t="s" s="4">
        <v>1590</v>
      </c>
      <c r="J145" t="s" s="4">
        <v>76</v>
      </c>
      <c r="K145" t="s" s="4">
        <v>1728</v>
      </c>
      <c r="L145" t="s" s="4">
        <v>1578</v>
      </c>
      <c r="M145" t="s" s="4">
        <v>1728</v>
      </c>
      <c r="N145" t="s" s="4">
        <v>1580</v>
      </c>
      <c r="O145" t="s" s="4">
        <v>1761</v>
      </c>
      <c r="P145" t="s" s="4">
        <v>1639</v>
      </c>
      <c r="Q145" t="s" s="4">
        <v>1762</v>
      </c>
      <c r="R145" t="s" s="4">
        <v>1763</v>
      </c>
    </row>
    <row r="146" ht="45.0" customHeight="true">
      <c r="A146" t="s" s="4">
        <v>655</v>
      </c>
      <c r="B146" t="s" s="4">
        <v>1866</v>
      </c>
      <c r="C146" t="s" s="4">
        <v>601</v>
      </c>
      <c r="D146" t="s" s="4">
        <v>1572</v>
      </c>
      <c r="E146" t="s" s="4">
        <v>1765</v>
      </c>
      <c r="F146" t="s" s="4">
        <v>1766</v>
      </c>
      <c r="G146" t="s" s="4">
        <v>92</v>
      </c>
      <c r="H146" t="s" s="4">
        <v>1601</v>
      </c>
      <c r="I146" t="s" s="4">
        <v>1590</v>
      </c>
      <c r="J146" t="s" s="4">
        <v>76</v>
      </c>
      <c r="K146" t="s" s="4">
        <v>1728</v>
      </c>
      <c r="L146" t="s" s="4">
        <v>1578</v>
      </c>
      <c r="M146" t="s" s="4">
        <v>1728</v>
      </c>
      <c r="N146" t="s" s="4">
        <v>1580</v>
      </c>
      <c r="O146" t="s" s="4">
        <v>1761</v>
      </c>
      <c r="P146" t="s" s="4">
        <v>1639</v>
      </c>
      <c r="Q146" t="s" s="4">
        <v>1762</v>
      </c>
      <c r="R146" t="s" s="4">
        <v>1767</v>
      </c>
    </row>
    <row r="147" ht="45.0" customHeight="true">
      <c r="A147" t="s" s="4">
        <v>663</v>
      </c>
      <c r="B147" t="s" s="4">
        <v>1867</v>
      </c>
      <c r="C147" t="s" s="4">
        <v>666</v>
      </c>
      <c r="D147" t="s" s="4">
        <v>1868</v>
      </c>
      <c r="E147" t="s" s="4">
        <v>1869</v>
      </c>
      <c r="F147" t="s" s="4">
        <v>575</v>
      </c>
      <c r="G147" t="s" s="4">
        <v>575</v>
      </c>
      <c r="H147" t="s" s="4">
        <v>1589</v>
      </c>
      <c r="I147" t="s" s="4">
        <v>1870</v>
      </c>
      <c r="J147" t="s" s="4">
        <v>1686</v>
      </c>
      <c r="K147" t="s" s="4">
        <v>1698</v>
      </c>
      <c r="L147" t="s" s="4">
        <v>1871</v>
      </c>
      <c r="M147" t="s" s="4">
        <v>1697</v>
      </c>
      <c r="N147" t="s" s="4">
        <v>1871</v>
      </c>
      <c r="O147" t="s" s="4">
        <v>1698</v>
      </c>
      <c r="P147" t="s" s="4">
        <v>1639</v>
      </c>
      <c r="Q147" t="s" s="4">
        <v>1872</v>
      </c>
      <c r="R147" t="s" s="4">
        <v>1873</v>
      </c>
    </row>
    <row r="148" ht="45.0" customHeight="true">
      <c r="A148" t="s" s="4">
        <v>679</v>
      </c>
      <c r="B148" t="s" s="4">
        <v>1874</v>
      </c>
      <c r="C148" t="s" s="4">
        <v>666</v>
      </c>
      <c r="D148" t="s" s="4">
        <v>1868</v>
      </c>
      <c r="E148" t="s" s="4">
        <v>1869</v>
      </c>
      <c r="F148" t="s" s="4">
        <v>575</v>
      </c>
      <c r="G148" t="s" s="4">
        <v>575</v>
      </c>
      <c r="H148" t="s" s="4">
        <v>1589</v>
      </c>
      <c r="I148" t="s" s="4">
        <v>1869</v>
      </c>
      <c r="J148" t="s" s="4">
        <v>1686</v>
      </c>
      <c r="K148" t="s" s="4">
        <v>1875</v>
      </c>
      <c r="L148" t="s" s="4">
        <v>1871</v>
      </c>
      <c r="M148" t="s" s="4">
        <v>1697</v>
      </c>
      <c r="N148" t="s" s="4">
        <v>6</v>
      </c>
      <c r="O148" t="s" s="4">
        <v>1697</v>
      </c>
      <c r="P148" t="s" s="4">
        <v>1639</v>
      </c>
      <c r="Q148" t="s" s="4">
        <v>1876</v>
      </c>
      <c r="R148" t="s" s="4">
        <v>1873</v>
      </c>
    </row>
    <row r="149" ht="45.0" customHeight="true">
      <c r="A149" t="s" s="4">
        <v>682</v>
      </c>
      <c r="B149" t="s" s="4">
        <v>1877</v>
      </c>
      <c r="C149" t="s" s="4">
        <v>666</v>
      </c>
      <c r="D149" t="s" s="4">
        <v>1868</v>
      </c>
      <c r="E149" t="s" s="4">
        <v>1869</v>
      </c>
      <c r="F149" t="s" s="4">
        <v>575</v>
      </c>
      <c r="G149" t="s" s="4">
        <v>575</v>
      </c>
      <c r="H149" t="s" s="4">
        <v>1589</v>
      </c>
      <c r="I149" t="s" s="4">
        <v>6</v>
      </c>
      <c r="J149" t="s" s="4">
        <v>1686</v>
      </c>
      <c r="K149" t="s" s="4">
        <v>1878</v>
      </c>
      <c r="L149" t="s" s="4">
        <v>1686</v>
      </c>
      <c r="M149" t="s" s="4">
        <v>1879</v>
      </c>
      <c r="N149" t="s" s="4">
        <v>1580</v>
      </c>
      <c r="O149" t="s" s="4">
        <v>666</v>
      </c>
      <c r="P149" t="s" s="4">
        <v>1639</v>
      </c>
      <c r="Q149" t="s" s="4">
        <v>1876</v>
      </c>
      <c r="R149" t="s" s="4">
        <v>1880</v>
      </c>
    </row>
    <row r="150" ht="45.0" customHeight="true">
      <c r="A150" t="s" s="4">
        <v>685</v>
      </c>
      <c r="B150" t="s" s="4">
        <v>1881</v>
      </c>
      <c r="C150" t="s" s="4">
        <v>666</v>
      </c>
      <c r="D150" t="s" s="4">
        <v>1868</v>
      </c>
      <c r="E150" t="s" s="4">
        <v>1869</v>
      </c>
      <c r="F150" t="s" s="4">
        <v>575</v>
      </c>
      <c r="G150" t="s" s="4">
        <v>575</v>
      </c>
      <c r="H150" t="s" s="4">
        <v>1589</v>
      </c>
      <c r="I150" t="s" s="4">
        <v>1870</v>
      </c>
      <c r="J150" t="s" s="4">
        <v>1686</v>
      </c>
      <c r="K150" t="s" s="4">
        <v>1698</v>
      </c>
      <c r="L150" t="s" s="4">
        <v>1871</v>
      </c>
      <c r="M150" t="s" s="4">
        <v>1697</v>
      </c>
      <c r="N150" t="s" s="4">
        <v>1871</v>
      </c>
      <c r="O150" t="s" s="4">
        <v>1698</v>
      </c>
      <c r="P150" t="s" s="4">
        <v>1639</v>
      </c>
      <c r="Q150" t="s" s="4">
        <v>1872</v>
      </c>
      <c r="R150" t="s" s="4">
        <v>1873</v>
      </c>
    </row>
    <row r="151" ht="45.0" customHeight="true">
      <c r="A151" t="s" s="4">
        <v>688</v>
      </c>
      <c r="B151" t="s" s="4">
        <v>1882</v>
      </c>
      <c r="C151" t="s" s="4">
        <v>1663</v>
      </c>
      <c r="D151" t="s" s="4">
        <v>1572</v>
      </c>
      <c r="E151" t="s" s="4">
        <v>1664</v>
      </c>
      <c r="F151" t="s" s="4">
        <v>1665</v>
      </c>
      <c r="G151" t="s" s="4">
        <v>76</v>
      </c>
      <c r="H151" t="s" s="4">
        <v>1589</v>
      </c>
      <c r="I151" t="s" s="4">
        <v>1666</v>
      </c>
      <c r="J151" t="s" s="4">
        <v>1578</v>
      </c>
      <c r="K151" t="s" s="4">
        <v>1667</v>
      </c>
      <c r="L151" t="s" s="4">
        <v>1578</v>
      </c>
      <c r="M151" t="s" s="4">
        <v>1667</v>
      </c>
      <c r="N151" t="s" s="4">
        <v>1580</v>
      </c>
      <c r="O151" t="s" s="4">
        <v>1581</v>
      </c>
      <c r="P151" t="s" s="4">
        <v>1639</v>
      </c>
      <c r="Q151" t="s" s="4">
        <v>1668</v>
      </c>
      <c r="R151" t="s" s="4">
        <v>1669</v>
      </c>
    </row>
    <row r="152" ht="45.0" customHeight="true">
      <c r="A152" t="s" s="4">
        <v>690</v>
      </c>
      <c r="B152" t="s" s="4">
        <v>1883</v>
      </c>
      <c r="C152" t="s" s="4">
        <v>1663</v>
      </c>
      <c r="D152" t="s" s="4">
        <v>1572</v>
      </c>
      <c r="E152" t="s" s="4">
        <v>1664</v>
      </c>
      <c r="F152" t="s" s="4">
        <v>1665</v>
      </c>
      <c r="G152" t="s" s="4">
        <v>76</v>
      </c>
      <c r="H152" t="s" s="4">
        <v>1589</v>
      </c>
      <c r="I152" t="s" s="4">
        <v>1666</v>
      </c>
      <c r="J152" t="s" s="4">
        <v>1578</v>
      </c>
      <c r="K152" t="s" s="4">
        <v>1667</v>
      </c>
      <c r="L152" t="s" s="4">
        <v>1578</v>
      </c>
      <c r="M152" t="s" s="4">
        <v>1667</v>
      </c>
      <c r="N152" t="s" s="4">
        <v>1580</v>
      </c>
      <c r="O152" t="s" s="4">
        <v>1581</v>
      </c>
      <c r="P152" t="s" s="4">
        <v>1639</v>
      </c>
      <c r="Q152" t="s" s="4">
        <v>1668</v>
      </c>
      <c r="R152" t="s" s="4">
        <v>1669</v>
      </c>
    </row>
    <row r="153" ht="45.0" customHeight="true">
      <c r="A153" t="s" s="4">
        <v>692</v>
      </c>
      <c r="B153" t="s" s="4">
        <v>1884</v>
      </c>
      <c r="C153" t="s" s="4">
        <v>1663</v>
      </c>
      <c r="D153" t="s" s="4">
        <v>1572</v>
      </c>
      <c r="E153" t="s" s="4">
        <v>1664</v>
      </c>
      <c r="F153" t="s" s="4">
        <v>1665</v>
      </c>
      <c r="G153" t="s" s="4">
        <v>76</v>
      </c>
      <c r="H153" t="s" s="4">
        <v>1589</v>
      </c>
      <c r="I153" t="s" s="4">
        <v>1666</v>
      </c>
      <c r="J153" t="s" s="4">
        <v>1578</v>
      </c>
      <c r="K153" t="s" s="4">
        <v>1667</v>
      </c>
      <c r="L153" t="s" s="4">
        <v>1578</v>
      </c>
      <c r="M153" t="s" s="4">
        <v>1667</v>
      </c>
      <c r="N153" t="s" s="4">
        <v>1580</v>
      </c>
      <c r="O153" t="s" s="4">
        <v>1581</v>
      </c>
      <c r="P153" t="s" s="4">
        <v>1639</v>
      </c>
      <c r="Q153" t="s" s="4">
        <v>1668</v>
      </c>
      <c r="R153" t="s" s="4">
        <v>1669</v>
      </c>
    </row>
    <row r="154" ht="45.0" customHeight="true">
      <c r="A154" t="s" s="4">
        <v>694</v>
      </c>
      <c r="B154" t="s" s="4">
        <v>1885</v>
      </c>
      <c r="C154" t="s" s="4">
        <v>1663</v>
      </c>
      <c r="D154" t="s" s="4">
        <v>1572</v>
      </c>
      <c r="E154" t="s" s="4">
        <v>1664</v>
      </c>
      <c r="F154" t="s" s="4">
        <v>1665</v>
      </c>
      <c r="G154" t="s" s="4">
        <v>76</v>
      </c>
      <c r="H154" t="s" s="4">
        <v>1589</v>
      </c>
      <c r="I154" t="s" s="4">
        <v>1666</v>
      </c>
      <c r="J154" t="s" s="4">
        <v>1578</v>
      </c>
      <c r="K154" t="s" s="4">
        <v>1667</v>
      </c>
      <c r="L154" t="s" s="4">
        <v>1578</v>
      </c>
      <c r="M154" t="s" s="4">
        <v>1667</v>
      </c>
      <c r="N154" t="s" s="4">
        <v>1580</v>
      </c>
      <c r="O154" t="s" s="4">
        <v>1581</v>
      </c>
      <c r="P154" t="s" s="4">
        <v>1639</v>
      </c>
      <c r="Q154" t="s" s="4">
        <v>1668</v>
      </c>
      <c r="R154" t="s" s="4">
        <v>1669</v>
      </c>
    </row>
    <row r="155" ht="45.0" customHeight="true">
      <c r="A155" t="s" s="4">
        <v>696</v>
      </c>
      <c r="B155" t="s" s="4">
        <v>1886</v>
      </c>
      <c r="C155" t="s" s="4">
        <v>1663</v>
      </c>
      <c r="D155" t="s" s="4">
        <v>1572</v>
      </c>
      <c r="E155" t="s" s="4">
        <v>1664</v>
      </c>
      <c r="F155" t="s" s="4">
        <v>1665</v>
      </c>
      <c r="G155" t="s" s="4">
        <v>76</v>
      </c>
      <c r="H155" t="s" s="4">
        <v>1589</v>
      </c>
      <c r="I155" t="s" s="4">
        <v>1666</v>
      </c>
      <c r="J155" t="s" s="4">
        <v>1578</v>
      </c>
      <c r="K155" t="s" s="4">
        <v>1667</v>
      </c>
      <c r="L155" t="s" s="4">
        <v>1578</v>
      </c>
      <c r="M155" t="s" s="4">
        <v>1667</v>
      </c>
      <c r="N155" t="s" s="4">
        <v>1580</v>
      </c>
      <c r="O155" t="s" s="4">
        <v>1581</v>
      </c>
      <c r="P155" t="s" s="4">
        <v>1639</v>
      </c>
      <c r="Q155" t="s" s="4">
        <v>1668</v>
      </c>
      <c r="R155" t="s" s="4">
        <v>1669</v>
      </c>
    </row>
    <row r="156" ht="45.0" customHeight="true">
      <c r="A156" t="s" s="4">
        <v>698</v>
      </c>
      <c r="B156" t="s" s="4">
        <v>1887</v>
      </c>
      <c r="C156" t="s" s="4">
        <v>1663</v>
      </c>
      <c r="D156" t="s" s="4">
        <v>1572</v>
      </c>
      <c r="E156" t="s" s="4">
        <v>1664</v>
      </c>
      <c r="F156" t="s" s="4">
        <v>1665</v>
      </c>
      <c r="G156" t="s" s="4">
        <v>76</v>
      </c>
      <c r="H156" t="s" s="4">
        <v>1589</v>
      </c>
      <c r="I156" t="s" s="4">
        <v>1666</v>
      </c>
      <c r="J156" t="s" s="4">
        <v>1578</v>
      </c>
      <c r="K156" t="s" s="4">
        <v>1667</v>
      </c>
      <c r="L156" t="s" s="4">
        <v>1578</v>
      </c>
      <c r="M156" t="s" s="4">
        <v>1667</v>
      </c>
      <c r="N156" t="s" s="4">
        <v>1580</v>
      </c>
      <c r="O156" t="s" s="4">
        <v>1581</v>
      </c>
      <c r="P156" t="s" s="4">
        <v>1639</v>
      </c>
      <c r="Q156" t="s" s="4">
        <v>1668</v>
      </c>
      <c r="R156" t="s" s="4">
        <v>1669</v>
      </c>
    </row>
    <row r="157" ht="45.0" customHeight="true">
      <c r="A157" t="s" s="4">
        <v>700</v>
      </c>
      <c r="B157" t="s" s="4">
        <v>1888</v>
      </c>
      <c r="C157" t="s" s="4">
        <v>1663</v>
      </c>
      <c r="D157" t="s" s="4">
        <v>1572</v>
      </c>
      <c r="E157" t="s" s="4">
        <v>1664</v>
      </c>
      <c r="F157" t="s" s="4">
        <v>1665</v>
      </c>
      <c r="G157" t="s" s="4">
        <v>76</v>
      </c>
      <c r="H157" t="s" s="4">
        <v>1589</v>
      </c>
      <c r="I157" t="s" s="4">
        <v>1666</v>
      </c>
      <c r="J157" t="s" s="4">
        <v>1578</v>
      </c>
      <c r="K157" t="s" s="4">
        <v>1667</v>
      </c>
      <c r="L157" t="s" s="4">
        <v>1578</v>
      </c>
      <c r="M157" t="s" s="4">
        <v>1667</v>
      </c>
      <c r="N157" t="s" s="4">
        <v>1580</v>
      </c>
      <c r="O157" t="s" s="4">
        <v>1581</v>
      </c>
      <c r="P157" t="s" s="4">
        <v>1639</v>
      </c>
      <c r="Q157" t="s" s="4">
        <v>1668</v>
      </c>
      <c r="R157" t="s" s="4">
        <v>1669</v>
      </c>
    </row>
    <row r="158" ht="45.0" customHeight="true">
      <c r="A158" t="s" s="4">
        <v>702</v>
      </c>
      <c r="B158" t="s" s="4">
        <v>1889</v>
      </c>
      <c r="C158" t="s" s="4">
        <v>1663</v>
      </c>
      <c r="D158" t="s" s="4">
        <v>1572</v>
      </c>
      <c r="E158" t="s" s="4">
        <v>1664</v>
      </c>
      <c r="F158" t="s" s="4">
        <v>1665</v>
      </c>
      <c r="G158" t="s" s="4">
        <v>76</v>
      </c>
      <c r="H158" t="s" s="4">
        <v>1589</v>
      </c>
      <c r="I158" t="s" s="4">
        <v>1666</v>
      </c>
      <c r="J158" t="s" s="4">
        <v>1578</v>
      </c>
      <c r="K158" t="s" s="4">
        <v>1667</v>
      </c>
      <c r="L158" t="s" s="4">
        <v>1578</v>
      </c>
      <c r="M158" t="s" s="4">
        <v>1667</v>
      </c>
      <c r="N158" t="s" s="4">
        <v>1580</v>
      </c>
      <c r="O158" t="s" s="4">
        <v>1581</v>
      </c>
      <c r="P158" t="s" s="4">
        <v>1639</v>
      </c>
      <c r="Q158" t="s" s="4">
        <v>1668</v>
      </c>
      <c r="R158" t="s" s="4">
        <v>1669</v>
      </c>
    </row>
    <row r="159" ht="45.0" customHeight="true">
      <c r="A159" t="s" s="4">
        <v>704</v>
      </c>
      <c r="B159" t="s" s="4">
        <v>1890</v>
      </c>
      <c r="C159" t="s" s="4">
        <v>1663</v>
      </c>
      <c r="D159" t="s" s="4">
        <v>1572</v>
      </c>
      <c r="E159" t="s" s="4">
        <v>1664</v>
      </c>
      <c r="F159" t="s" s="4">
        <v>1665</v>
      </c>
      <c r="G159" t="s" s="4">
        <v>76</v>
      </c>
      <c r="H159" t="s" s="4">
        <v>1589</v>
      </c>
      <c r="I159" t="s" s="4">
        <v>1666</v>
      </c>
      <c r="J159" t="s" s="4">
        <v>1578</v>
      </c>
      <c r="K159" t="s" s="4">
        <v>1667</v>
      </c>
      <c r="L159" t="s" s="4">
        <v>1578</v>
      </c>
      <c r="M159" t="s" s="4">
        <v>1667</v>
      </c>
      <c r="N159" t="s" s="4">
        <v>1580</v>
      </c>
      <c r="O159" t="s" s="4">
        <v>1581</v>
      </c>
      <c r="P159" t="s" s="4">
        <v>1639</v>
      </c>
      <c r="Q159" t="s" s="4">
        <v>1668</v>
      </c>
      <c r="R159" t="s" s="4">
        <v>1669</v>
      </c>
    </row>
    <row r="160" ht="45.0" customHeight="true">
      <c r="A160" t="s" s="4">
        <v>706</v>
      </c>
      <c r="B160" t="s" s="4">
        <v>1891</v>
      </c>
      <c r="C160" t="s" s="4">
        <v>1663</v>
      </c>
      <c r="D160" t="s" s="4">
        <v>1572</v>
      </c>
      <c r="E160" t="s" s="4">
        <v>1664</v>
      </c>
      <c r="F160" t="s" s="4">
        <v>1665</v>
      </c>
      <c r="G160" t="s" s="4">
        <v>76</v>
      </c>
      <c r="H160" t="s" s="4">
        <v>1589</v>
      </c>
      <c r="I160" t="s" s="4">
        <v>1666</v>
      </c>
      <c r="J160" t="s" s="4">
        <v>1578</v>
      </c>
      <c r="K160" t="s" s="4">
        <v>1667</v>
      </c>
      <c r="L160" t="s" s="4">
        <v>1578</v>
      </c>
      <c r="M160" t="s" s="4">
        <v>1667</v>
      </c>
      <c r="N160" t="s" s="4">
        <v>1580</v>
      </c>
      <c r="O160" t="s" s="4">
        <v>1581</v>
      </c>
      <c r="P160" t="s" s="4">
        <v>1639</v>
      </c>
      <c r="Q160" t="s" s="4">
        <v>1668</v>
      </c>
      <c r="R160" t="s" s="4">
        <v>1669</v>
      </c>
    </row>
    <row r="161" ht="45.0" customHeight="true">
      <c r="A161" t="s" s="4">
        <v>775</v>
      </c>
      <c r="B161" t="s" s="4">
        <v>1892</v>
      </c>
      <c r="C161" t="s" s="4">
        <v>779</v>
      </c>
      <c r="D161" t="s" s="4">
        <v>1572</v>
      </c>
      <c r="E161" t="s" s="4">
        <v>1893</v>
      </c>
      <c r="F161" t="s" s="4">
        <v>1894</v>
      </c>
      <c r="G161" t="s" s="4">
        <v>92</v>
      </c>
      <c r="H161" t="s" s="4">
        <v>1601</v>
      </c>
      <c r="I161" t="s" s="4">
        <v>1895</v>
      </c>
      <c r="J161" t="s" s="4">
        <v>6</v>
      </c>
      <c r="K161" t="s" s="4">
        <v>1579</v>
      </c>
      <c r="L161" t="s" s="4">
        <v>1578</v>
      </c>
      <c r="M161" t="s" s="4">
        <v>1579</v>
      </c>
      <c r="N161" t="s" s="4">
        <v>1580</v>
      </c>
      <c r="O161" t="s" s="4">
        <v>1581</v>
      </c>
      <c r="P161" t="s" s="4">
        <v>1688</v>
      </c>
      <c r="Q161" t="s" s="4">
        <v>1896</v>
      </c>
      <c r="R161" t="s" s="4">
        <v>1897</v>
      </c>
    </row>
    <row r="162" ht="45.0" customHeight="true">
      <c r="A162" t="s" s="4">
        <v>782</v>
      </c>
      <c r="B162" t="s" s="4">
        <v>1898</v>
      </c>
      <c r="C162" t="s" s="4">
        <v>1899</v>
      </c>
      <c r="D162" t="s" s="4">
        <v>1572</v>
      </c>
      <c r="E162" t="s" s="4">
        <v>1893</v>
      </c>
      <c r="F162" t="s" s="4">
        <v>1894</v>
      </c>
      <c r="G162" t="s" s="4">
        <v>92</v>
      </c>
      <c r="H162" t="s" s="4">
        <v>1601</v>
      </c>
      <c r="I162" t="s" s="4">
        <v>1895</v>
      </c>
      <c r="J162" t="s" s="4">
        <v>6</v>
      </c>
      <c r="K162" t="s" s="4">
        <v>1579</v>
      </c>
      <c r="L162" t="s" s="4">
        <v>1578</v>
      </c>
      <c r="M162" t="s" s="4">
        <v>1579</v>
      </c>
      <c r="N162" t="s" s="4">
        <v>1580</v>
      </c>
      <c r="O162" t="s" s="4">
        <v>1581</v>
      </c>
      <c r="P162" t="s" s="4">
        <v>1688</v>
      </c>
      <c r="Q162" t="s" s="4">
        <v>1896</v>
      </c>
      <c r="R162" t="s" s="4">
        <v>1897</v>
      </c>
    </row>
    <row r="163" ht="45.0" customHeight="true">
      <c r="A163" t="s" s="4">
        <v>790</v>
      </c>
      <c r="B163" t="s" s="4">
        <v>1900</v>
      </c>
      <c r="C163" t="s" s="4">
        <v>792</v>
      </c>
      <c r="D163" t="s" s="4">
        <v>1572</v>
      </c>
      <c r="E163" t="s" s="4">
        <v>1893</v>
      </c>
      <c r="F163" t="s" s="4">
        <v>1894</v>
      </c>
      <c r="G163" t="s" s="4">
        <v>92</v>
      </c>
      <c r="H163" t="s" s="4">
        <v>1601</v>
      </c>
      <c r="I163" t="s" s="4">
        <v>1895</v>
      </c>
      <c r="J163" t="s" s="4">
        <v>6</v>
      </c>
      <c r="K163" t="s" s="4">
        <v>1579</v>
      </c>
      <c r="L163" t="s" s="4">
        <v>1578</v>
      </c>
      <c r="M163" t="s" s="4">
        <v>1579</v>
      </c>
      <c r="N163" t="s" s="4">
        <v>1580</v>
      </c>
      <c r="O163" t="s" s="4">
        <v>1581</v>
      </c>
      <c r="P163" t="s" s="4">
        <v>1688</v>
      </c>
      <c r="Q163" t="s" s="4">
        <v>1896</v>
      </c>
      <c r="R163" t="s" s="4">
        <v>1897</v>
      </c>
    </row>
    <row r="164" ht="45.0" customHeight="true">
      <c r="A164" t="s" s="4">
        <v>794</v>
      </c>
      <c r="B164" t="s" s="4">
        <v>1901</v>
      </c>
      <c r="C164" t="s" s="4">
        <v>795</v>
      </c>
      <c r="D164" t="s" s="4">
        <v>1572</v>
      </c>
      <c r="E164" t="s" s="4">
        <v>1893</v>
      </c>
      <c r="F164" t="s" s="4">
        <v>1894</v>
      </c>
      <c r="G164" t="s" s="4">
        <v>92</v>
      </c>
      <c r="H164" t="s" s="4">
        <v>1601</v>
      </c>
      <c r="I164" t="s" s="4">
        <v>1895</v>
      </c>
      <c r="J164" t="s" s="4">
        <v>6</v>
      </c>
      <c r="K164" t="s" s="4">
        <v>1579</v>
      </c>
      <c r="L164" t="s" s="4">
        <v>1578</v>
      </c>
      <c r="M164" t="s" s="4">
        <v>1579</v>
      </c>
      <c r="N164" t="s" s="4">
        <v>1580</v>
      </c>
      <c r="O164" t="s" s="4">
        <v>1581</v>
      </c>
      <c r="P164" t="s" s="4">
        <v>1688</v>
      </c>
      <c r="Q164" t="s" s="4">
        <v>1896</v>
      </c>
      <c r="R164" t="s" s="4">
        <v>1897</v>
      </c>
    </row>
    <row r="165" ht="45.0" customHeight="true">
      <c r="A165" t="s" s="4">
        <v>805</v>
      </c>
      <c r="B165" t="s" s="4">
        <v>1902</v>
      </c>
      <c r="C165" t="s" s="4">
        <v>1903</v>
      </c>
      <c r="D165" t="s" s="4">
        <v>1572</v>
      </c>
      <c r="E165" t="s" s="4">
        <v>1904</v>
      </c>
      <c r="F165" t="s" s="4">
        <v>1905</v>
      </c>
      <c r="G165" t="s" s="4">
        <v>1906</v>
      </c>
      <c r="H165" t="s" s="4">
        <v>1589</v>
      </c>
      <c r="I165" t="s" s="4">
        <v>1728</v>
      </c>
      <c r="J165" t="s" s="4">
        <v>6</v>
      </c>
      <c r="K165" t="s" s="4">
        <v>1728</v>
      </c>
      <c r="L165" t="s" s="4">
        <v>1578</v>
      </c>
      <c r="M165" t="s" s="4">
        <v>1728</v>
      </c>
      <c r="N165" t="s" s="4">
        <v>1580</v>
      </c>
      <c r="O165" t="s" s="4">
        <v>1728</v>
      </c>
      <c r="P165" t="s" s="4">
        <v>1639</v>
      </c>
      <c r="Q165" t="s" s="4">
        <v>1903</v>
      </c>
      <c r="R165" t="s" s="4">
        <v>1907</v>
      </c>
    </row>
    <row r="166" ht="45.0" customHeight="true">
      <c r="A166" t="s" s="4">
        <v>820</v>
      </c>
      <c r="B166" t="s" s="4">
        <v>1908</v>
      </c>
      <c r="C166" t="s" s="4">
        <v>1909</v>
      </c>
      <c r="D166" t="s" s="4">
        <v>1572</v>
      </c>
      <c r="E166" t="s" s="4">
        <v>1910</v>
      </c>
      <c r="F166" t="s" s="4">
        <v>1696</v>
      </c>
      <c r="G166" t="s" s="4">
        <v>76</v>
      </c>
      <c r="H166" t="s" s="4">
        <v>1601</v>
      </c>
      <c r="I166" t="s" s="4">
        <v>1684</v>
      </c>
      <c r="J166" t="s" s="4">
        <v>6</v>
      </c>
      <c r="K166" t="s" s="4">
        <v>1697</v>
      </c>
      <c r="L166" t="s" s="4">
        <v>1578</v>
      </c>
      <c r="M166" t="s" s="4">
        <v>1697</v>
      </c>
      <c r="N166" t="s" s="4">
        <v>1580</v>
      </c>
      <c r="O166" t="s" s="4">
        <v>1698</v>
      </c>
      <c r="P166" t="s" s="4">
        <v>1688</v>
      </c>
      <c r="Q166" t="s" s="4">
        <v>1911</v>
      </c>
      <c r="R166" t="s" s="4">
        <v>1912</v>
      </c>
    </row>
    <row r="167" ht="45.0" customHeight="true">
      <c r="A167" t="s" s="4">
        <v>836</v>
      </c>
      <c r="B167" t="s" s="4">
        <v>1913</v>
      </c>
      <c r="C167" t="s" s="4">
        <v>1909</v>
      </c>
      <c r="D167" t="s" s="4">
        <v>1572</v>
      </c>
      <c r="E167" t="s" s="4">
        <v>1910</v>
      </c>
      <c r="F167" t="s" s="4">
        <v>1696</v>
      </c>
      <c r="G167" t="s" s="4">
        <v>76</v>
      </c>
      <c r="H167" t="s" s="4">
        <v>1601</v>
      </c>
      <c r="I167" t="s" s="4">
        <v>1684</v>
      </c>
      <c r="J167" t="s" s="4">
        <v>6</v>
      </c>
      <c r="K167" t="s" s="4">
        <v>1697</v>
      </c>
      <c r="L167" t="s" s="4">
        <v>1578</v>
      </c>
      <c r="M167" t="s" s="4">
        <v>1697</v>
      </c>
      <c r="N167" t="s" s="4">
        <v>1580</v>
      </c>
      <c r="O167" t="s" s="4">
        <v>1698</v>
      </c>
      <c r="P167" t="s" s="4">
        <v>1688</v>
      </c>
      <c r="Q167" t="s" s="4">
        <v>1911</v>
      </c>
      <c r="R167" t="s" s="4">
        <v>1912</v>
      </c>
    </row>
    <row r="168" ht="45.0" customHeight="true">
      <c r="A168" t="s" s="4">
        <v>843</v>
      </c>
      <c r="B168" t="s" s="4">
        <v>1914</v>
      </c>
      <c r="C168" t="s" s="4">
        <v>1909</v>
      </c>
      <c r="D168" t="s" s="4">
        <v>1572</v>
      </c>
      <c r="E168" t="s" s="4">
        <v>1910</v>
      </c>
      <c r="F168" t="s" s="4">
        <v>1696</v>
      </c>
      <c r="G168" t="s" s="4">
        <v>76</v>
      </c>
      <c r="H168" t="s" s="4">
        <v>1601</v>
      </c>
      <c r="I168" t="s" s="4">
        <v>1684</v>
      </c>
      <c r="J168" t="s" s="4">
        <v>6</v>
      </c>
      <c r="K168" t="s" s="4">
        <v>1697</v>
      </c>
      <c r="L168" t="s" s="4">
        <v>1578</v>
      </c>
      <c r="M168" t="s" s="4">
        <v>1697</v>
      </c>
      <c r="N168" t="s" s="4">
        <v>1580</v>
      </c>
      <c r="O168" t="s" s="4">
        <v>1698</v>
      </c>
      <c r="P168" t="s" s="4">
        <v>1688</v>
      </c>
      <c r="Q168" t="s" s="4">
        <v>848</v>
      </c>
      <c r="R168" t="s" s="4">
        <v>1912</v>
      </c>
    </row>
    <row r="169" ht="45.0" customHeight="true">
      <c r="A169" t="s" s="4">
        <v>855</v>
      </c>
      <c r="B169" t="s" s="4">
        <v>1915</v>
      </c>
      <c r="C169" t="s" s="4">
        <v>1909</v>
      </c>
      <c r="D169" t="s" s="4">
        <v>1572</v>
      </c>
      <c r="E169" t="s" s="4">
        <v>1910</v>
      </c>
      <c r="F169" t="s" s="4">
        <v>1696</v>
      </c>
      <c r="G169" t="s" s="4">
        <v>76</v>
      </c>
      <c r="H169" t="s" s="4">
        <v>1601</v>
      </c>
      <c r="I169" t="s" s="4">
        <v>1684</v>
      </c>
      <c r="J169" t="s" s="4">
        <v>6</v>
      </c>
      <c r="K169" t="s" s="4">
        <v>1697</v>
      </c>
      <c r="L169" t="s" s="4">
        <v>1578</v>
      </c>
      <c r="M169" t="s" s="4">
        <v>1697</v>
      </c>
      <c r="N169" t="s" s="4">
        <v>1580</v>
      </c>
      <c r="O169" t="s" s="4">
        <v>1698</v>
      </c>
      <c r="P169" t="s" s="4">
        <v>1688</v>
      </c>
      <c r="Q169" t="s" s="4">
        <v>858</v>
      </c>
      <c r="R169" t="s" s="4">
        <v>1912</v>
      </c>
    </row>
    <row r="170" ht="45.0" customHeight="true">
      <c r="A170" t="s" s="4">
        <v>865</v>
      </c>
      <c r="B170" t="s" s="4">
        <v>1916</v>
      </c>
      <c r="C170" t="s" s="4">
        <v>1909</v>
      </c>
      <c r="D170" t="s" s="4">
        <v>1572</v>
      </c>
      <c r="E170" t="s" s="4">
        <v>1910</v>
      </c>
      <c r="F170" t="s" s="4">
        <v>1696</v>
      </c>
      <c r="G170" t="s" s="4">
        <v>76</v>
      </c>
      <c r="H170" t="s" s="4">
        <v>1601</v>
      </c>
      <c r="I170" t="s" s="4">
        <v>1684</v>
      </c>
      <c r="J170" t="s" s="4">
        <v>6</v>
      </c>
      <c r="K170" t="s" s="4">
        <v>1697</v>
      </c>
      <c r="L170" t="s" s="4">
        <v>1578</v>
      </c>
      <c r="M170" t="s" s="4">
        <v>1697</v>
      </c>
      <c r="N170" t="s" s="4">
        <v>1580</v>
      </c>
      <c r="O170" t="s" s="4">
        <v>1698</v>
      </c>
      <c r="P170" t="s" s="4">
        <v>1688</v>
      </c>
      <c r="Q170" t="s" s="4">
        <v>868</v>
      </c>
      <c r="R170" t="s" s="4">
        <v>1912</v>
      </c>
    </row>
    <row r="171" ht="45.0" customHeight="true">
      <c r="A171" t="s" s="4">
        <v>873</v>
      </c>
      <c r="B171" t="s" s="4">
        <v>1917</v>
      </c>
      <c r="C171" t="s" s="4">
        <v>1909</v>
      </c>
      <c r="D171" t="s" s="4">
        <v>1572</v>
      </c>
      <c r="E171" t="s" s="4">
        <v>1910</v>
      </c>
      <c r="F171" t="s" s="4">
        <v>1696</v>
      </c>
      <c r="G171" t="s" s="4">
        <v>76</v>
      </c>
      <c r="H171" t="s" s="4">
        <v>1601</v>
      </c>
      <c r="I171" t="s" s="4">
        <v>1684</v>
      </c>
      <c r="J171" t="s" s="4">
        <v>6</v>
      </c>
      <c r="K171" t="s" s="4">
        <v>1697</v>
      </c>
      <c r="L171" t="s" s="4">
        <v>1578</v>
      </c>
      <c r="M171" t="s" s="4">
        <v>1697</v>
      </c>
      <c r="N171" t="s" s="4">
        <v>1580</v>
      </c>
      <c r="O171" t="s" s="4">
        <v>1698</v>
      </c>
      <c r="P171" t="s" s="4">
        <v>1688</v>
      </c>
      <c r="Q171" t="s" s="4">
        <v>848</v>
      </c>
      <c r="R171" t="s" s="4">
        <v>1912</v>
      </c>
    </row>
    <row r="172" ht="45.0" customHeight="true">
      <c r="A172" t="s" s="4">
        <v>881</v>
      </c>
      <c r="B172" t="s" s="4">
        <v>1918</v>
      </c>
      <c r="C172" t="s" s="4">
        <v>1909</v>
      </c>
      <c r="D172" t="s" s="4">
        <v>1572</v>
      </c>
      <c r="E172" t="s" s="4">
        <v>1919</v>
      </c>
      <c r="F172" t="s" s="4">
        <v>76</v>
      </c>
      <c r="G172" t="s" s="4">
        <v>76</v>
      </c>
      <c r="H172" t="s" s="4">
        <v>1920</v>
      </c>
      <c r="I172" t="s" s="4">
        <v>1921</v>
      </c>
      <c r="J172" t="s" s="4">
        <v>6</v>
      </c>
      <c r="K172" t="s" s="4">
        <v>1697</v>
      </c>
      <c r="L172" t="s" s="4">
        <v>1578</v>
      </c>
      <c r="M172" t="s" s="4">
        <v>1697</v>
      </c>
      <c r="N172" t="s" s="4">
        <v>1580</v>
      </c>
      <c r="O172" t="s" s="4">
        <v>1698</v>
      </c>
      <c r="P172" t="s" s="4">
        <v>1922</v>
      </c>
      <c r="Q172" t="s" s="4">
        <v>876</v>
      </c>
      <c r="R172" t="s" s="4">
        <v>1912</v>
      </c>
    </row>
    <row r="173" ht="45.0" customHeight="true">
      <c r="A173" t="s" s="4">
        <v>890</v>
      </c>
      <c r="B173" t="s" s="4">
        <v>1923</v>
      </c>
      <c r="C173" t="s" s="4">
        <v>1909</v>
      </c>
      <c r="D173" t="s" s="4">
        <v>1572</v>
      </c>
      <c r="E173" t="s" s="4">
        <v>1910</v>
      </c>
      <c r="F173" t="s" s="4">
        <v>1696</v>
      </c>
      <c r="G173" t="s" s="4">
        <v>76</v>
      </c>
      <c r="H173" t="s" s="4">
        <v>1601</v>
      </c>
      <c r="I173" t="s" s="4">
        <v>1684</v>
      </c>
      <c r="J173" t="s" s="4">
        <v>6</v>
      </c>
      <c r="K173" t="s" s="4">
        <v>1697</v>
      </c>
      <c r="L173" t="s" s="4">
        <v>1578</v>
      </c>
      <c r="M173" t="s" s="4">
        <v>1697</v>
      </c>
      <c r="N173" t="s" s="4">
        <v>1580</v>
      </c>
      <c r="O173" t="s" s="4">
        <v>1698</v>
      </c>
      <c r="P173" t="s" s="4">
        <v>1688</v>
      </c>
      <c r="Q173" t="s" s="4">
        <v>868</v>
      </c>
      <c r="R173" t="s" s="4">
        <v>1912</v>
      </c>
    </row>
    <row r="174" ht="45.0" customHeight="true">
      <c r="A174" t="s" s="4">
        <v>898</v>
      </c>
      <c r="B174" t="s" s="4">
        <v>1924</v>
      </c>
      <c r="C174" t="s" s="4">
        <v>1909</v>
      </c>
      <c r="D174" t="s" s="4">
        <v>1572</v>
      </c>
      <c r="E174" t="s" s="4">
        <v>1910</v>
      </c>
      <c r="F174" t="s" s="4">
        <v>1696</v>
      </c>
      <c r="G174" t="s" s="4">
        <v>76</v>
      </c>
      <c r="H174" t="s" s="4">
        <v>1601</v>
      </c>
      <c r="I174" t="s" s="4">
        <v>1684</v>
      </c>
      <c r="J174" t="s" s="4">
        <v>6</v>
      </c>
      <c r="K174" t="s" s="4">
        <v>1697</v>
      </c>
      <c r="L174" t="s" s="4">
        <v>1578</v>
      </c>
      <c r="M174" t="s" s="4">
        <v>1697</v>
      </c>
      <c r="N174" t="s" s="4">
        <v>1580</v>
      </c>
      <c r="O174" t="s" s="4">
        <v>1698</v>
      </c>
      <c r="P174" t="s" s="4">
        <v>1688</v>
      </c>
      <c r="Q174" t="s" s="4">
        <v>848</v>
      </c>
      <c r="R174" t="s" s="4">
        <v>1912</v>
      </c>
    </row>
    <row r="175" ht="45.0" customHeight="true">
      <c r="A175" t="s" s="4">
        <v>906</v>
      </c>
      <c r="B175" t="s" s="4">
        <v>1925</v>
      </c>
      <c r="C175" t="s" s="4">
        <v>1909</v>
      </c>
      <c r="D175" t="s" s="4">
        <v>1572</v>
      </c>
      <c r="E175" t="s" s="4">
        <v>1919</v>
      </c>
      <c r="F175" t="s" s="4">
        <v>76</v>
      </c>
      <c r="G175" t="s" s="4">
        <v>76</v>
      </c>
      <c r="H175" t="s" s="4">
        <v>1926</v>
      </c>
      <c r="I175" t="s" s="4">
        <v>1644</v>
      </c>
      <c r="J175" t="s" s="4">
        <v>6</v>
      </c>
      <c r="K175" t="s" s="4">
        <v>1697</v>
      </c>
      <c r="L175" t="s" s="4">
        <v>1578</v>
      </c>
      <c r="M175" t="s" s="4">
        <v>1697</v>
      </c>
      <c r="N175" t="s" s="4">
        <v>1580</v>
      </c>
      <c r="O175" t="s" s="4">
        <v>1698</v>
      </c>
      <c r="P175" t="s" s="4">
        <v>1922</v>
      </c>
      <c r="Q175" t="s" s="4">
        <v>901</v>
      </c>
      <c r="R175" t="s" s="4">
        <v>1912</v>
      </c>
    </row>
    <row r="176" ht="45.0" customHeight="true">
      <c r="A176" t="s" s="4">
        <v>914</v>
      </c>
      <c r="B176" t="s" s="4">
        <v>1927</v>
      </c>
      <c r="C176" t="s" s="4">
        <v>1928</v>
      </c>
      <c r="D176" t="s" s="4">
        <v>1572</v>
      </c>
      <c r="E176" t="s" s="4">
        <v>1929</v>
      </c>
      <c r="F176" t="s" s="4">
        <v>76</v>
      </c>
      <c r="G176" t="s" s="4">
        <v>76</v>
      </c>
      <c r="H176" t="s" s="4">
        <v>1926</v>
      </c>
      <c r="I176" t="s" s="4">
        <v>1930</v>
      </c>
      <c r="J176" t="s" s="4">
        <v>6</v>
      </c>
      <c r="K176" t="s" s="4">
        <v>1697</v>
      </c>
      <c r="L176" t="s" s="4">
        <v>1578</v>
      </c>
      <c r="M176" t="s" s="4">
        <v>1697</v>
      </c>
      <c r="N176" t="s" s="4">
        <v>1580</v>
      </c>
      <c r="O176" t="s" s="4">
        <v>1698</v>
      </c>
      <c r="P176" t="s" s="4">
        <v>1931</v>
      </c>
      <c r="Q176" t="s" s="4">
        <v>1928</v>
      </c>
      <c r="R176" t="s" s="4">
        <v>1912</v>
      </c>
    </row>
    <row r="177" ht="45.0" customHeight="true">
      <c r="A177" t="s" s="4">
        <v>926</v>
      </c>
      <c r="B177" t="s" s="4">
        <v>1932</v>
      </c>
      <c r="C177" t="s" s="4">
        <v>1909</v>
      </c>
      <c r="D177" t="s" s="4">
        <v>1572</v>
      </c>
      <c r="E177" t="s" s="4">
        <v>1910</v>
      </c>
      <c r="F177" t="s" s="4">
        <v>1696</v>
      </c>
      <c r="G177" t="s" s="4">
        <v>76</v>
      </c>
      <c r="H177" t="s" s="4">
        <v>1601</v>
      </c>
      <c r="I177" t="s" s="4">
        <v>1684</v>
      </c>
      <c r="J177" t="s" s="4">
        <v>6</v>
      </c>
      <c r="K177" t="s" s="4">
        <v>1697</v>
      </c>
      <c r="L177" t="s" s="4">
        <v>1578</v>
      </c>
      <c r="M177" t="s" s="4">
        <v>1697</v>
      </c>
      <c r="N177" t="s" s="4">
        <v>1580</v>
      </c>
      <c r="O177" t="s" s="4">
        <v>1698</v>
      </c>
      <c r="P177" t="s" s="4">
        <v>1688</v>
      </c>
      <c r="Q177" t="s" s="4">
        <v>868</v>
      </c>
      <c r="R177" t="s" s="4">
        <v>1912</v>
      </c>
    </row>
    <row r="178" ht="45.0" customHeight="true">
      <c r="A178" t="s" s="4">
        <v>1104</v>
      </c>
      <c r="B178" t="s" s="4">
        <v>1933</v>
      </c>
      <c r="C178" t="s" s="4">
        <v>1934</v>
      </c>
      <c r="D178" t="s" s="4">
        <v>1598</v>
      </c>
      <c r="E178" t="s" s="4">
        <v>1935</v>
      </c>
      <c r="F178" t="s" s="4">
        <v>1683</v>
      </c>
      <c r="G178" t="s" s="4">
        <v>1683</v>
      </c>
      <c r="H178" t="s" s="4">
        <v>1589</v>
      </c>
      <c r="I178" t="s" s="4">
        <v>1638</v>
      </c>
      <c r="J178" t="s" s="4">
        <v>6</v>
      </c>
      <c r="K178" t="s" s="4">
        <v>1936</v>
      </c>
      <c r="L178" t="s" s="4">
        <v>1578</v>
      </c>
      <c r="M178" t="s" s="4">
        <v>1936</v>
      </c>
      <c r="N178" t="s" s="4">
        <v>1580</v>
      </c>
      <c r="O178" t="s" s="4">
        <v>1581</v>
      </c>
      <c r="P178" t="s" s="4">
        <v>1639</v>
      </c>
      <c r="Q178" t="s" s="4">
        <v>1937</v>
      </c>
      <c r="R178" t="s" s="4">
        <v>1938</v>
      </c>
    </row>
    <row r="179" ht="45.0" customHeight="true">
      <c r="A179" t="s" s="4">
        <v>1114</v>
      </c>
      <c r="B179" t="s" s="4">
        <v>1939</v>
      </c>
      <c r="C179" t="s" s="4">
        <v>1116</v>
      </c>
      <c r="D179" t="s" s="4">
        <v>1598</v>
      </c>
      <c r="E179" t="s" s="4">
        <v>1935</v>
      </c>
      <c r="F179" t="s" s="4">
        <v>1683</v>
      </c>
      <c r="G179" t="s" s="4">
        <v>1683</v>
      </c>
      <c r="H179" t="s" s="4">
        <v>1589</v>
      </c>
      <c r="I179" t="s" s="4">
        <v>1638</v>
      </c>
      <c r="J179" t="s" s="4">
        <v>6</v>
      </c>
      <c r="K179" t="s" s="4">
        <v>1936</v>
      </c>
      <c r="L179" t="s" s="4">
        <v>1578</v>
      </c>
      <c r="M179" t="s" s="4">
        <v>1936</v>
      </c>
      <c r="N179" t="s" s="4">
        <v>1580</v>
      </c>
      <c r="O179" t="s" s="4">
        <v>1581</v>
      </c>
      <c r="P179" t="s" s="4">
        <v>1639</v>
      </c>
      <c r="Q179" t="s" s="4">
        <v>1940</v>
      </c>
      <c r="R179" t="s" s="4">
        <v>1938</v>
      </c>
    </row>
    <row r="180" ht="45.0" customHeight="true">
      <c r="A180" t="s" s="4">
        <v>1123</v>
      </c>
      <c r="B180" t="s" s="4">
        <v>1941</v>
      </c>
      <c r="C180" t="s" s="4">
        <v>1126</v>
      </c>
      <c r="D180" t="s" s="4">
        <v>1680</v>
      </c>
      <c r="E180" t="s" s="4">
        <v>1942</v>
      </c>
      <c r="F180" t="s" s="4">
        <v>1726</v>
      </c>
      <c r="G180" t="s" s="4">
        <v>1683</v>
      </c>
      <c r="H180" t="s" s="4">
        <v>1680</v>
      </c>
      <c r="I180" t="s" s="4">
        <v>1638</v>
      </c>
      <c r="J180" t="s" s="4">
        <v>6</v>
      </c>
      <c r="K180" t="s" s="4">
        <v>1936</v>
      </c>
      <c r="L180" t="s" s="4">
        <v>1578</v>
      </c>
      <c r="M180" t="s" s="4">
        <v>1936</v>
      </c>
      <c r="N180" t="s" s="4">
        <v>1580</v>
      </c>
      <c r="O180" t="s" s="4">
        <v>1581</v>
      </c>
      <c r="P180" t="s" s="4">
        <v>1639</v>
      </c>
      <c r="Q180" t="s" s="4">
        <v>1943</v>
      </c>
      <c r="R180" t="s" s="4">
        <v>1938</v>
      </c>
    </row>
    <row r="181" ht="45.0" customHeight="true">
      <c r="A181" t="s" s="4">
        <v>1131</v>
      </c>
      <c r="B181" t="s" s="4">
        <v>1944</v>
      </c>
      <c r="C181" t="s" s="4">
        <v>1116</v>
      </c>
      <c r="D181" t="s" s="4">
        <v>1598</v>
      </c>
      <c r="E181" t="s" s="4">
        <v>1935</v>
      </c>
      <c r="F181" t="s" s="4">
        <v>1683</v>
      </c>
      <c r="G181" t="s" s="4">
        <v>1683</v>
      </c>
      <c r="H181" t="s" s="4">
        <v>1589</v>
      </c>
      <c r="I181" t="s" s="4">
        <v>1638</v>
      </c>
      <c r="J181" t="s" s="4">
        <v>6</v>
      </c>
      <c r="K181" t="s" s="4">
        <v>1936</v>
      </c>
      <c r="L181" t="s" s="4">
        <v>1578</v>
      </c>
      <c r="M181" t="s" s="4">
        <v>1936</v>
      </c>
      <c r="N181" t="s" s="4">
        <v>1580</v>
      </c>
      <c r="O181" t="s" s="4">
        <v>1581</v>
      </c>
      <c r="P181" t="s" s="4">
        <v>1639</v>
      </c>
      <c r="Q181" t="s" s="4">
        <v>1940</v>
      </c>
      <c r="R181" t="s" s="4">
        <v>1938</v>
      </c>
    </row>
    <row r="182" ht="45.0" customHeight="true">
      <c r="A182" t="s" s="4">
        <v>1140</v>
      </c>
      <c r="B182" t="s" s="4">
        <v>1945</v>
      </c>
      <c r="C182" t="s" s="4">
        <v>1142</v>
      </c>
      <c r="D182" t="s" s="4">
        <v>1598</v>
      </c>
      <c r="E182" t="s" s="4">
        <v>1946</v>
      </c>
      <c r="F182" t="s" s="4">
        <v>1947</v>
      </c>
      <c r="G182" t="s" s="4">
        <v>1683</v>
      </c>
      <c r="H182" t="s" s="4">
        <v>1680</v>
      </c>
      <c r="I182" t="s" s="4">
        <v>1948</v>
      </c>
      <c r="J182" t="s" s="4">
        <v>6</v>
      </c>
      <c r="K182" t="s" s="4">
        <v>1936</v>
      </c>
      <c r="L182" t="s" s="4">
        <v>1578</v>
      </c>
      <c r="M182" t="s" s="4">
        <v>1936</v>
      </c>
      <c r="N182" t="s" s="4">
        <v>1580</v>
      </c>
      <c r="O182" t="s" s="4">
        <v>1581</v>
      </c>
      <c r="P182" t="s" s="4">
        <v>1639</v>
      </c>
      <c r="Q182" t="s" s="4">
        <v>1949</v>
      </c>
      <c r="R182" t="s" s="4">
        <v>1938</v>
      </c>
    </row>
    <row r="183" ht="45.0" customHeight="true">
      <c r="A183" t="s" s="4">
        <v>1149</v>
      </c>
      <c r="B183" t="s" s="4">
        <v>1950</v>
      </c>
      <c r="C183" t="s" s="4">
        <v>1142</v>
      </c>
      <c r="D183" t="s" s="4">
        <v>1598</v>
      </c>
      <c r="E183" t="s" s="4">
        <v>1946</v>
      </c>
      <c r="F183" t="s" s="4">
        <v>1947</v>
      </c>
      <c r="G183" t="s" s="4">
        <v>1683</v>
      </c>
      <c r="H183" t="s" s="4">
        <v>1680</v>
      </c>
      <c r="I183" t="s" s="4">
        <v>1948</v>
      </c>
      <c r="J183" t="s" s="4">
        <v>6</v>
      </c>
      <c r="K183" t="s" s="4">
        <v>1936</v>
      </c>
      <c r="L183" t="s" s="4">
        <v>1578</v>
      </c>
      <c r="M183" t="s" s="4">
        <v>1936</v>
      </c>
      <c r="N183" t="s" s="4">
        <v>1580</v>
      </c>
      <c r="O183" t="s" s="4">
        <v>1581</v>
      </c>
      <c r="P183" t="s" s="4">
        <v>1639</v>
      </c>
      <c r="Q183" t="s" s="4">
        <v>1949</v>
      </c>
      <c r="R183" t="s" s="4">
        <v>1938</v>
      </c>
    </row>
    <row r="184" ht="45.0" customHeight="true">
      <c r="A184" t="s" s="4">
        <v>1157</v>
      </c>
      <c r="B184" t="s" s="4">
        <v>1951</v>
      </c>
      <c r="C184" t="s" s="4">
        <v>1126</v>
      </c>
      <c r="D184" t="s" s="4">
        <v>1680</v>
      </c>
      <c r="E184" t="s" s="4">
        <v>1942</v>
      </c>
      <c r="F184" t="s" s="4">
        <v>1726</v>
      </c>
      <c r="G184" t="s" s="4">
        <v>1683</v>
      </c>
      <c r="H184" t="s" s="4">
        <v>1680</v>
      </c>
      <c r="I184" t="s" s="4">
        <v>1638</v>
      </c>
      <c r="J184" t="s" s="4">
        <v>6</v>
      </c>
      <c r="K184" t="s" s="4">
        <v>1936</v>
      </c>
      <c r="L184" t="s" s="4">
        <v>1578</v>
      </c>
      <c r="M184" t="s" s="4">
        <v>1936</v>
      </c>
      <c r="N184" t="s" s="4">
        <v>1580</v>
      </c>
      <c r="O184" t="s" s="4">
        <v>1581</v>
      </c>
      <c r="P184" t="s" s="4">
        <v>1639</v>
      </c>
      <c r="Q184" t="s" s="4">
        <v>1943</v>
      </c>
      <c r="R184" t="s" s="4">
        <v>1938</v>
      </c>
    </row>
    <row r="185" ht="45.0" customHeight="true">
      <c r="A185" t="s" s="4">
        <v>1164</v>
      </c>
      <c r="B185" t="s" s="4">
        <v>1952</v>
      </c>
      <c r="C185" t="s" s="4">
        <v>1126</v>
      </c>
      <c r="D185" t="s" s="4">
        <v>1680</v>
      </c>
      <c r="E185" t="s" s="4">
        <v>1942</v>
      </c>
      <c r="F185" t="s" s="4">
        <v>1726</v>
      </c>
      <c r="G185" t="s" s="4">
        <v>1683</v>
      </c>
      <c r="H185" t="s" s="4">
        <v>1680</v>
      </c>
      <c r="I185" t="s" s="4">
        <v>1638</v>
      </c>
      <c r="J185" t="s" s="4">
        <v>6</v>
      </c>
      <c r="K185" t="s" s="4">
        <v>1936</v>
      </c>
      <c r="L185" t="s" s="4">
        <v>1578</v>
      </c>
      <c r="M185" t="s" s="4">
        <v>1936</v>
      </c>
      <c r="N185" t="s" s="4">
        <v>1580</v>
      </c>
      <c r="O185" t="s" s="4">
        <v>1581</v>
      </c>
      <c r="P185" t="s" s="4">
        <v>1639</v>
      </c>
      <c r="Q185" t="s" s="4">
        <v>1943</v>
      </c>
      <c r="R185" t="s" s="4">
        <v>1938</v>
      </c>
    </row>
    <row r="186" ht="45.0" customHeight="true">
      <c r="A186" t="s" s="4">
        <v>1173</v>
      </c>
      <c r="B186" t="s" s="4">
        <v>1953</v>
      </c>
      <c r="C186" t="s" s="4">
        <v>1954</v>
      </c>
      <c r="D186" t="s" s="4">
        <v>1680</v>
      </c>
      <c r="E186" t="s" s="4">
        <v>1955</v>
      </c>
      <c r="F186" t="s" s="4">
        <v>1956</v>
      </c>
      <c r="G186" t="s" s="4">
        <v>1683</v>
      </c>
      <c r="H186" t="s" s="4">
        <v>1680</v>
      </c>
      <c r="I186" t="s" s="4">
        <v>1957</v>
      </c>
      <c r="J186" t="s" s="4">
        <v>6</v>
      </c>
      <c r="K186" t="s" s="4">
        <v>1936</v>
      </c>
      <c r="L186" t="s" s="4">
        <v>1578</v>
      </c>
      <c r="M186" t="s" s="4">
        <v>1936</v>
      </c>
      <c r="N186" t="s" s="4">
        <v>1580</v>
      </c>
      <c r="O186" t="s" s="4">
        <v>1581</v>
      </c>
      <c r="P186" t="s" s="4">
        <v>1688</v>
      </c>
      <c r="Q186" t="s" s="4">
        <v>1958</v>
      </c>
      <c r="R186" t="s" s="4">
        <v>1938</v>
      </c>
    </row>
    <row r="187" ht="45.0" customHeight="true">
      <c r="A187" t="s" s="4">
        <v>1184</v>
      </c>
      <c r="B187" t="s" s="4">
        <v>1959</v>
      </c>
      <c r="C187" t="s" s="4">
        <v>1142</v>
      </c>
      <c r="D187" t="s" s="4">
        <v>1598</v>
      </c>
      <c r="E187" t="s" s="4">
        <v>1946</v>
      </c>
      <c r="F187" t="s" s="4">
        <v>1947</v>
      </c>
      <c r="G187" t="s" s="4">
        <v>1683</v>
      </c>
      <c r="H187" t="s" s="4">
        <v>1680</v>
      </c>
      <c r="I187" t="s" s="4">
        <v>1948</v>
      </c>
      <c r="J187" t="s" s="4">
        <v>6</v>
      </c>
      <c r="K187" t="s" s="4">
        <v>1936</v>
      </c>
      <c r="L187" t="s" s="4">
        <v>1578</v>
      </c>
      <c r="M187" t="s" s="4">
        <v>1936</v>
      </c>
      <c r="N187" t="s" s="4">
        <v>1580</v>
      </c>
      <c r="O187" t="s" s="4">
        <v>1581</v>
      </c>
      <c r="P187" t="s" s="4">
        <v>1639</v>
      </c>
      <c r="Q187" t="s" s="4">
        <v>1949</v>
      </c>
      <c r="R187" t="s" s="4">
        <v>1938</v>
      </c>
    </row>
    <row r="188" ht="45.0" customHeight="true">
      <c r="A188" t="s" s="4">
        <v>1192</v>
      </c>
      <c r="B188" t="s" s="4">
        <v>1960</v>
      </c>
      <c r="C188" t="s" s="4">
        <v>1142</v>
      </c>
      <c r="D188" t="s" s="4">
        <v>1598</v>
      </c>
      <c r="E188" t="s" s="4">
        <v>1946</v>
      </c>
      <c r="F188" t="s" s="4">
        <v>1947</v>
      </c>
      <c r="G188" t="s" s="4">
        <v>1683</v>
      </c>
      <c r="H188" t="s" s="4">
        <v>1680</v>
      </c>
      <c r="I188" t="s" s="4">
        <v>1948</v>
      </c>
      <c r="J188" t="s" s="4">
        <v>6</v>
      </c>
      <c r="K188" t="s" s="4">
        <v>1936</v>
      </c>
      <c r="L188" t="s" s="4">
        <v>1578</v>
      </c>
      <c r="M188" t="s" s="4">
        <v>1936</v>
      </c>
      <c r="N188" t="s" s="4">
        <v>1580</v>
      </c>
      <c r="O188" t="s" s="4">
        <v>1581</v>
      </c>
      <c r="P188" t="s" s="4">
        <v>1639</v>
      </c>
      <c r="Q188" t="s" s="4">
        <v>1949</v>
      </c>
      <c r="R188" t="s" s="4">
        <v>1938</v>
      </c>
    </row>
    <row r="189" ht="45.0" customHeight="true">
      <c r="A189" t="s" s="4">
        <v>1201</v>
      </c>
      <c r="B189" t="s" s="4">
        <v>1961</v>
      </c>
      <c r="C189" t="s" s="4">
        <v>1142</v>
      </c>
      <c r="D189" t="s" s="4">
        <v>1598</v>
      </c>
      <c r="E189" t="s" s="4">
        <v>1946</v>
      </c>
      <c r="F189" t="s" s="4">
        <v>1947</v>
      </c>
      <c r="G189" t="s" s="4">
        <v>1683</v>
      </c>
      <c r="H189" t="s" s="4">
        <v>1680</v>
      </c>
      <c r="I189" t="s" s="4">
        <v>1948</v>
      </c>
      <c r="J189" t="s" s="4">
        <v>6</v>
      </c>
      <c r="K189" t="s" s="4">
        <v>1936</v>
      </c>
      <c r="L189" t="s" s="4">
        <v>1578</v>
      </c>
      <c r="M189" t="s" s="4">
        <v>1936</v>
      </c>
      <c r="N189" t="s" s="4">
        <v>1580</v>
      </c>
      <c r="O189" t="s" s="4">
        <v>1581</v>
      </c>
      <c r="P189" t="s" s="4">
        <v>1639</v>
      </c>
      <c r="Q189" t="s" s="4">
        <v>1949</v>
      </c>
      <c r="R189" t="s" s="4">
        <v>1938</v>
      </c>
    </row>
    <row r="190" ht="45.0" customHeight="true">
      <c r="A190" t="s" s="4">
        <v>1210</v>
      </c>
      <c r="B190" t="s" s="4">
        <v>1962</v>
      </c>
      <c r="C190" t="s" s="4">
        <v>1126</v>
      </c>
      <c r="D190" t="s" s="4">
        <v>1680</v>
      </c>
      <c r="E190" t="s" s="4">
        <v>1942</v>
      </c>
      <c r="F190" t="s" s="4">
        <v>1726</v>
      </c>
      <c r="G190" t="s" s="4">
        <v>1683</v>
      </c>
      <c r="H190" t="s" s="4">
        <v>1680</v>
      </c>
      <c r="I190" t="s" s="4">
        <v>1638</v>
      </c>
      <c r="J190" t="s" s="4">
        <v>6</v>
      </c>
      <c r="K190" t="s" s="4">
        <v>1936</v>
      </c>
      <c r="L190" t="s" s="4">
        <v>1578</v>
      </c>
      <c r="M190" t="s" s="4">
        <v>1936</v>
      </c>
      <c r="N190" t="s" s="4">
        <v>1580</v>
      </c>
      <c r="O190" t="s" s="4">
        <v>1581</v>
      </c>
      <c r="P190" t="s" s="4">
        <v>1639</v>
      </c>
      <c r="Q190" t="s" s="4">
        <v>1943</v>
      </c>
      <c r="R190" t="s" s="4">
        <v>1938</v>
      </c>
    </row>
    <row r="191" ht="45.0" customHeight="true">
      <c r="A191" t="s" s="4">
        <v>1213</v>
      </c>
      <c r="B191" t="s" s="4">
        <v>1963</v>
      </c>
      <c r="C191" t="s" s="4">
        <v>1126</v>
      </c>
      <c r="D191" t="s" s="4">
        <v>1680</v>
      </c>
      <c r="E191" t="s" s="4">
        <v>1942</v>
      </c>
      <c r="F191" t="s" s="4">
        <v>1726</v>
      </c>
      <c r="G191" t="s" s="4">
        <v>1683</v>
      </c>
      <c r="H191" t="s" s="4">
        <v>1680</v>
      </c>
      <c r="I191" t="s" s="4">
        <v>1638</v>
      </c>
      <c r="J191" t="s" s="4">
        <v>6</v>
      </c>
      <c r="K191" t="s" s="4">
        <v>1936</v>
      </c>
      <c r="L191" t="s" s="4">
        <v>1578</v>
      </c>
      <c r="M191" t="s" s="4">
        <v>1936</v>
      </c>
      <c r="N191" t="s" s="4">
        <v>1580</v>
      </c>
      <c r="O191" t="s" s="4">
        <v>1581</v>
      </c>
      <c r="P191" t="s" s="4">
        <v>1639</v>
      </c>
      <c r="Q191" t="s" s="4">
        <v>1943</v>
      </c>
      <c r="R191" t="s" s="4">
        <v>1938</v>
      </c>
    </row>
    <row r="192" ht="45.0" customHeight="true">
      <c r="A192" t="s" s="4">
        <v>1221</v>
      </c>
      <c r="B192" t="s" s="4">
        <v>1964</v>
      </c>
      <c r="C192" t="s" s="4">
        <v>1954</v>
      </c>
      <c r="D192" t="s" s="4">
        <v>1680</v>
      </c>
      <c r="E192" t="s" s="4">
        <v>1955</v>
      </c>
      <c r="F192" t="s" s="4">
        <v>1956</v>
      </c>
      <c r="G192" t="s" s="4">
        <v>1683</v>
      </c>
      <c r="H192" t="s" s="4">
        <v>1680</v>
      </c>
      <c r="I192" t="s" s="4">
        <v>1957</v>
      </c>
      <c r="J192" t="s" s="4">
        <v>6</v>
      </c>
      <c r="K192" t="s" s="4">
        <v>1936</v>
      </c>
      <c r="L192" t="s" s="4">
        <v>1578</v>
      </c>
      <c r="M192" t="s" s="4">
        <v>1936</v>
      </c>
      <c r="N192" t="s" s="4">
        <v>1580</v>
      </c>
      <c r="O192" t="s" s="4">
        <v>1581</v>
      </c>
      <c r="P192" t="s" s="4">
        <v>1688</v>
      </c>
      <c r="Q192" t="s" s="4">
        <v>1958</v>
      </c>
      <c r="R192" t="s" s="4">
        <v>1938</v>
      </c>
    </row>
    <row r="193" ht="45.0" customHeight="true">
      <c r="A193" t="s" s="4">
        <v>1231</v>
      </c>
      <c r="B193" t="s" s="4">
        <v>1965</v>
      </c>
      <c r="C193" t="s" s="4">
        <v>1954</v>
      </c>
      <c r="D193" t="s" s="4">
        <v>1680</v>
      </c>
      <c r="E193" t="s" s="4">
        <v>1955</v>
      </c>
      <c r="F193" t="s" s="4">
        <v>1956</v>
      </c>
      <c r="G193" t="s" s="4">
        <v>1683</v>
      </c>
      <c r="H193" t="s" s="4">
        <v>1680</v>
      </c>
      <c r="I193" t="s" s="4">
        <v>1957</v>
      </c>
      <c r="J193" t="s" s="4">
        <v>6</v>
      </c>
      <c r="K193" t="s" s="4">
        <v>1936</v>
      </c>
      <c r="L193" t="s" s="4">
        <v>1578</v>
      </c>
      <c r="M193" t="s" s="4">
        <v>1936</v>
      </c>
      <c r="N193" t="s" s="4">
        <v>1580</v>
      </c>
      <c r="O193" t="s" s="4">
        <v>1581</v>
      </c>
      <c r="P193" t="s" s="4">
        <v>1688</v>
      </c>
      <c r="Q193" t="s" s="4">
        <v>1958</v>
      </c>
      <c r="R193" t="s" s="4">
        <v>1938</v>
      </c>
    </row>
    <row r="194" ht="45.0" customHeight="true">
      <c r="A194" t="s" s="4">
        <v>1238</v>
      </c>
      <c r="B194" t="s" s="4">
        <v>1966</v>
      </c>
      <c r="C194" t="s" s="4">
        <v>1142</v>
      </c>
      <c r="D194" t="s" s="4">
        <v>1598</v>
      </c>
      <c r="E194" t="s" s="4">
        <v>1946</v>
      </c>
      <c r="F194" t="s" s="4">
        <v>1947</v>
      </c>
      <c r="G194" t="s" s="4">
        <v>1683</v>
      </c>
      <c r="H194" t="s" s="4">
        <v>1680</v>
      </c>
      <c r="I194" t="s" s="4">
        <v>1948</v>
      </c>
      <c r="J194" t="s" s="4">
        <v>6</v>
      </c>
      <c r="K194" t="s" s="4">
        <v>1936</v>
      </c>
      <c r="L194" t="s" s="4">
        <v>1578</v>
      </c>
      <c r="M194" t="s" s="4">
        <v>1936</v>
      </c>
      <c r="N194" t="s" s="4">
        <v>1580</v>
      </c>
      <c r="O194" t="s" s="4">
        <v>1581</v>
      </c>
      <c r="P194" t="s" s="4">
        <v>1639</v>
      </c>
      <c r="Q194" t="s" s="4">
        <v>1949</v>
      </c>
      <c r="R194" t="s" s="4">
        <v>1938</v>
      </c>
    </row>
    <row r="195" ht="45.0" customHeight="true">
      <c r="A195" t="s" s="4">
        <v>1247</v>
      </c>
      <c r="B195" t="s" s="4">
        <v>1967</v>
      </c>
      <c r="C195" t="s" s="4">
        <v>1954</v>
      </c>
      <c r="D195" t="s" s="4">
        <v>1680</v>
      </c>
      <c r="E195" t="s" s="4">
        <v>1955</v>
      </c>
      <c r="F195" t="s" s="4">
        <v>1956</v>
      </c>
      <c r="G195" t="s" s="4">
        <v>1683</v>
      </c>
      <c r="H195" t="s" s="4">
        <v>1680</v>
      </c>
      <c r="I195" t="s" s="4">
        <v>1957</v>
      </c>
      <c r="J195" t="s" s="4">
        <v>6</v>
      </c>
      <c r="K195" t="s" s="4">
        <v>1936</v>
      </c>
      <c r="L195" t="s" s="4">
        <v>1578</v>
      </c>
      <c r="M195" t="s" s="4">
        <v>1936</v>
      </c>
      <c r="N195" t="s" s="4">
        <v>1580</v>
      </c>
      <c r="O195" t="s" s="4">
        <v>1581</v>
      </c>
      <c r="P195" t="s" s="4">
        <v>1688</v>
      </c>
      <c r="Q195" t="s" s="4">
        <v>1958</v>
      </c>
      <c r="R195" t="s" s="4">
        <v>1938</v>
      </c>
    </row>
    <row r="196" ht="45.0" customHeight="true">
      <c r="A196" t="s" s="4">
        <v>1257</v>
      </c>
      <c r="B196" t="s" s="4">
        <v>1968</v>
      </c>
      <c r="C196" t="s" s="4">
        <v>1954</v>
      </c>
      <c r="D196" t="s" s="4">
        <v>1680</v>
      </c>
      <c r="E196" t="s" s="4">
        <v>1955</v>
      </c>
      <c r="F196" t="s" s="4">
        <v>1956</v>
      </c>
      <c r="G196" t="s" s="4">
        <v>1683</v>
      </c>
      <c r="H196" t="s" s="4">
        <v>1680</v>
      </c>
      <c r="I196" t="s" s="4">
        <v>1957</v>
      </c>
      <c r="J196" t="s" s="4">
        <v>6</v>
      </c>
      <c r="K196" t="s" s="4">
        <v>1936</v>
      </c>
      <c r="L196" t="s" s="4">
        <v>1578</v>
      </c>
      <c r="M196" t="s" s="4">
        <v>1936</v>
      </c>
      <c r="N196" t="s" s="4">
        <v>1580</v>
      </c>
      <c r="O196" t="s" s="4">
        <v>1581</v>
      </c>
      <c r="P196" t="s" s="4">
        <v>1688</v>
      </c>
      <c r="Q196" t="s" s="4">
        <v>1958</v>
      </c>
      <c r="R196" t="s" s="4">
        <v>1938</v>
      </c>
    </row>
    <row r="197" ht="45.0" customHeight="true">
      <c r="A197" t="s" s="4">
        <v>1267</v>
      </c>
      <c r="B197" t="s" s="4">
        <v>1969</v>
      </c>
      <c r="C197" t="s" s="4">
        <v>1954</v>
      </c>
      <c r="D197" t="s" s="4">
        <v>1680</v>
      </c>
      <c r="E197" t="s" s="4">
        <v>1955</v>
      </c>
      <c r="F197" t="s" s="4">
        <v>1956</v>
      </c>
      <c r="G197" t="s" s="4">
        <v>1683</v>
      </c>
      <c r="H197" t="s" s="4">
        <v>1680</v>
      </c>
      <c r="I197" t="s" s="4">
        <v>1957</v>
      </c>
      <c r="J197" t="s" s="4">
        <v>6</v>
      </c>
      <c r="K197" t="s" s="4">
        <v>1936</v>
      </c>
      <c r="L197" t="s" s="4">
        <v>1578</v>
      </c>
      <c r="M197" t="s" s="4">
        <v>1936</v>
      </c>
      <c r="N197" t="s" s="4">
        <v>1580</v>
      </c>
      <c r="O197" t="s" s="4">
        <v>1581</v>
      </c>
      <c r="P197" t="s" s="4">
        <v>1688</v>
      </c>
      <c r="Q197" t="s" s="4">
        <v>1958</v>
      </c>
      <c r="R197" t="s" s="4">
        <v>1938</v>
      </c>
    </row>
    <row r="198" ht="45.0" customHeight="true">
      <c r="A198" t="s" s="4">
        <v>1273</v>
      </c>
      <c r="B198" t="s" s="4">
        <v>1970</v>
      </c>
      <c r="C198" t="s" s="4">
        <v>1971</v>
      </c>
      <c r="D198" t="s" s="4">
        <v>1572</v>
      </c>
      <c r="E198" t="s" s="4">
        <v>1972</v>
      </c>
      <c r="F198" t="s" s="4">
        <v>1973</v>
      </c>
      <c r="G198" t="s" s="4">
        <v>1683</v>
      </c>
      <c r="H198" t="s" s="4">
        <v>1589</v>
      </c>
      <c r="I198" t="s" s="4">
        <v>1638</v>
      </c>
      <c r="J198" t="s" s="4">
        <v>6</v>
      </c>
      <c r="K198" t="s" s="4">
        <v>1936</v>
      </c>
      <c r="L198" t="s" s="4">
        <v>1578</v>
      </c>
      <c r="M198" t="s" s="4">
        <v>1936</v>
      </c>
      <c r="N198" t="s" s="4">
        <v>1580</v>
      </c>
      <c r="O198" t="s" s="4">
        <v>1581</v>
      </c>
      <c r="P198" t="s" s="4">
        <v>1639</v>
      </c>
      <c r="Q198" t="s" s="4">
        <v>1974</v>
      </c>
      <c r="R198" t="s" s="4">
        <v>1938</v>
      </c>
    </row>
    <row r="199" ht="45.0" customHeight="true">
      <c r="A199" t="s" s="4">
        <v>1288</v>
      </c>
      <c r="B199" t="s" s="4">
        <v>1975</v>
      </c>
      <c r="C199" t="s" s="4">
        <v>1976</v>
      </c>
      <c r="D199" t="s" s="4">
        <v>1572</v>
      </c>
      <c r="E199" t="s" s="4">
        <v>1977</v>
      </c>
      <c r="F199" t="s" s="4">
        <v>1978</v>
      </c>
      <c r="G199" t="s" s="4">
        <v>575</v>
      </c>
      <c r="H199" t="s" s="4">
        <v>1589</v>
      </c>
      <c r="I199" t="s" s="4">
        <v>1979</v>
      </c>
      <c r="J199" t="s" s="4">
        <v>6</v>
      </c>
      <c r="K199" t="s" s="4">
        <v>1980</v>
      </c>
      <c r="L199" t="s" s="4">
        <v>1578</v>
      </c>
      <c r="M199" t="s" s="4">
        <v>1728</v>
      </c>
      <c r="N199" t="s" s="4">
        <v>1580</v>
      </c>
      <c r="O199" t="s" s="4">
        <v>1698</v>
      </c>
      <c r="P199" t="s" s="4">
        <v>1639</v>
      </c>
      <c r="Q199" t="s" s="4">
        <v>1981</v>
      </c>
      <c r="R199" t="s" s="4">
        <v>1982</v>
      </c>
    </row>
    <row r="200" ht="45.0" customHeight="true">
      <c r="A200" t="s" s="4">
        <v>1300</v>
      </c>
      <c r="B200" t="s" s="4">
        <v>1983</v>
      </c>
      <c r="C200" t="s" s="4">
        <v>1984</v>
      </c>
      <c r="D200" t="s" s="4">
        <v>1572</v>
      </c>
      <c r="E200" t="s" s="4">
        <v>1985</v>
      </c>
      <c r="F200" t="s" s="4">
        <v>1986</v>
      </c>
      <c r="G200" t="s" s="4">
        <v>1987</v>
      </c>
      <c r="H200" t="s" s="4">
        <v>1589</v>
      </c>
      <c r="I200" t="s" s="4">
        <v>1728</v>
      </c>
      <c r="J200" t="s" s="4">
        <v>6</v>
      </c>
      <c r="K200" t="s" s="4">
        <v>1728</v>
      </c>
      <c r="L200" t="s" s="4">
        <v>1578</v>
      </c>
      <c r="M200" t="s" s="4">
        <v>1728</v>
      </c>
      <c r="N200" t="s" s="4">
        <v>1580</v>
      </c>
      <c r="O200" t="s" s="4">
        <v>1698</v>
      </c>
      <c r="P200" t="s" s="4">
        <v>1639</v>
      </c>
      <c r="Q200" t="s" s="4">
        <v>1988</v>
      </c>
      <c r="R200" t="s" s="4">
        <v>1989</v>
      </c>
    </row>
    <row r="201" ht="45.0" customHeight="true">
      <c r="A201" t="s" s="4">
        <v>1312</v>
      </c>
      <c r="B201" t="s" s="4">
        <v>1990</v>
      </c>
      <c r="C201" t="s" s="4">
        <v>1984</v>
      </c>
      <c r="D201" t="s" s="4">
        <v>1572</v>
      </c>
      <c r="E201" t="s" s="4">
        <v>1985</v>
      </c>
      <c r="F201" t="s" s="4">
        <v>1986</v>
      </c>
      <c r="G201" t="s" s="4">
        <v>1987</v>
      </c>
      <c r="H201" t="s" s="4">
        <v>1589</v>
      </c>
      <c r="I201" t="s" s="4">
        <v>1728</v>
      </c>
      <c r="J201" t="s" s="4">
        <v>6</v>
      </c>
      <c r="K201" t="s" s="4">
        <v>1728</v>
      </c>
      <c r="L201" t="s" s="4">
        <v>1578</v>
      </c>
      <c r="M201" t="s" s="4">
        <v>1728</v>
      </c>
      <c r="N201" t="s" s="4">
        <v>1580</v>
      </c>
      <c r="O201" t="s" s="4">
        <v>1698</v>
      </c>
      <c r="P201" t="s" s="4">
        <v>1639</v>
      </c>
      <c r="Q201" t="s" s="4">
        <v>1988</v>
      </c>
      <c r="R201" t="s" s="4">
        <v>1989</v>
      </c>
    </row>
    <row r="202" ht="45.0" customHeight="true">
      <c r="A202" t="s" s="4">
        <v>1319</v>
      </c>
      <c r="B202" t="s" s="4">
        <v>1991</v>
      </c>
      <c r="C202" t="s" s="4">
        <v>1984</v>
      </c>
      <c r="D202" t="s" s="4">
        <v>1572</v>
      </c>
      <c r="E202" t="s" s="4">
        <v>1985</v>
      </c>
      <c r="F202" t="s" s="4">
        <v>1986</v>
      </c>
      <c r="G202" t="s" s="4">
        <v>1987</v>
      </c>
      <c r="H202" t="s" s="4">
        <v>1589</v>
      </c>
      <c r="I202" t="s" s="4">
        <v>1728</v>
      </c>
      <c r="J202" t="s" s="4">
        <v>6</v>
      </c>
      <c r="K202" t="s" s="4">
        <v>1728</v>
      </c>
      <c r="L202" t="s" s="4">
        <v>1578</v>
      </c>
      <c r="M202" t="s" s="4">
        <v>1728</v>
      </c>
      <c r="N202" t="s" s="4">
        <v>1580</v>
      </c>
      <c r="O202" t="s" s="4">
        <v>1698</v>
      </c>
      <c r="P202" t="s" s="4">
        <v>1639</v>
      </c>
      <c r="Q202" t="s" s="4">
        <v>1988</v>
      </c>
      <c r="R202" t="s" s="4">
        <v>1989</v>
      </c>
    </row>
    <row r="203" ht="45.0" customHeight="true">
      <c r="A203" t="s" s="4">
        <v>1327</v>
      </c>
      <c r="B203" t="s" s="4">
        <v>1992</v>
      </c>
      <c r="C203" t="s" s="4">
        <v>1984</v>
      </c>
      <c r="D203" t="s" s="4">
        <v>1572</v>
      </c>
      <c r="E203" t="s" s="4">
        <v>1985</v>
      </c>
      <c r="F203" t="s" s="4">
        <v>1986</v>
      </c>
      <c r="G203" t="s" s="4">
        <v>1987</v>
      </c>
      <c r="H203" t="s" s="4">
        <v>1589</v>
      </c>
      <c r="I203" t="s" s="4">
        <v>1728</v>
      </c>
      <c r="J203" t="s" s="4">
        <v>6</v>
      </c>
      <c r="K203" t="s" s="4">
        <v>1728</v>
      </c>
      <c r="L203" t="s" s="4">
        <v>1578</v>
      </c>
      <c r="M203" t="s" s="4">
        <v>1728</v>
      </c>
      <c r="N203" t="s" s="4">
        <v>1580</v>
      </c>
      <c r="O203" t="s" s="4">
        <v>1698</v>
      </c>
      <c r="P203" t="s" s="4">
        <v>1639</v>
      </c>
      <c r="Q203" t="s" s="4">
        <v>1988</v>
      </c>
      <c r="R203" t="s" s="4">
        <v>1989</v>
      </c>
    </row>
    <row r="204" ht="45.0" customHeight="true">
      <c r="A204" t="s" s="4">
        <v>1334</v>
      </c>
      <c r="B204" t="s" s="4">
        <v>1993</v>
      </c>
      <c r="C204" t="s" s="4">
        <v>1984</v>
      </c>
      <c r="D204" t="s" s="4">
        <v>1572</v>
      </c>
      <c r="E204" t="s" s="4">
        <v>1985</v>
      </c>
      <c r="F204" t="s" s="4">
        <v>1986</v>
      </c>
      <c r="G204" t="s" s="4">
        <v>1987</v>
      </c>
      <c r="H204" t="s" s="4">
        <v>1589</v>
      </c>
      <c r="I204" t="s" s="4">
        <v>1728</v>
      </c>
      <c r="J204" t="s" s="4">
        <v>6</v>
      </c>
      <c r="K204" t="s" s="4">
        <v>1728</v>
      </c>
      <c r="L204" t="s" s="4">
        <v>1578</v>
      </c>
      <c r="M204" t="s" s="4">
        <v>1728</v>
      </c>
      <c r="N204" t="s" s="4">
        <v>1580</v>
      </c>
      <c r="O204" t="s" s="4">
        <v>1698</v>
      </c>
      <c r="P204" t="s" s="4">
        <v>1639</v>
      </c>
      <c r="Q204" t="s" s="4">
        <v>1988</v>
      </c>
      <c r="R204" t="s" s="4">
        <v>1989</v>
      </c>
    </row>
    <row r="205" ht="45.0" customHeight="true">
      <c r="A205" t="s" s="4">
        <v>1342</v>
      </c>
      <c r="B205" t="s" s="4">
        <v>1994</v>
      </c>
      <c r="C205" t="s" s="4">
        <v>1984</v>
      </c>
      <c r="D205" t="s" s="4">
        <v>1572</v>
      </c>
      <c r="E205" t="s" s="4">
        <v>1985</v>
      </c>
      <c r="F205" t="s" s="4">
        <v>1986</v>
      </c>
      <c r="G205" t="s" s="4">
        <v>1987</v>
      </c>
      <c r="H205" t="s" s="4">
        <v>1589</v>
      </c>
      <c r="I205" t="s" s="4">
        <v>1728</v>
      </c>
      <c r="J205" t="s" s="4">
        <v>6</v>
      </c>
      <c r="K205" t="s" s="4">
        <v>1728</v>
      </c>
      <c r="L205" t="s" s="4">
        <v>1578</v>
      </c>
      <c r="M205" t="s" s="4">
        <v>1728</v>
      </c>
      <c r="N205" t="s" s="4">
        <v>1580</v>
      </c>
      <c r="O205" t="s" s="4">
        <v>1698</v>
      </c>
      <c r="P205" t="s" s="4">
        <v>1639</v>
      </c>
      <c r="Q205" t="s" s="4">
        <v>1988</v>
      </c>
      <c r="R205" t="s" s="4">
        <v>1989</v>
      </c>
    </row>
    <row r="206" ht="45.0" customHeight="true">
      <c r="A206" t="s" s="4">
        <v>1350</v>
      </c>
      <c r="B206" t="s" s="4">
        <v>1995</v>
      </c>
      <c r="C206" t="s" s="4">
        <v>1996</v>
      </c>
      <c r="D206" t="s" s="4">
        <v>1572</v>
      </c>
      <c r="E206" t="s" s="4">
        <v>1977</v>
      </c>
      <c r="F206" t="s" s="4">
        <v>1978</v>
      </c>
      <c r="G206" t="s" s="4">
        <v>575</v>
      </c>
      <c r="H206" t="s" s="4">
        <v>1589</v>
      </c>
      <c r="I206" t="s" s="4">
        <v>1979</v>
      </c>
      <c r="J206" t="s" s="4">
        <v>6</v>
      </c>
      <c r="K206" t="s" s="4">
        <v>1590</v>
      </c>
      <c r="L206" t="s" s="4">
        <v>1578</v>
      </c>
      <c r="M206" t="s" s="4">
        <v>1728</v>
      </c>
      <c r="N206" t="s" s="4">
        <v>1580</v>
      </c>
      <c r="O206" t="s" s="4">
        <v>1698</v>
      </c>
      <c r="P206" t="s" s="4">
        <v>1639</v>
      </c>
      <c r="Q206" t="s" s="4">
        <v>1981</v>
      </c>
      <c r="R206" t="s" s="4">
        <v>1997</v>
      </c>
    </row>
    <row r="207" ht="45.0" customHeight="true">
      <c r="A207" t="s" s="4">
        <v>1406</v>
      </c>
      <c r="B207" t="s" s="4">
        <v>1998</v>
      </c>
      <c r="C207" t="s" s="4">
        <v>601</v>
      </c>
      <c r="D207" t="s" s="4">
        <v>1572</v>
      </c>
      <c r="E207" t="s" s="4">
        <v>1765</v>
      </c>
      <c r="F207" t="s" s="4">
        <v>1766</v>
      </c>
      <c r="G207" t="s" s="4">
        <v>92</v>
      </c>
      <c r="H207" t="s" s="4">
        <v>1601</v>
      </c>
      <c r="I207" t="s" s="4">
        <v>1590</v>
      </c>
      <c r="J207" t="s" s="4">
        <v>6</v>
      </c>
      <c r="K207" t="s" s="4">
        <v>1697</v>
      </c>
      <c r="L207" t="s" s="4">
        <v>1578</v>
      </c>
      <c r="M207" t="s" s="4">
        <v>1697</v>
      </c>
      <c r="N207" t="s" s="4">
        <v>1580</v>
      </c>
      <c r="O207" t="s" s="4">
        <v>1698</v>
      </c>
      <c r="P207" t="s" s="4">
        <v>1639</v>
      </c>
      <c r="Q207" t="s" s="4">
        <v>1762</v>
      </c>
      <c r="R207" t="s" s="4">
        <v>1767</v>
      </c>
    </row>
    <row r="208" ht="45.0" customHeight="true">
      <c r="A208" t="s" s="4">
        <v>1406</v>
      </c>
      <c r="B208" t="s" s="4">
        <v>1999</v>
      </c>
      <c r="C208" t="s" s="4">
        <v>601</v>
      </c>
      <c r="D208" t="s" s="4">
        <v>1572</v>
      </c>
      <c r="E208" t="s" s="4">
        <v>1759</v>
      </c>
      <c r="F208" t="s" s="4">
        <v>1760</v>
      </c>
      <c r="G208" t="s" s="4">
        <v>92</v>
      </c>
      <c r="H208" t="s" s="4">
        <v>1589</v>
      </c>
      <c r="I208" t="s" s="4">
        <v>1590</v>
      </c>
      <c r="J208" t="s" s="4">
        <v>6</v>
      </c>
      <c r="K208" t="s" s="4">
        <v>1697</v>
      </c>
      <c r="L208" t="s" s="4">
        <v>1578</v>
      </c>
      <c r="M208" t="s" s="4">
        <v>1697</v>
      </c>
      <c r="N208" t="s" s="4">
        <v>1580</v>
      </c>
      <c r="O208" t="s" s="4">
        <v>1698</v>
      </c>
      <c r="P208" t="s" s="4">
        <v>1639</v>
      </c>
      <c r="Q208" t="s" s="4">
        <v>1762</v>
      </c>
      <c r="R208" t="s" s="4">
        <v>1763</v>
      </c>
    </row>
    <row r="209" ht="45.0" customHeight="true">
      <c r="A209" t="s" s="4">
        <v>1406</v>
      </c>
      <c r="B209" t="s" s="4">
        <v>2000</v>
      </c>
      <c r="C209" t="s" s="4">
        <v>1776</v>
      </c>
      <c r="D209" t="s" s="4">
        <v>1572</v>
      </c>
      <c r="E209" t="s" s="4">
        <v>1770</v>
      </c>
      <c r="F209" t="s" s="4">
        <v>1771</v>
      </c>
      <c r="G209" t="s" s="4">
        <v>611</v>
      </c>
      <c r="H209" t="s" s="4">
        <v>1601</v>
      </c>
      <c r="I209" t="s" s="4">
        <v>1777</v>
      </c>
      <c r="J209" t="s" s="4">
        <v>6</v>
      </c>
      <c r="K209" t="s" s="4">
        <v>1697</v>
      </c>
      <c r="L209" t="s" s="4">
        <v>1578</v>
      </c>
      <c r="M209" t="s" s="4">
        <v>1697</v>
      </c>
      <c r="N209" t="s" s="4">
        <v>1580</v>
      </c>
      <c r="O209" t="s" s="4">
        <v>1698</v>
      </c>
      <c r="P209" t="s" s="4">
        <v>1688</v>
      </c>
      <c r="Q209" t="s" s="4">
        <v>1778</v>
      </c>
      <c r="R209" t="s" s="4">
        <v>1779</v>
      </c>
    </row>
    <row r="210" ht="45.0" customHeight="true">
      <c r="A210" t="s" s="4">
        <v>1406</v>
      </c>
      <c r="B210" t="s" s="4">
        <v>2001</v>
      </c>
      <c r="C210" t="s" s="4">
        <v>579</v>
      </c>
      <c r="D210" t="s" s="4">
        <v>1598</v>
      </c>
      <c r="E210" t="s" s="4">
        <v>1784</v>
      </c>
      <c r="F210" t="s" s="4">
        <v>1785</v>
      </c>
      <c r="G210" t="s" s="4">
        <v>611</v>
      </c>
      <c r="H210" t="s" s="4">
        <v>1601</v>
      </c>
      <c r="I210" t="s" s="4">
        <v>1590</v>
      </c>
      <c r="J210" t="s" s="4">
        <v>6</v>
      </c>
      <c r="K210" t="s" s="4">
        <v>1697</v>
      </c>
      <c r="L210" t="s" s="4">
        <v>1578</v>
      </c>
      <c r="M210" t="s" s="4">
        <v>1697</v>
      </c>
      <c r="N210" t="s" s="4">
        <v>1580</v>
      </c>
      <c r="O210" t="s" s="4">
        <v>1698</v>
      </c>
      <c r="P210" t="s" s="4">
        <v>1639</v>
      </c>
      <c r="Q210" t="s" s="4">
        <v>1787</v>
      </c>
      <c r="R210" t="s" s="4">
        <v>1788</v>
      </c>
    </row>
    <row r="211" ht="45.0" customHeight="true">
      <c r="A211" t="s" s="4">
        <v>1406</v>
      </c>
      <c r="B211" t="s" s="4">
        <v>2002</v>
      </c>
      <c r="C211" t="s" s="4">
        <v>603</v>
      </c>
      <c r="D211" t="s" s="4">
        <v>1572</v>
      </c>
      <c r="E211" t="s" s="4">
        <v>1770</v>
      </c>
      <c r="F211" t="s" s="4">
        <v>1771</v>
      </c>
      <c r="G211" t="s" s="4">
        <v>611</v>
      </c>
      <c r="H211" t="s" s="4">
        <v>1601</v>
      </c>
      <c r="I211" t="s" s="4">
        <v>1777</v>
      </c>
      <c r="J211" t="s" s="4">
        <v>6</v>
      </c>
      <c r="K211" t="s" s="4">
        <v>1697</v>
      </c>
      <c r="L211" t="s" s="4">
        <v>1578</v>
      </c>
      <c r="M211" t="s" s="4">
        <v>1697</v>
      </c>
      <c r="N211" t="s" s="4">
        <v>1580</v>
      </c>
      <c r="O211" t="s" s="4">
        <v>1698</v>
      </c>
      <c r="P211" t="s" s="4">
        <v>1688</v>
      </c>
      <c r="Q211" t="s" s="4">
        <v>1781</v>
      </c>
      <c r="R211" t="s" s="4">
        <v>1782</v>
      </c>
    </row>
    <row r="212" ht="45.0" customHeight="true">
      <c r="A212" t="s" s="4">
        <v>1406</v>
      </c>
      <c r="B212" t="s" s="4">
        <v>2003</v>
      </c>
      <c r="C212" t="s" s="4">
        <v>2004</v>
      </c>
      <c r="D212" t="s" s="4">
        <v>1572</v>
      </c>
      <c r="E212" t="s" s="4">
        <v>1765</v>
      </c>
      <c r="F212" t="s" s="4">
        <v>1766</v>
      </c>
      <c r="G212" t="s" s="4">
        <v>92</v>
      </c>
      <c r="H212" t="s" s="4">
        <v>1601</v>
      </c>
      <c r="I212" t="s" s="4">
        <v>1590</v>
      </c>
      <c r="J212" t="s" s="4">
        <v>6</v>
      </c>
      <c r="K212" t="s" s="4">
        <v>1697</v>
      </c>
      <c r="L212" t="s" s="4">
        <v>1578</v>
      </c>
      <c r="M212" t="s" s="4">
        <v>1697</v>
      </c>
      <c r="N212" t="s" s="4">
        <v>1580</v>
      </c>
      <c r="O212" t="s" s="4">
        <v>1698</v>
      </c>
      <c r="P212" t="s" s="4">
        <v>1639</v>
      </c>
      <c r="Q212" t="s" s="4">
        <v>2005</v>
      </c>
      <c r="R212" t="s" s="4">
        <v>1767</v>
      </c>
    </row>
    <row r="213" ht="45.0" customHeight="true">
      <c r="A213" t="s" s="4">
        <v>1406</v>
      </c>
      <c r="B213" t="s" s="4">
        <v>2006</v>
      </c>
      <c r="C213" t="s" s="4">
        <v>1769</v>
      </c>
      <c r="D213" t="s" s="4">
        <v>1572</v>
      </c>
      <c r="E213" t="s" s="4">
        <v>1770</v>
      </c>
      <c r="F213" t="s" s="4">
        <v>1771</v>
      </c>
      <c r="G213" t="s" s="4">
        <v>611</v>
      </c>
      <c r="H213" t="s" s="4">
        <v>1601</v>
      </c>
      <c r="I213" t="s" s="4">
        <v>1772</v>
      </c>
      <c r="J213" t="s" s="4">
        <v>6</v>
      </c>
      <c r="K213" t="s" s="4">
        <v>1697</v>
      </c>
      <c r="L213" t="s" s="4">
        <v>1578</v>
      </c>
      <c r="M213" t="s" s="4">
        <v>1697</v>
      </c>
      <c r="N213" t="s" s="4">
        <v>1580</v>
      </c>
      <c r="O213" t="s" s="4">
        <v>1698</v>
      </c>
      <c r="P213" t="s" s="4">
        <v>1688</v>
      </c>
      <c r="Q213" t="s" s="4">
        <v>1773</v>
      </c>
      <c r="R213" t="s" s="4">
        <v>1774</v>
      </c>
    </row>
    <row r="214" ht="45.0" customHeight="true">
      <c r="A214" t="s" s="4">
        <v>1408</v>
      </c>
      <c r="B214" t="s" s="4">
        <v>2007</v>
      </c>
      <c r="C214" t="s" s="4">
        <v>579</v>
      </c>
      <c r="D214" t="s" s="4">
        <v>1598</v>
      </c>
      <c r="E214" t="s" s="4">
        <v>1784</v>
      </c>
      <c r="F214" t="s" s="4">
        <v>1785</v>
      </c>
      <c r="G214" t="s" s="4">
        <v>611</v>
      </c>
      <c r="H214" t="s" s="4">
        <v>1601</v>
      </c>
      <c r="I214" t="s" s="4">
        <v>1590</v>
      </c>
      <c r="J214" t="s" s="4">
        <v>6</v>
      </c>
      <c r="K214" t="s" s="4">
        <v>1697</v>
      </c>
      <c r="L214" t="s" s="4">
        <v>1578</v>
      </c>
      <c r="M214" t="s" s="4">
        <v>1697</v>
      </c>
      <c r="N214" t="s" s="4">
        <v>1580</v>
      </c>
      <c r="O214" t="s" s="4">
        <v>1698</v>
      </c>
      <c r="P214" t="s" s="4">
        <v>1639</v>
      </c>
      <c r="Q214" t="s" s="4">
        <v>1787</v>
      </c>
      <c r="R214" t="s" s="4">
        <v>1788</v>
      </c>
    </row>
    <row r="215" ht="45.0" customHeight="true">
      <c r="A215" t="s" s="4">
        <v>1408</v>
      </c>
      <c r="B215" t="s" s="4">
        <v>2008</v>
      </c>
      <c r="C215" t="s" s="4">
        <v>603</v>
      </c>
      <c r="D215" t="s" s="4">
        <v>1572</v>
      </c>
      <c r="E215" t="s" s="4">
        <v>1770</v>
      </c>
      <c r="F215" t="s" s="4">
        <v>1771</v>
      </c>
      <c r="G215" t="s" s="4">
        <v>611</v>
      </c>
      <c r="H215" t="s" s="4">
        <v>1601</v>
      </c>
      <c r="I215" t="s" s="4">
        <v>1777</v>
      </c>
      <c r="J215" t="s" s="4">
        <v>6</v>
      </c>
      <c r="K215" t="s" s="4">
        <v>1697</v>
      </c>
      <c r="L215" t="s" s="4">
        <v>1578</v>
      </c>
      <c r="M215" t="s" s="4">
        <v>1697</v>
      </c>
      <c r="N215" t="s" s="4">
        <v>1580</v>
      </c>
      <c r="O215" t="s" s="4">
        <v>1698</v>
      </c>
      <c r="P215" t="s" s="4">
        <v>1688</v>
      </c>
      <c r="Q215" t="s" s="4">
        <v>1781</v>
      </c>
      <c r="R215" t="s" s="4">
        <v>1782</v>
      </c>
    </row>
    <row r="216" ht="45.0" customHeight="true">
      <c r="A216" t="s" s="4">
        <v>1408</v>
      </c>
      <c r="B216" t="s" s="4">
        <v>2009</v>
      </c>
      <c r="C216" t="s" s="4">
        <v>2004</v>
      </c>
      <c r="D216" t="s" s="4">
        <v>1572</v>
      </c>
      <c r="E216" t="s" s="4">
        <v>1765</v>
      </c>
      <c r="F216" t="s" s="4">
        <v>1766</v>
      </c>
      <c r="G216" t="s" s="4">
        <v>92</v>
      </c>
      <c r="H216" t="s" s="4">
        <v>1601</v>
      </c>
      <c r="I216" t="s" s="4">
        <v>1590</v>
      </c>
      <c r="J216" t="s" s="4">
        <v>6</v>
      </c>
      <c r="K216" t="s" s="4">
        <v>1697</v>
      </c>
      <c r="L216" t="s" s="4">
        <v>1578</v>
      </c>
      <c r="M216" t="s" s="4">
        <v>1697</v>
      </c>
      <c r="N216" t="s" s="4">
        <v>1580</v>
      </c>
      <c r="O216" t="s" s="4">
        <v>1698</v>
      </c>
      <c r="P216" t="s" s="4">
        <v>1639</v>
      </c>
      <c r="Q216" t="s" s="4">
        <v>2005</v>
      </c>
      <c r="R216" t="s" s="4">
        <v>1767</v>
      </c>
    </row>
    <row r="217" ht="45.0" customHeight="true">
      <c r="A217" t="s" s="4">
        <v>1408</v>
      </c>
      <c r="B217" t="s" s="4">
        <v>2010</v>
      </c>
      <c r="C217" t="s" s="4">
        <v>1769</v>
      </c>
      <c r="D217" t="s" s="4">
        <v>1572</v>
      </c>
      <c r="E217" t="s" s="4">
        <v>1770</v>
      </c>
      <c r="F217" t="s" s="4">
        <v>1771</v>
      </c>
      <c r="G217" t="s" s="4">
        <v>611</v>
      </c>
      <c r="H217" t="s" s="4">
        <v>1601</v>
      </c>
      <c r="I217" t="s" s="4">
        <v>1772</v>
      </c>
      <c r="J217" t="s" s="4">
        <v>6</v>
      </c>
      <c r="K217" t="s" s="4">
        <v>1697</v>
      </c>
      <c r="L217" t="s" s="4">
        <v>1578</v>
      </c>
      <c r="M217" t="s" s="4">
        <v>1697</v>
      </c>
      <c r="N217" t="s" s="4">
        <v>1580</v>
      </c>
      <c r="O217" t="s" s="4">
        <v>1698</v>
      </c>
      <c r="P217" t="s" s="4">
        <v>1688</v>
      </c>
      <c r="Q217" t="s" s="4">
        <v>1773</v>
      </c>
      <c r="R217" t="s" s="4">
        <v>1774</v>
      </c>
    </row>
    <row r="218" ht="45.0" customHeight="true">
      <c r="A218" t="s" s="4">
        <v>1408</v>
      </c>
      <c r="B218" t="s" s="4">
        <v>2011</v>
      </c>
      <c r="C218" t="s" s="4">
        <v>601</v>
      </c>
      <c r="D218" t="s" s="4">
        <v>1572</v>
      </c>
      <c r="E218" t="s" s="4">
        <v>1759</v>
      </c>
      <c r="F218" t="s" s="4">
        <v>1760</v>
      </c>
      <c r="G218" t="s" s="4">
        <v>92</v>
      </c>
      <c r="H218" t="s" s="4">
        <v>1589</v>
      </c>
      <c r="I218" t="s" s="4">
        <v>1590</v>
      </c>
      <c r="J218" t="s" s="4">
        <v>6</v>
      </c>
      <c r="K218" t="s" s="4">
        <v>1697</v>
      </c>
      <c r="L218" t="s" s="4">
        <v>1578</v>
      </c>
      <c r="M218" t="s" s="4">
        <v>1697</v>
      </c>
      <c r="N218" t="s" s="4">
        <v>1580</v>
      </c>
      <c r="O218" t="s" s="4">
        <v>1698</v>
      </c>
      <c r="P218" t="s" s="4">
        <v>1639</v>
      </c>
      <c r="Q218" t="s" s="4">
        <v>1762</v>
      </c>
      <c r="R218" t="s" s="4">
        <v>1763</v>
      </c>
    </row>
    <row r="219" ht="45.0" customHeight="true">
      <c r="A219" t="s" s="4">
        <v>1408</v>
      </c>
      <c r="B219" t="s" s="4">
        <v>2012</v>
      </c>
      <c r="C219" t="s" s="4">
        <v>601</v>
      </c>
      <c r="D219" t="s" s="4">
        <v>1572</v>
      </c>
      <c r="E219" t="s" s="4">
        <v>1765</v>
      </c>
      <c r="F219" t="s" s="4">
        <v>1766</v>
      </c>
      <c r="G219" t="s" s="4">
        <v>92</v>
      </c>
      <c r="H219" t="s" s="4">
        <v>1601</v>
      </c>
      <c r="I219" t="s" s="4">
        <v>1590</v>
      </c>
      <c r="J219" t="s" s="4">
        <v>6</v>
      </c>
      <c r="K219" t="s" s="4">
        <v>1697</v>
      </c>
      <c r="L219" t="s" s="4">
        <v>1578</v>
      </c>
      <c r="M219" t="s" s="4">
        <v>1697</v>
      </c>
      <c r="N219" t="s" s="4">
        <v>1580</v>
      </c>
      <c r="O219" t="s" s="4">
        <v>1698</v>
      </c>
      <c r="P219" t="s" s="4">
        <v>1639</v>
      </c>
      <c r="Q219" t="s" s="4">
        <v>1762</v>
      </c>
      <c r="R219" t="s" s="4">
        <v>1767</v>
      </c>
    </row>
    <row r="220" ht="45.0" customHeight="true">
      <c r="A220" t="s" s="4">
        <v>1408</v>
      </c>
      <c r="B220" t="s" s="4">
        <v>2013</v>
      </c>
      <c r="C220" t="s" s="4">
        <v>1776</v>
      </c>
      <c r="D220" t="s" s="4">
        <v>1572</v>
      </c>
      <c r="E220" t="s" s="4">
        <v>1770</v>
      </c>
      <c r="F220" t="s" s="4">
        <v>1771</v>
      </c>
      <c r="G220" t="s" s="4">
        <v>611</v>
      </c>
      <c r="H220" t="s" s="4">
        <v>1601</v>
      </c>
      <c r="I220" t="s" s="4">
        <v>1777</v>
      </c>
      <c r="J220" t="s" s="4">
        <v>6</v>
      </c>
      <c r="K220" t="s" s="4">
        <v>1697</v>
      </c>
      <c r="L220" t="s" s="4">
        <v>1578</v>
      </c>
      <c r="M220" t="s" s="4">
        <v>1697</v>
      </c>
      <c r="N220" t="s" s="4">
        <v>1580</v>
      </c>
      <c r="O220" t="s" s="4">
        <v>1698</v>
      </c>
      <c r="P220" t="s" s="4">
        <v>1688</v>
      </c>
      <c r="Q220" t="s" s="4">
        <v>1778</v>
      </c>
      <c r="R220" t="s" s="4">
        <v>1779</v>
      </c>
    </row>
    <row r="221" ht="45.0" customHeight="true">
      <c r="A221" t="s" s="4">
        <v>1410</v>
      </c>
      <c r="B221" t="s" s="4">
        <v>2014</v>
      </c>
      <c r="C221" t="s" s="4">
        <v>601</v>
      </c>
      <c r="D221" t="s" s="4">
        <v>1572</v>
      </c>
      <c r="E221" t="s" s="4">
        <v>1759</v>
      </c>
      <c r="F221" t="s" s="4">
        <v>1760</v>
      </c>
      <c r="G221" t="s" s="4">
        <v>92</v>
      </c>
      <c r="H221" t="s" s="4">
        <v>1589</v>
      </c>
      <c r="I221" t="s" s="4">
        <v>1590</v>
      </c>
      <c r="J221" t="s" s="4">
        <v>6</v>
      </c>
      <c r="K221" t="s" s="4">
        <v>1697</v>
      </c>
      <c r="L221" t="s" s="4">
        <v>1578</v>
      </c>
      <c r="M221" t="s" s="4">
        <v>1697</v>
      </c>
      <c r="N221" t="s" s="4">
        <v>1580</v>
      </c>
      <c r="O221" t="s" s="4">
        <v>1698</v>
      </c>
      <c r="P221" t="s" s="4">
        <v>1639</v>
      </c>
      <c r="Q221" t="s" s="4">
        <v>1762</v>
      </c>
      <c r="R221" t="s" s="4">
        <v>1763</v>
      </c>
    </row>
    <row r="222" ht="45.0" customHeight="true">
      <c r="A222" t="s" s="4">
        <v>1410</v>
      </c>
      <c r="B222" t="s" s="4">
        <v>2015</v>
      </c>
      <c r="C222" t="s" s="4">
        <v>601</v>
      </c>
      <c r="D222" t="s" s="4">
        <v>1572</v>
      </c>
      <c r="E222" t="s" s="4">
        <v>1765</v>
      </c>
      <c r="F222" t="s" s="4">
        <v>1766</v>
      </c>
      <c r="G222" t="s" s="4">
        <v>92</v>
      </c>
      <c r="H222" t="s" s="4">
        <v>1601</v>
      </c>
      <c r="I222" t="s" s="4">
        <v>1590</v>
      </c>
      <c r="J222" t="s" s="4">
        <v>6</v>
      </c>
      <c r="K222" t="s" s="4">
        <v>1697</v>
      </c>
      <c r="L222" t="s" s="4">
        <v>1578</v>
      </c>
      <c r="M222" t="s" s="4">
        <v>1697</v>
      </c>
      <c r="N222" t="s" s="4">
        <v>1580</v>
      </c>
      <c r="O222" t="s" s="4">
        <v>1698</v>
      </c>
      <c r="P222" t="s" s="4">
        <v>1639</v>
      </c>
      <c r="Q222" t="s" s="4">
        <v>1762</v>
      </c>
      <c r="R222" t="s" s="4">
        <v>1767</v>
      </c>
    </row>
    <row r="223" ht="45.0" customHeight="true">
      <c r="A223" t="s" s="4">
        <v>1410</v>
      </c>
      <c r="B223" t="s" s="4">
        <v>2016</v>
      </c>
      <c r="C223" t="s" s="4">
        <v>1776</v>
      </c>
      <c r="D223" t="s" s="4">
        <v>1572</v>
      </c>
      <c r="E223" t="s" s="4">
        <v>1770</v>
      </c>
      <c r="F223" t="s" s="4">
        <v>1771</v>
      </c>
      <c r="G223" t="s" s="4">
        <v>611</v>
      </c>
      <c r="H223" t="s" s="4">
        <v>1601</v>
      </c>
      <c r="I223" t="s" s="4">
        <v>1777</v>
      </c>
      <c r="J223" t="s" s="4">
        <v>6</v>
      </c>
      <c r="K223" t="s" s="4">
        <v>1697</v>
      </c>
      <c r="L223" t="s" s="4">
        <v>1578</v>
      </c>
      <c r="M223" t="s" s="4">
        <v>1697</v>
      </c>
      <c r="N223" t="s" s="4">
        <v>1580</v>
      </c>
      <c r="O223" t="s" s="4">
        <v>1698</v>
      </c>
      <c r="P223" t="s" s="4">
        <v>1688</v>
      </c>
      <c r="Q223" t="s" s="4">
        <v>1778</v>
      </c>
      <c r="R223" t="s" s="4">
        <v>1779</v>
      </c>
    </row>
    <row r="224" ht="45.0" customHeight="true">
      <c r="A224" t="s" s="4">
        <v>1410</v>
      </c>
      <c r="B224" t="s" s="4">
        <v>2017</v>
      </c>
      <c r="C224" t="s" s="4">
        <v>603</v>
      </c>
      <c r="D224" t="s" s="4">
        <v>1572</v>
      </c>
      <c r="E224" t="s" s="4">
        <v>1770</v>
      </c>
      <c r="F224" t="s" s="4">
        <v>1771</v>
      </c>
      <c r="G224" t="s" s="4">
        <v>611</v>
      </c>
      <c r="H224" t="s" s="4">
        <v>1601</v>
      </c>
      <c r="I224" t="s" s="4">
        <v>1777</v>
      </c>
      <c r="J224" t="s" s="4">
        <v>6</v>
      </c>
      <c r="K224" t="s" s="4">
        <v>1697</v>
      </c>
      <c r="L224" t="s" s="4">
        <v>1578</v>
      </c>
      <c r="M224" t="s" s="4">
        <v>1697</v>
      </c>
      <c r="N224" t="s" s="4">
        <v>1580</v>
      </c>
      <c r="O224" t="s" s="4">
        <v>1698</v>
      </c>
      <c r="P224" t="s" s="4">
        <v>1688</v>
      </c>
      <c r="Q224" t="s" s="4">
        <v>1781</v>
      </c>
      <c r="R224" t="s" s="4">
        <v>1782</v>
      </c>
    </row>
    <row r="225" ht="45.0" customHeight="true">
      <c r="A225" t="s" s="4">
        <v>1410</v>
      </c>
      <c r="B225" t="s" s="4">
        <v>2018</v>
      </c>
      <c r="C225" t="s" s="4">
        <v>2004</v>
      </c>
      <c r="D225" t="s" s="4">
        <v>1572</v>
      </c>
      <c r="E225" t="s" s="4">
        <v>1765</v>
      </c>
      <c r="F225" t="s" s="4">
        <v>1766</v>
      </c>
      <c r="G225" t="s" s="4">
        <v>92</v>
      </c>
      <c r="H225" t="s" s="4">
        <v>1601</v>
      </c>
      <c r="I225" t="s" s="4">
        <v>1590</v>
      </c>
      <c r="J225" t="s" s="4">
        <v>6</v>
      </c>
      <c r="K225" t="s" s="4">
        <v>1697</v>
      </c>
      <c r="L225" t="s" s="4">
        <v>1578</v>
      </c>
      <c r="M225" t="s" s="4">
        <v>1697</v>
      </c>
      <c r="N225" t="s" s="4">
        <v>1580</v>
      </c>
      <c r="O225" t="s" s="4">
        <v>1698</v>
      </c>
      <c r="P225" t="s" s="4">
        <v>1639</v>
      </c>
      <c r="Q225" t="s" s="4">
        <v>2005</v>
      </c>
      <c r="R225" t="s" s="4">
        <v>1767</v>
      </c>
    </row>
    <row r="226" ht="45.0" customHeight="true">
      <c r="A226" t="s" s="4">
        <v>1410</v>
      </c>
      <c r="B226" t="s" s="4">
        <v>2019</v>
      </c>
      <c r="C226" t="s" s="4">
        <v>1769</v>
      </c>
      <c r="D226" t="s" s="4">
        <v>1572</v>
      </c>
      <c r="E226" t="s" s="4">
        <v>1770</v>
      </c>
      <c r="F226" t="s" s="4">
        <v>1771</v>
      </c>
      <c r="G226" t="s" s="4">
        <v>611</v>
      </c>
      <c r="H226" t="s" s="4">
        <v>1601</v>
      </c>
      <c r="I226" t="s" s="4">
        <v>1772</v>
      </c>
      <c r="J226" t="s" s="4">
        <v>6</v>
      </c>
      <c r="K226" t="s" s="4">
        <v>1697</v>
      </c>
      <c r="L226" t="s" s="4">
        <v>1578</v>
      </c>
      <c r="M226" t="s" s="4">
        <v>1697</v>
      </c>
      <c r="N226" t="s" s="4">
        <v>1580</v>
      </c>
      <c r="O226" t="s" s="4">
        <v>1698</v>
      </c>
      <c r="P226" t="s" s="4">
        <v>1688</v>
      </c>
      <c r="Q226" t="s" s="4">
        <v>1773</v>
      </c>
      <c r="R226" t="s" s="4">
        <v>1774</v>
      </c>
    </row>
    <row r="227" ht="45.0" customHeight="true">
      <c r="A227" t="s" s="4">
        <v>1410</v>
      </c>
      <c r="B227" t="s" s="4">
        <v>2020</v>
      </c>
      <c r="C227" t="s" s="4">
        <v>579</v>
      </c>
      <c r="D227" t="s" s="4">
        <v>1598</v>
      </c>
      <c r="E227" t="s" s="4">
        <v>1784</v>
      </c>
      <c r="F227" t="s" s="4">
        <v>1785</v>
      </c>
      <c r="G227" t="s" s="4">
        <v>611</v>
      </c>
      <c r="H227" t="s" s="4">
        <v>1601</v>
      </c>
      <c r="I227" t="s" s="4">
        <v>1590</v>
      </c>
      <c r="J227" t="s" s="4">
        <v>6</v>
      </c>
      <c r="K227" t="s" s="4">
        <v>1697</v>
      </c>
      <c r="L227" t="s" s="4">
        <v>1578</v>
      </c>
      <c r="M227" t="s" s="4">
        <v>1697</v>
      </c>
      <c r="N227" t="s" s="4">
        <v>1580</v>
      </c>
      <c r="O227" t="s" s="4">
        <v>1698</v>
      </c>
      <c r="P227" t="s" s="4">
        <v>1639</v>
      </c>
      <c r="Q227" t="s" s="4">
        <v>1787</v>
      </c>
      <c r="R227" t="s" s="4">
        <v>1788</v>
      </c>
    </row>
    <row r="228" ht="45.0" customHeight="true">
      <c r="A228" t="s" s="4">
        <v>1412</v>
      </c>
      <c r="B228" t="s" s="4">
        <v>2021</v>
      </c>
      <c r="C228" t="s" s="4">
        <v>603</v>
      </c>
      <c r="D228" t="s" s="4">
        <v>1572</v>
      </c>
      <c r="E228" t="s" s="4">
        <v>1770</v>
      </c>
      <c r="F228" t="s" s="4">
        <v>1771</v>
      </c>
      <c r="G228" t="s" s="4">
        <v>611</v>
      </c>
      <c r="H228" t="s" s="4">
        <v>1601</v>
      </c>
      <c r="I228" t="s" s="4">
        <v>1777</v>
      </c>
      <c r="J228" t="s" s="4">
        <v>6</v>
      </c>
      <c r="K228" t="s" s="4">
        <v>1697</v>
      </c>
      <c r="L228" t="s" s="4">
        <v>1578</v>
      </c>
      <c r="M228" t="s" s="4">
        <v>1697</v>
      </c>
      <c r="N228" t="s" s="4">
        <v>1580</v>
      </c>
      <c r="O228" t="s" s="4">
        <v>1698</v>
      </c>
      <c r="P228" t="s" s="4">
        <v>1688</v>
      </c>
      <c r="Q228" t="s" s="4">
        <v>1781</v>
      </c>
      <c r="R228" t="s" s="4">
        <v>1782</v>
      </c>
    </row>
    <row r="229" ht="45.0" customHeight="true">
      <c r="A229" t="s" s="4">
        <v>1412</v>
      </c>
      <c r="B229" t="s" s="4">
        <v>2022</v>
      </c>
      <c r="C229" t="s" s="4">
        <v>2004</v>
      </c>
      <c r="D229" t="s" s="4">
        <v>1572</v>
      </c>
      <c r="E229" t="s" s="4">
        <v>1765</v>
      </c>
      <c r="F229" t="s" s="4">
        <v>1766</v>
      </c>
      <c r="G229" t="s" s="4">
        <v>92</v>
      </c>
      <c r="H229" t="s" s="4">
        <v>1601</v>
      </c>
      <c r="I229" t="s" s="4">
        <v>1590</v>
      </c>
      <c r="J229" t="s" s="4">
        <v>6</v>
      </c>
      <c r="K229" t="s" s="4">
        <v>1697</v>
      </c>
      <c r="L229" t="s" s="4">
        <v>1578</v>
      </c>
      <c r="M229" t="s" s="4">
        <v>1697</v>
      </c>
      <c r="N229" t="s" s="4">
        <v>1580</v>
      </c>
      <c r="O229" t="s" s="4">
        <v>1698</v>
      </c>
      <c r="P229" t="s" s="4">
        <v>1639</v>
      </c>
      <c r="Q229" t="s" s="4">
        <v>2005</v>
      </c>
      <c r="R229" t="s" s="4">
        <v>1767</v>
      </c>
    </row>
    <row r="230" ht="45.0" customHeight="true">
      <c r="A230" t="s" s="4">
        <v>1412</v>
      </c>
      <c r="B230" t="s" s="4">
        <v>2023</v>
      </c>
      <c r="C230" t="s" s="4">
        <v>1769</v>
      </c>
      <c r="D230" t="s" s="4">
        <v>1572</v>
      </c>
      <c r="E230" t="s" s="4">
        <v>1770</v>
      </c>
      <c r="F230" t="s" s="4">
        <v>1771</v>
      </c>
      <c r="G230" t="s" s="4">
        <v>611</v>
      </c>
      <c r="H230" t="s" s="4">
        <v>1601</v>
      </c>
      <c r="I230" t="s" s="4">
        <v>1772</v>
      </c>
      <c r="J230" t="s" s="4">
        <v>6</v>
      </c>
      <c r="K230" t="s" s="4">
        <v>1697</v>
      </c>
      <c r="L230" t="s" s="4">
        <v>1578</v>
      </c>
      <c r="M230" t="s" s="4">
        <v>1697</v>
      </c>
      <c r="N230" t="s" s="4">
        <v>1580</v>
      </c>
      <c r="O230" t="s" s="4">
        <v>1698</v>
      </c>
      <c r="P230" t="s" s="4">
        <v>1688</v>
      </c>
      <c r="Q230" t="s" s="4">
        <v>1773</v>
      </c>
      <c r="R230" t="s" s="4">
        <v>1774</v>
      </c>
    </row>
    <row r="231" ht="45.0" customHeight="true">
      <c r="A231" t="s" s="4">
        <v>1412</v>
      </c>
      <c r="B231" t="s" s="4">
        <v>2024</v>
      </c>
      <c r="C231" t="s" s="4">
        <v>579</v>
      </c>
      <c r="D231" t="s" s="4">
        <v>1598</v>
      </c>
      <c r="E231" t="s" s="4">
        <v>1784</v>
      </c>
      <c r="F231" t="s" s="4">
        <v>1785</v>
      </c>
      <c r="G231" t="s" s="4">
        <v>611</v>
      </c>
      <c r="H231" t="s" s="4">
        <v>1601</v>
      </c>
      <c r="I231" t="s" s="4">
        <v>1590</v>
      </c>
      <c r="J231" t="s" s="4">
        <v>6</v>
      </c>
      <c r="K231" t="s" s="4">
        <v>1697</v>
      </c>
      <c r="L231" t="s" s="4">
        <v>1578</v>
      </c>
      <c r="M231" t="s" s="4">
        <v>1697</v>
      </c>
      <c r="N231" t="s" s="4">
        <v>1580</v>
      </c>
      <c r="O231" t="s" s="4">
        <v>1698</v>
      </c>
      <c r="P231" t="s" s="4">
        <v>1639</v>
      </c>
      <c r="Q231" t="s" s="4">
        <v>1787</v>
      </c>
      <c r="R231" t="s" s="4">
        <v>1788</v>
      </c>
    </row>
    <row r="232" ht="45.0" customHeight="true">
      <c r="A232" t="s" s="4">
        <v>1412</v>
      </c>
      <c r="B232" t="s" s="4">
        <v>2025</v>
      </c>
      <c r="C232" t="s" s="4">
        <v>601</v>
      </c>
      <c r="D232" t="s" s="4">
        <v>1572</v>
      </c>
      <c r="E232" t="s" s="4">
        <v>1759</v>
      </c>
      <c r="F232" t="s" s="4">
        <v>1760</v>
      </c>
      <c r="G232" t="s" s="4">
        <v>92</v>
      </c>
      <c r="H232" t="s" s="4">
        <v>1589</v>
      </c>
      <c r="I232" t="s" s="4">
        <v>1590</v>
      </c>
      <c r="J232" t="s" s="4">
        <v>6</v>
      </c>
      <c r="K232" t="s" s="4">
        <v>1697</v>
      </c>
      <c r="L232" t="s" s="4">
        <v>1578</v>
      </c>
      <c r="M232" t="s" s="4">
        <v>1697</v>
      </c>
      <c r="N232" t="s" s="4">
        <v>1580</v>
      </c>
      <c r="O232" t="s" s="4">
        <v>1698</v>
      </c>
      <c r="P232" t="s" s="4">
        <v>1639</v>
      </c>
      <c r="Q232" t="s" s="4">
        <v>1762</v>
      </c>
      <c r="R232" t="s" s="4">
        <v>1763</v>
      </c>
    </row>
    <row r="233" ht="45.0" customHeight="true">
      <c r="A233" t="s" s="4">
        <v>1412</v>
      </c>
      <c r="B233" t="s" s="4">
        <v>2026</v>
      </c>
      <c r="C233" t="s" s="4">
        <v>601</v>
      </c>
      <c r="D233" t="s" s="4">
        <v>1572</v>
      </c>
      <c r="E233" t="s" s="4">
        <v>1765</v>
      </c>
      <c r="F233" t="s" s="4">
        <v>1766</v>
      </c>
      <c r="G233" t="s" s="4">
        <v>92</v>
      </c>
      <c r="H233" t="s" s="4">
        <v>1601</v>
      </c>
      <c r="I233" t="s" s="4">
        <v>1590</v>
      </c>
      <c r="J233" t="s" s="4">
        <v>6</v>
      </c>
      <c r="K233" t="s" s="4">
        <v>1697</v>
      </c>
      <c r="L233" t="s" s="4">
        <v>1578</v>
      </c>
      <c r="M233" t="s" s="4">
        <v>1697</v>
      </c>
      <c r="N233" t="s" s="4">
        <v>1580</v>
      </c>
      <c r="O233" t="s" s="4">
        <v>1698</v>
      </c>
      <c r="P233" t="s" s="4">
        <v>1639</v>
      </c>
      <c r="Q233" t="s" s="4">
        <v>1762</v>
      </c>
      <c r="R233" t="s" s="4">
        <v>1767</v>
      </c>
    </row>
    <row r="234" ht="45.0" customHeight="true">
      <c r="A234" t="s" s="4">
        <v>1412</v>
      </c>
      <c r="B234" t="s" s="4">
        <v>2027</v>
      </c>
      <c r="C234" t="s" s="4">
        <v>1776</v>
      </c>
      <c r="D234" t="s" s="4">
        <v>1572</v>
      </c>
      <c r="E234" t="s" s="4">
        <v>1770</v>
      </c>
      <c r="F234" t="s" s="4">
        <v>1771</v>
      </c>
      <c r="G234" t="s" s="4">
        <v>611</v>
      </c>
      <c r="H234" t="s" s="4">
        <v>1601</v>
      </c>
      <c r="I234" t="s" s="4">
        <v>1777</v>
      </c>
      <c r="J234" t="s" s="4">
        <v>6</v>
      </c>
      <c r="K234" t="s" s="4">
        <v>1697</v>
      </c>
      <c r="L234" t="s" s="4">
        <v>1578</v>
      </c>
      <c r="M234" t="s" s="4">
        <v>1697</v>
      </c>
      <c r="N234" t="s" s="4">
        <v>1580</v>
      </c>
      <c r="O234" t="s" s="4">
        <v>1698</v>
      </c>
      <c r="P234" t="s" s="4">
        <v>1688</v>
      </c>
      <c r="Q234" t="s" s="4">
        <v>1778</v>
      </c>
      <c r="R234" t="s" s="4">
        <v>1779</v>
      </c>
    </row>
    <row r="235" ht="45.0" customHeight="true">
      <c r="A235" t="s" s="4">
        <v>1414</v>
      </c>
      <c r="B235" t="s" s="4">
        <v>2028</v>
      </c>
      <c r="C235" t="s" s="4">
        <v>603</v>
      </c>
      <c r="D235" t="s" s="4">
        <v>1572</v>
      </c>
      <c r="E235" t="s" s="4">
        <v>1770</v>
      </c>
      <c r="F235" t="s" s="4">
        <v>1771</v>
      </c>
      <c r="G235" t="s" s="4">
        <v>611</v>
      </c>
      <c r="H235" t="s" s="4">
        <v>1601</v>
      </c>
      <c r="I235" t="s" s="4">
        <v>1777</v>
      </c>
      <c r="J235" t="s" s="4">
        <v>6</v>
      </c>
      <c r="K235" t="s" s="4">
        <v>1697</v>
      </c>
      <c r="L235" t="s" s="4">
        <v>1578</v>
      </c>
      <c r="M235" t="s" s="4">
        <v>1697</v>
      </c>
      <c r="N235" t="s" s="4">
        <v>1580</v>
      </c>
      <c r="O235" t="s" s="4">
        <v>1698</v>
      </c>
      <c r="P235" t="s" s="4">
        <v>1688</v>
      </c>
      <c r="Q235" t="s" s="4">
        <v>1781</v>
      </c>
      <c r="R235" t="s" s="4">
        <v>1782</v>
      </c>
    </row>
    <row r="236" ht="45.0" customHeight="true">
      <c r="A236" t="s" s="4">
        <v>1414</v>
      </c>
      <c r="B236" t="s" s="4">
        <v>2029</v>
      </c>
      <c r="C236" t="s" s="4">
        <v>2004</v>
      </c>
      <c r="D236" t="s" s="4">
        <v>1572</v>
      </c>
      <c r="E236" t="s" s="4">
        <v>1765</v>
      </c>
      <c r="F236" t="s" s="4">
        <v>1766</v>
      </c>
      <c r="G236" t="s" s="4">
        <v>92</v>
      </c>
      <c r="H236" t="s" s="4">
        <v>1601</v>
      </c>
      <c r="I236" t="s" s="4">
        <v>1590</v>
      </c>
      <c r="J236" t="s" s="4">
        <v>6</v>
      </c>
      <c r="K236" t="s" s="4">
        <v>1697</v>
      </c>
      <c r="L236" t="s" s="4">
        <v>1578</v>
      </c>
      <c r="M236" t="s" s="4">
        <v>1697</v>
      </c>
      <c r="N236" t="s" s="4">
        <v>1580</v>
      </c>
      <c r="O236" t="s" s="4">
        <v>1698</v>
      </c>
      <c r="P236" t="s" s="4">
        <v>1639</v>
      </c>
      <c r="Q236" t="s" s="4">
        <v>2005</v>
      </c>
      <c r="R236" t="s" s="4">
        <v>1767</v>
      </c>
    </row>
    <row r="237" ht="45.0" customHeight="true">
      <c r="A237" t="s" s="4">
        <v>1414</v>
      </c>
      <c r="B237" t="s" s="4">
        <v>2030</v>
      </c>
      <c r="C237" t="s" s="4">
        <v>1769</v>
      </c>
      <c r="D237" t="s" s="4">
        <v>1572</v>
      </c>
      <c r="E237" t="s" s="4">
        <v>1770</v>
      </c>
      <c r="F237" t="s" s="4">
        <v>1771</v>
      </c>
      <c r="G237" t="s" s="4">
        <v>611</v>
      </c>
      <c r="H237" t="s" s="4">
        <v>1601</v>
      </c>
      <c r="I237" t="s" s="4">
        <v>1772</v>
      </c>
      <c r="J237" t="s" s="4">
        <v>6</v>
      </c>
      <c r="K237" t="s" s="4">
        <v>1697</v>
      </c>
      <c r="L237" t="s" s="4">
        <v>1578</v>
      </c>
      <c r="M237" t="s" s="4">
        <v>1697</v>
      </c>
      <c r="N237" t="s" s="4">
        <v>1580</v>
      </c>
      <c r="O237" t="s" s="4">
        <v>1698</v>
      </c>
      <c r="P237" t="s" s="4">
        <v>1688</v>
      </c>
      <c r="Q237" t="s" s="4">
        <v>1773</v>
      </c>
      <c r="R237" t="s" s="4">
        <v>1774</v>
      </c>
    </row>
    <row r="238" ht="45.0" customHeight="true">
      <c r="A238" t="s" s="4">
        <v>1414</v>
      </c>
      <c r="B238" t="s" s="4">
        <v>2031</v>
      </c>
      <c r="C238" t="s" s="4">
        <v>579</v>
      </c>
      <c r="D238" t="s" s="4">
        <v>1598</v>
      </c>
      <c r="E238" t="s" s="4">
        <v>1784</v>
      </c>
      <c r="F238" t="s" s="4">
        <v>1785</v>
      </c>
      <c r="G238" t="s" s="4">
        <v>611</v>
      </c>
      <c r="H238" t="s" s="4">
        <v>1601</v>
      </c>
      <c r="I238" t="s" s="4">
        <v>1590</v>
      </c>
      <c r="J238" t="s" s="4">
        <v>6</v>
      </c>
      <c r="K238" t="s" s="4">
        <v>1697</v>
      </c>
      <c r="L238" t="s" s="4">
        <v>1578</v>
      </c>
      <c r="M238" t="s" s="4">
        <v>1697</v>
      </c>
      <c r="N238" t="s" s="4">
        <v>1580</v>
      </c>
      <c r="O238" t="s" s="4">
        <v>1698</v>
      </c>
      <c r="P238" t="s" s="4">
        <v>1639</v>
      </c>
      <c r="Q238" t="s" s="4">
        <v>1787</v>
      </c>
      <c r="R238" t="s" s="4">
        <v>1788</v>
      </c>
    </row>
    <row r="239" ht="45.0" customHeight="true">
      <c r="A239" t="s" s="4">
        <v>1414</v>
      </c>
      <c r="B239" t="s" s="4">
        <v>2032</v>
      </c>
      <c r="C239" t="s" s="4">
        <v>601</v>
      </c>
      <c r="D239" t="s" s="4">
        <v>1572</v>
      </c>
      <c r="E239" t="s" s="4">
        <v>1759</v>
      </c>
      <c r="F239" t="s" s="4">
        <v>1760</v>
      </c>
      <c r="G239" t="s" s="4">
        <v>92</v>
      </c>
      <c r="H239" t="s" s="4">
        <v>1589</v>
      </c>
      <c r="I239" t="s" s="4">
        <v>1590</v>
      </c>
      <c r="J239" t="s" s="4">
        <v>6</v>
      </c>
      <c r="K239" t="s" s="4">
        <v>1697</v>
      </c>
      <c r="L239" t="s" s="4">
        <v>1578</v>
      </c>
      <c r="M239" t="s" s="4">
        <v>1697</v>
      </c>
      <c r="N239" t="s" s="4">
        <v>1580</v>
      </c>
      <c r="O239" t="s" s="4">
        <v>1698</v>
      </c>
      <c r="P239" t="s" s="4">
        <v>1639</v>
      </c>
      <c r="Q239" t="s" s="4">
        <v>1762</v>
      </c>
      <c r="R239" t="s" s="4">
        <v>1763</v>
      </c>
    </row>
    <row r="240" ht="45.0" customHeight="true">
      <c r="A240" t="s" s="4">
        <v>1414</v>
      </c>
      <c r="B240" t="s" s="4">
        <v>2033</v>
      </c>
      <c r="C240" t="s" s="4">
        <v>601</v>
      </c>
      <c r="D240" t="s" s="4">
        <v>1572</v>
      </c>
      <c r="E240" t="s" s="4">
        <v>1765</v>
      </c>
      <c r="F240" t="s" s="4">
        <v>1766</v>
      </c>
      <c r="G240" t="s" s="4">
        <v>92</v>
      </c>
      <c r="H240" t="s" s="4">
        <v>1601</v>
      </c>
      <c r="I240" t="s" s="4">
        <v>1590</v>
      </c>
      <c r="J240" t="s" s="4">
        <v>6</v>
      </c>
      <c r="K240" t="s" s="4">
        <v>1697</v>
      </c>
      <c r="L240" t="s" s="4">
        <v>1578</v>
      </c>
      <c r="M240" t="s" s="4">
        <v>1697</v>
      </c>
      <c r="N240" t="s" s="4">
        <v>1580</v>
      </c>
      <c r="O240" t="s" s="4">
        <v>1698</v>
      </c>
      <c r="P240" t="s" s="4">
        <v>1639</v>
      </c>
      <c r="Q240" t="s" s="4">
        <v>1762</v>
      </c>
      <c r="R240" t="s" s="4">
        <v>1767</v>
      </c>
    </row>
    <row r="241" ht="45.0" customHeight="true">
      <c r="A241" t="s" s="4">
        <v>1414</v>
      </c>
      <c r="B241" t="s" s="4">
        <v>2034</v>
      </c>
      <c r="C241" t="s" s="4">
        <v>1776</v>
      </c>
      <c r="D241" t="s" s="4">
        <v>1572</v>
      </c>
      <c r="E241" t="s" s="4">
        <v>1770</v>
      </c>
      <c r="F241" t="s" s="4">
        <v>1771</v>
      </c>
      <c r="G241" t="s" s="4">
        <v>611</v>
      </c>
      <c r="H241" t="s" s="4">
        <v>1601</v>
      </c>
      <c r="I241" t="s" s="4">
        <v>1777</v>
      </c>
      <c r="J241" t="s" s="4">
        <v>6</v>
      </c>
      <c r="K241" t="s" s="4">
        <v>1697</v>
      </c>
      <c r="L241" t="s" s="4">
        <v>1578</v>
      </c>
      <c r="M241" t="s" s="4">
        <v>1697</v>
      </c>
      <c r="N241" t="s" s="4">
        <v>1580</v>
      </c>
      <c r="O241" t="s" s="4">
        <v>1698</v>
      </c>
      <c r="P241" t="s" s="4">
        <v>1688</v>
      </c>
      <c r="Q241" t="s" s="4">
        <v>1778</v>
      </c>
      <c r="R241" t="s" s="4">
        <v>1779</v>
      </c>
    </row>
    <row r="242" ht="45.0" customHeight="true">
      <c r="A242" t="s" s="4">
        <v>1416</v>
      </c>
      <c r="B242" t="s" s="4">
        <v>2035</v>
      </c>
      <c r="C242" t="s" s="4">
        <v>579</v>
      </c>
      <c r="D242" t="s" s="4">
        <v>1598</v>
      </c>
      <c r="E242" t="s" s="4">
        <v>1784</v>
      </c>
      <c r="F242" t="s" s="4">
        <v>1785</v>
      </c>
      <c r="G242" t="s" s="4">
        <v>611</v>
      </c>
      <c r="H242" t="s" s="4">
        <v>1601</v>
      </c>
      <c r="I242" t="s" s="4">
        <v>1590</v>
      </c>
      <c r="J242" t="s" s="4">
        <v>6</v>
      </c>
      <c r="K242" t="s" s="4">
        <v>1697</v>
      </c>
      <c r="L242" t="s" s="4">
        <v>1578</v>
      </c>
      <c r="M242" t="s" s="4">
        <v>1697</v>
      </c>
      <c r="N242" t="s" s="4">
        <v>1580</v>
      </c>
      <c r="O242" t="s" s="4">
        <v>1698</v>
      </c>
      <c r="P242" t="s" s="4">
        <v>1639</v>
      </c>
      <c r="Q242" t="s" s="4">
        <v>1787</v>
      </c>
      <c r="R242" t="s" s="4">
        <v>1788</v>
      </c>
    </row>
    <row r="243" ht="45.0" customHeight="true">
      <c r="A243" t="s" s="4">
        <v>1416</v>
      </c>
      <c r="B243" t="s" s="4">
        <v>2036</v>
      </c>
      <c r="C243" t="s" s="4">
        <v>601</v>
      </c>
      <c r="D243" t="s" s="4">
        <v>1572</v>
      </c>
      <c r="E243" t="s" s="4">
        <v>1759</v>
      </c>
      <c r="F243" t="s" s="4">
        <v>1760</v>
      </c>
      <c r="G243" t="s" s="4">
        <v>92</v>
      </c>
      <c r="H243" t="s" s="4">
        <v>1589</v>
      </c>
      <c r="I243" t="s" s="4">
        <v>1590</v>
      </c>
      <c r="J243" t="s" s="4">
        <v>6</v>
      </c>
      <c r="K243" t="s" s="4">
        <v>1697</v>
      </c>
      <c r="L243" t="s" s="4">
        <v>1578</v>
      </c>
      <c r="M243" t="s" s="4">
        <v>1697</v>
      </c>
      <c r="N243" t="s" s="4">
        <v>1580</v>
      </c>
      <c r="O243" t="s" s="4">
        <v>1698</v>
      </c>
      <c r="P243" t="s" s="4">
        <v>1639</v>
      </c>
      <c r="Q243" t="s" s="4">
        <v>1762</v>
      </c>
      <c r="R243" t="s" s="4">
        <v>1763</v>
      </c>
    </row>
    <row r="244" ht="45.0" customHeight="true">
      <c r="A244" t="s" s="4">
        <v>1416</v>
      </c>
      <c r="B244" t="s" s="4">
        <v>2037</v>
      </c>
      <c r="C244" t="s" s="4">
        <v>601</v>
      </c>
      <c r="D244" t="s" s="4">
        <v>1572</v>
      </c>
      <c r="E244" t="s" s="4">
        <v>1765</v>
      </c>
      <c r="F244" t="s" s="4">
        <v>1766</v>
      </c>
      <c r="G244" t="s" s="4">
        <v>92</v>
      </c>
      <c r="H244" t="s" s="4">
        <v>1601</v>
      </c>
      <c r="I244" t="s" s="4">
        <v>1590</v>
      </c>
      <c r="J244" t="s" s="4">
        <v>6</v>
      </c>
      <c r="K244" t="s" s="4">
        <v>1697</v>
      </c>
      <c r="L244" t="s" s="4">
        <v>1578</v>
      </c>
      <c r="M244" t="s" s="4">
        <v>1697</v>
      </c>
      <c r="N244" t="s" s="4">
        <v>1580</v>
      </c>
      <c r="O244" t="s" s="4">
        <v>1698</v>
      </c>
      <c r="P244" t="s" s="4">
        <v>1639</v>
      </c>
      <c r="Q244" t="s" s="4">
        <v>1762</v>
      </c>
      <c r="R244" t="s" s="4">
        <v>1767</v>
      </c>
    </row>
    <row r="245" ht="45.0" customHeight="true">
      <c r="A245" t="s" s="4">
        <v>1416</v>
      </c>
      <c r="B245" t="s" s="4">
        <v>2038</v>
      </c>
      <c r="C245" t="s" s="4">
        <v>1776</v>
      </c>
      <c r="D245" t="s" s="4">
        <v>1572</v>
      </c>
      <c r="E245" t="s" s="4">
        <v>1770</v>
      </c>
      <c r="F245" t="s" s="4">
        <v>1771</v>
      </c>
      <c r="G245" t="s" s="4">
        <v>611</v>
      </c>
      <c r="H245" t="s" s="4">
        <v>1601</v>
      </c>
      <c r="I245" t="s" s="4">
        <v>1777</v>
      </c>
      <c r="J245" t="s" s="4">
        <v>6</v>
      </c>
      <c r="K245" t="s" s="4">
        <v>1697</v>
      </c>
      <c r="L245" t="s" s="4">
        <v>1578</v>
      </c>
      <c r="M245" t="s" s="4">
        <v>1697</v>
      </c>
      <c r="N245" t="s" s="4">
        <v>1580</v>
      </c>
      <c r="O245" t="s" s="4">
        <v>1698</v>
      </c>
      <c r="P245" t="s" s="4">
        <v>1688</v>
      </c>
      <c r="Q245" t="s" s="4">
        <v>1778</v>
      </c>
      <c r="R245" t="s" s="4">
        <v>1779</v>
      </c>
    </row>
    <row r="246" ht="45.0" customHeight="true">
      <c r="A246" t="s" s="4">
        <v>1416</v>
      </c>
      <c r="B246" t="s" s="4">
        <v>2039</v>
      </c>
      <c r="C246" t="s" s="4">
        <v>603</v>
      </c>
      <c r="D246" t="s" s="4">
        <v>1572</v>
      </c>
      <c r="E246" t="s" s="4">
        <v>1770</v>
      </c>
      <c r="F246" t="s" s="4">
        <v>1771</v>
      </c>
      <c r="G246" t="s" s="4">
        <v>611</v>
      </c>
      <c r="H246" t="s" s="4">
        <v>1601</v>
      </c>
      <c r="I246" t="s" s="4">
        <v>1777</v>
      </c>
      <c r="J246" t="s" s="4">
        <v>6</v>
      </c>
      <c r="K246" t="s" s="4">
        <v>1697</v>
      </c>
      <c r="L246" t="s" s="4">
        <v>1578</v>
      </c>
      <c r="M246" t="s" s="4">
        <v>1697</v>
      </c>
      <c r="N246" t="s" s="4">
        <v>1580</v>
      </c>
      <c r="O246" t="s" s="4">
        <v>1698</v>
      </c>
      <c r="P246" t="s" s="4">
        <v>1688</v>
      </c>
      <c r="Q246" t="s" s="4">
        <v>1781</v>
      </c>
      <c r="R246" t="s" s="4">
        <v>1782</v>
      </c>
    </row>
    <row r="247" ht="45.0" customHeight="true">
      <c r="A247" t="s" s="4">
        <v>1416</v>
      </c>
      <c r="B247" t="s" s="4">
        <v>2040</v>
      </c>
      <c r="C247" t="s" s="4">
        <v>2004</v>
      </c>
      <c r="D247" t="s" s="4">
        <v>1572</v>
      </c>
      <c r="E247" t="s" s="4">
        <v>1765</v>
      </c>
      <c r="F247" t="s" s="4">
        <v>1766</v>
      </c>
      <c r="G247" t="s" s="4">
        <v>92</v>
      </c>
      <c r="H247" t="s" s="4">
        <v>1601</v>
      </c>
      <c r="I247" t="s" s="4">
        <v>1590</v>
      </c>
      <c r="J247" t="s" s="4">
        <v>6</v>
      </c>
      <c r="K247" t="s" s="4">
        <v>1697</v>
      </c>
      <c r="L247" t="s" s="4">
        <v>1578</v>
      </c>
      <c r="M247" t="s" s="4">
        <v>1697</v>
      </c>
      <c r="N247" t="s" s="4">
        <v>1580</v>
      </c>
      <c r="O247" t="s" s="4">
        <v>1698</v>
      </c>
      <c r="P247" t="s" s="4">
        <v>1639</v>
      </c>
      <c r="Q247" t="s" s="4">
        <v>2005</v>
      </c>
      <c r="R247" t="s" s="4">
        <v>1767</v>
      </c>
    </row>
    <row r="248" ht="45.0" customHeight="true">
      <c r="A248" t="s" s="4">
        <v>1416</v>
      </c>
      <c r="B248" t="s" s="4">
        <v>2041</v>
      </c>
      <c r="C248" t="s" s="4">
        <v>1769</v>
      </c>
      <c r="D248" t="s" s="4">
        <v>1572</v>
      </c>
      <c r="E248" t="s" s="4">
        <v>1770</v>
      </c>
      <c r="F248" t="s" s="4">
        <v>1771</v>
      </c>
      <c r="G248" t="s" s="4">
        <v>611</v>
      </c>
      <c r="H248" t="s" s="4">
        <v>1601</v>
      </c>
      <c r="I248" t="s" s="4">
        <v>1772</v>
      </c>
      <c r="J248" t="s" s="4">
        <v>6</v>
      </c>
      <c r="K248" t="s" s="4">
        <v>1697</v>
      </c>
      <c r="L248" t="s" s="4">
        <v>1578</v>
      </c>
      <c r="M248" t="s" s="4">
        <v>1697</v>
      </c>
      <c r="N248" t="s" s="4">
        <v>1580</v>
      </c>
      <c r="O248" t="s" s="4">
        <v>1698</v>
      </c>
      <c r="P248" t="s" s="4">
        <v>1688</v>
      </c>
      <c r="Q248" t="s" s="4">
        <v>1773</v>
      </c>
      <c r="R248" t="s" s="4">
        <v>1774</v>
      </c>
    </row>
    <row r="249" ht="45.0" customHeight="true">
      <c r="A249" t="s" s="4">
        <v>1418</v>
      </c>
      <c r="B249" t="s" s="4">
        <v>2042</v>
      </c>
      <c r="C249" t="s" s="4">
        <v>579</v>
      </c>
      <c r="D249" t="s" s="4">
        <v>1598</v>
      </c>
      <c r="E249" t="s" s="4">
        <v>1784</v>
      </c>
      <c r="F249" t="s" s="4">
        <v>1785</v>
      </c>
      <c r="G249" t="s" s="4">
        <v>611</v>
      </c>
      <c r="H249" t="s" s="4">
        <v>1601</v>
      </c>
      <c r="I249" t="s" s="4">
        <v>1590</v>
      </c>
      <c r="J249" t="s" s="4">
        <v>6</v>
      </c>
      <c r="K249" t="s" s="4">
        <v>1697</v>
      </c>
      <c r="L249" t="s" s="4">
        <v>1578</v>
      </c>
      <c r="M249" t="s" s="4">
        <v>1697</v>
      </c>
      <c r="N249" t="s" s="4">
        <v>1580</v>
      </c>
      <c r="O249" t="s" s="4">
        <v>1698</v>
      </c>
      <c r="P249" t="s" s="4">
        <v>1639</v>
      </c>
      <c r="Q249" t="s" s="4">
        <v>1787</v>
      </c>
      <c r="R249" t="s" s="4">
        <v>1788</v>
      </c>
    </row>
    <row r="250" ht="45.0" customHeight="true">
      <c r="A250" t="s" s="4">
        <v>1418</v>
      </c>
      <c r="B250" t="s" s="4">
        <v>2043</v>
      </c>
      <c r="C250" t="s" s="4">
        <v>601</v>
      </c>
      <c r="D250" t="s" s="4">
        <v>1572</v>
      </c>
      <c r="E250" t="s" s="4">
        <v>1759</v>
      </c>
      <c r="F250" t="s" s="4">
        <v>1760</v>
      </c>
      <c r="G250" t="s" s="4">
        <v>92</v>
      </c>
      <c r="H250" t="s" s="4">
        <v>1589</v>
      </c>
      <c r="I250" t="s" s="4">
        <v>1590</v>
      </c>
      <c r="J250" t="s" s="4">
        <v>6</v>
      </c>
      <c r="K250" t="s" s="4">
        <v>1697</v>
      </c>
      <c r="L250" t="s" s="4">
        <v>1578</v>
      </c>
      <c r="M250" t="s" s="4">
        <v>1697</v>
      </c>
      <c r="N250" t="s" s="4">
        <v>1580</v>
      </c>
      <c r="O250" t="s" s="4">
        <v>1698</v>
      </c>
      <c r="P250" t="s" s="4">
        <v>1639</v>
      </c>
      <c r="Q250" t="s" s="4">
        <v>1762</v>
      </c>
      <c r="R250" t="s" s="4">
        <v>1763</v>
      </c>
    </row>
    <row r="251" ht="45.0" customHeight="true">
      <c r="A251" t="s" s="4">
        <v>1418</v>
      </c>
      <c r="B251" t="s" s="4">
        <v>2044</v>
      </c>
      <c r="C251" t="s" s="4">
        <v>601</v>
      </c>
      <c r="D251" t="s" s="4">
        <v>1572</v>
      </c>
      <c r="E251" t="s" s="4">
        <v>1765</v>
      </c>
      <c r="F251" t="s" s="4">
        <v>1766</v>
      </c>
      <c r="G251" t="s" s="4">
        <v>92</v>
      </c>
      <c r="H251" t="s" s="4">
        <v>1601</v>
      </c>
      <c r="I251" t="s" s="4">
        <v>1590</v>
      </c>
      <c r="J251" t="s" s="4">
        <v>6</v>
      </c>
      <c r="K251" t="s" s="4">
        <v>1697</v>
      </c>
      <c r="L251" t="s" s="4">
        <v>1578</v>
      </c>
      <c r="M251" t="s" s="4">
        <v>1697</v>
      </c>
      <c r="N251" t="s" s="4">
        <v>1580</v>
      </c>
      <c r="O251" t="s" s="4">
        <v>1698</v>
      </c>
      <c r="P251" t="s" s="4">
        <v>1639</v>
      </c>
      <c r="Q251" t="s" s="4">
        <v>1762</v>
      </c>
      <c r="R251" t="s" s="4">
        <v>1767</v>
      </c>
    </row>
    <row r="252" ht="45.0" customHeight="true">
      <c r="A252" t="s" s="4">
        <v>1418</v>
      </c>
      <c r="B252" t="s" s="4">
        <v>2045</v>
      </c>
      <c r="C252" t="s" s="4">
        <v>1776</v>
      </c>
      <c r="D252" t="s" s="4">
        <v>1572</v>
      </c>
      <c r="E252" t="s" s="4">
        <v>1770</v>
      </c>
      <c r="F252" t="s" s="4">
        <v>1771</v>
      </c>
      <c r="G252" t="s" s="4">
        <v>611</v>
      </c>
      <c r="H252" t="s" s="4">
        <v>1601</v>
      </c>
      <c r="I252" t="s" s="4">
        <v>1777</v>
      </c>
      <c r="J252" t="s" s="4">
        <v>6</v>
      </c>
      <c r="K252" t="s" s="4">
        <v>1697</v>
      </c>
      <c r="L252" t="s" s="4">
        <v>1578</v>
      </c>
      <c r="M252" t="s" s="4">
        <v>1697</v>
      </c>
      <c r="N252" t="s" s="4">
        <v>1580</v>
      </c>
      <c r="O252" t="s" s="4">
        <v>1698</v>
      </c>
      <c r="P252" t="s" s="4">
        <v>1688</v>
      </c>
      <c r="Q252" t="s" s="4">
        <v>1778</v>
      </c>
      <c r="R252" t="s" s="4">
        <v>1779</v>
      </c>
    </row>
    <row r="253" ht="45.0" customHeight="true">
      <c r="A253" t="s" s="4">
        <v>1418</v>
      </c>
      <c r="B253" t="s" s="4">
        <v>2046</v>
      </c>
      <c r="C253" t="s" s="4">
        <v>603</v>
      </c>
      <c r="D253" t="s" s="4">
        <v>1572</v>
      </c>
      <c r="E253" t="s" s="4">
        <v>1770</v>
      </c>
      <c r="F253" t="s" s="4">
        <v>1771</v>
      </c>
      <c r="G253" t="s" s="4">
        <v>611</v>
      </c>
      <c r="H253" t="s" s="4">
        <v>1601</v>
      </c>
      <c r="I253" t="s" s="4">
        <v>1777</v>
      </c>
      <c r="J253" t="s" s="4">
        <v>6</v>
      </c>
      <c r="K253" t="s" s="4">
        <v>1697</v>
      </c>
      <c r="L253" t="s" s="4">
        <v>1578</v>
      </c>
      <c r="M253" t="s" s="4">
        <v>1697</v>
      </c>
      <c r="N253" t="s" s="4">
        <v>1580</v>
      </c>
      <c r="O253" t="s" s="4">
        <v>1698</v>
      </c>
      <c r="P253" t="s" s="4">
        <v>1688</v>
      </c>
      <c r="Q253" t="s" s="4">
        <v>1781</v>
      </c>
      <c r="R253" t="s" s="4">
        <v>1782</v>
      </c>
    </row>
    <row r="254" ht="45.0" customHeight="true">
      <c r="A254" t="s" s="4">
        <v>1418</v>
      </c>
      <c r="B254" t="s" s="4">
        <v>2047</v>
      </c>
      <c r="C254" t="s" s="4">
        <v>2004</v>
      </c>
      <c r="D254" t="s" s="4">
        <v>1572</v>
      </c>
      <c r="E254" t="s" s="4">
        <v>1765</v>
      </c>
      <c r="F254" t="s" s="4">
        <v>1766</v>
      </c>
      <c r="G254" t="s" s="4">
        <v>92</v>
      </c>
      <c r="H254" t="s" s="4">
        <v>1601</v>
      </c>
      <c r="I254" t="s" s="4">
        <v>1590</v>
      </c>
      <c r="J254" t="s" s="4">
        <v>6</v>
      </c>
      <c r="K254" t="s" s="4">
        <v>1697</v>
      </c>
      <c r="L254" t="s" s="4">
        <v>1578</v>
      </c>
      <c r="M254" t="s" s="4">
        <v>1697</v>
      </c>
      <c r="N254" t="s" s="4">
        <v>1580</v>
      </c>
      <c r="O254" t="s" s="4">
        <v>1698</v>
      </c>
      <c r="P254" t="s" s="4">
        <v>1639</v>
      </c>
      <c r="Q254" t="s" s="4">
        <v>2005</v>
      </c>
      <c r="R254" t="s" s="4">
        <v>1767</v>
      </c>
    </row>
    <row r="255" ht="45.0" customHeight="true">
      <c r="A255" t="s" s="4">
        <v>1418</v>
      </c>
      <c r="B255" t="s" s="4">
        <v>2048</v>
      </c>
      <c r="C255" t="s" s="4">
        <v>1769</v>
      </c>
      <c r="D255" t="s" s="4">
        <v>1572</v>
      </c>
      <c r="E255" t="s" s="4">
        <v>1770</v>
      </c>
      <c r="F255" t="s" s="4">
        <v>1771</v>
      </c>
      <c r="G255" t="s" s="4">
        <v>611</v>
      </c>
      <c r="H255" t="s" s="4">
        <v>1601</v>
      </c>
      <c r="I255" t="s" s="4">
        <v>1772</v>
      </c>
      <c r="J255" t="s" s="4">
        <v>6</v>
      </c>
      <c r="K255" t="s" s="4">
        <v>1697</v>
      </c>
      <c r="L255" t="s" s="4">
        <v>1578</v>
      </c>
      <c r="M255" t="s" s="4">
        <v>1697</v>
      </c>
      <c r="N255" t="s" s="4">
        <v>1580</v>
      </c>
      <c r="O255" t="s" s="4">
        <v>1698</v>
      </c>
      <c r="P255" t="s" s="4">
        <v>1688</v>
      </c>
      <c r="Q255" t="s" s="4">
        <v>1773</v>
      </c>
      <c r="R255" t="s" s="4">
        <v>1774</v>
      </c>
    </row>
    <row r="256" ht="45.0" customHeight="true">
      <c r="A256" t="s" s="4">
        <v>1420</v>
      </c>
      <c r="B256" t="s" s="4">
        <v>2049</v>
      </c>
      <c r="C256" t="s" s="4">
        <v>601</v>
      </c>
      <c r="D256" t="s" s="4">
        <v>1572</v>
      </c>
      <c r="E256" t="s" s="4">
        <v>1759</v>
      </c>
      <c r="F256" t="s" s="4">
        <v>1760</v>
      </c>
      <c r="G256" t="s" s="4">
        <v>92</v>
      </c>
      <c r="H256" t="s" s="4">
        <v>1589</v>
      </c>
      <c r="I256" t="s" s="4">
        <v>1590</v>
      </c>
      <c r="J256" t="s" s="4">
        <v>6</v>
      </c>
      <c r="K256" t="s" s="4">
        <v>1697</v>
      </c>
      <c r="L256" t="s" s="4">
        <v>1578</v>
      </c>
      <c r="M256" t="s" s="4">
        <v>1697</v>
      </c>
      <c r="N256" t="s" s="4">
        <v>1580</v>
      </c>
      <c r="O256" t="s" s="4">
        <v>1698</v>
      </c>
      <c r="P256" t="s" s="4">
        <v>1639</v>
      </c>
      <c r="Q256" t="s" s="4">
        <v>1762</v>
      </c>
      <c r="R256" t="s" s="4">
        <v>1763</v>
      </c>
    </row>
    <row r="257" ht="45.0" customHeight="true">
      <c r="A257" t="s" s="4">
        <v>1420</v>
      </c>
      <c r="B257" t="s" s="4">
        <v>2050</v>
      </c>
      <c r="C257" t="s" s="4">
        <v>1769</v>
      </c>
      <c r="D257" t="s" s="4">
        <v>1572</v>
      </c>
      <c r="E257" t="s" s="4">
        <v>1770</v>
      </c>
      <c r="F257" t="s" s="4">
        <v>1771</v>
      </c>
      <c r="G257" t="s" s="4">
        <v>611</v>
      </c>
      <c r="H257" t="s" s="4">
        <v>1601</v>
      </c>
      <c r="I257" t="s" s="4">
        <v>1772</v>
      </c>
      <c r="J257" t="s" s="4">
        <v>6</v>
      </c>
      <c r="K257" t="s" s="4">
        <v>1697</v>
      </c>
      <c r="L257" t="s" s="4">
        <v>1578</v>
      </c>
      <c r="M257" t="s" s="4">
        <v>1697</v>
      </c>
      <c r="N257" t="s" s="4">
        <v>1580</v>
      </c>
      <c r="O257" t="s" s="4">
        <v>1698</v>
      </c>
      <c r="P257" t="s" s="4">
        <v>1688</v>
      </c>
      <c r="Q257" t="s" s="4">
        <v>1773</v>
      </c>
      <c r="R257" t="s" s="4">
        <v>1774</v>
      </c>
    </row>
    <row r="258" ht="45.0" customHeight="true">
      <c r="A258" t="s" s="4">
        <v>1420</v>
      </c>
      <c r="B258" t="s" s="4">
        <v>2051</v>
      </c>
      <c r="C258" t="s" s="4">
        <v>601</v>
      </c>
      <c r="D258" t="s" s="4">
        <v>1572</v>
      </c>
      <c r="E258" t="s" s="4">
        <v>1765</v>
      </c>
      <c r="F258" t="s" s="4">
        <v>1766</v>
      </c>
      <c r="G258" t="s" s="4">
        <v>92</v>
      </c>
      <c r="H258" t="s" s="4">
        <v>1601</v>
      </c>
      <c r="I258" t="s" s="4">
        <v>1590</v>
      </c>
      <c r="J258" t="s" s="4">
        <v>6</v>
      </c>
      <c r="K258" t="s" s="4">
        <v>1697</v>
      </c>
      <c r="L258" t="s" s="4">
        <v>1578</v>
      </c>
      <c r="M258" t="s" s="4">
        <v>1697</v>
      </c>
      <c r="N258" t="s" s="4">
        <v>1580</v>
      </c>
      <c r="O258" t="s" s="4">
        <v>1698</v>
      </c>
      <c r="P258" t="s" s="4">
        <v>1639</v>
      </c>
      <c r="Q258" t="s" s="4">
        <v>1762</v>
      </c>
      <c r="R258" t="s" s="4">
        <v>1767</v>
      </c>
    </row>
    <row r="259" ht="45.0" customHeight="true">
      <c r="A259" t="s" s="4">
        <v>1420</v>
      </c>
      <c r="B259" t="s" s="4">
        <v>2052</v>
      </c>
      <c r="C259" t="s" s="4">
        <v>1776</v>
      </c>
      <c r="D259" t="s" s="4">
        <v>1572</v>
      </c>
      <c r="E259" t="s" s="4">
        <v>1770</v>
      </c>
      <c r="F259" t="s" s="4">
        <v>1771</v>
      </c>
      <c r="G259" t="s" s="4">
        <v>611</v>
      </c>
      <c r="H259" t="s" s="4">
        <v>1601</v>
      </c>
      <c r="I259" t="s" s="4">
        <v>1777</v>
      </c>
      <c r="J259" t="s" s="4">
        <v>6</v>
      </c>
      <c r="K259" t="s" s="4">
        <v>1697</v>
      </c>
      <c r="L259" t="s" s="4">
        <v>1578</v>
      </c>
      <c r="M259" t="s" s="4">
        <v>1697</v>
      </c>
      <c r="N259" t="s" s="4">
        <v>1580</v>
      </c>
      <c r="O259" t="s" s="4">
        <v>1698</v>
      </c>
      <c r="P259" t="s" s="4">
        <v>1688</v>
      </c>
      <c r="Q259" t="s" s="4">
        <v>1778</v>
      </c>
      <c r="R259" t="s" s="4">
        <v>1779</v>
      </c>
    </row>
    <row r="260" ht="45.0" customHeight="true">
      <c r="A260" t="s" s="4">
        <v>1420</v>
      </c>
      <c r="B260" t="s" s="4">
        <v>2053</v>
      </c>
      <c r="C260" t="s" s="4">
        <v>603</v>
      </c>
      <c r="D260" t="s" s="4">
        <v>1572</v>
      </c>
      <c r="E260" t="s" s="4">
        <v>1770</v>
      </c>
      <c r="F260" t="s" s="4">
        <v>1771</v>
      </c>
      <c r="G260" t="s" s="4">
        <v>611</v>
      </c>
      <c r="H260" t="s" s="4">
        <v>1601</v>
      </c>
      <c r="I260" t="s" s="4">
        <v>1777</v>
      </c>
      <c r="J260" t="s" s="4">
        <v>6</v>
      </c>
      <c r="K260" t="s" s="4">
        <v>1697</v>
      </c>
      <c r="L260" t="s" s="4">
        <v>1578</v>
      </c>
      <c r="M260" t="s" s="4">
        <v>1697</v>
      </c>
      <c r="N260" t="s" s="4">
        <v>1580</v>
      </c>
      <c r="O260" t="s" s="4">
        <v>1698</v>
      </c>
      <c r="P260" t="s" s="4">
        <v>1688</v>
      </c>
      <c r="Q260" t="s" s="4">
        <v>1781</v>
      </c>
      <c r="R260" t="s" s="4">
        <v>1782</v>
      </c>
    </row>
    <row r="261" ht="45.0" customHeight="true">
      <c r="A261" t="s" s="4">
        <v>1420</v>
      </c>
      <c r="B261" t="s" s="4">
        <v>2054</v>
      </c>
      <c r="C261" t="s" s="4">
        <v>2004</v>
      </c>
      <c r="D261" t="s" s="4">
        <v>1572</v>
      </c>
      <c r="E261" t="s" s="4">
        <v>1765</v>
      </c>
      <c r="F261" t="s" s="4">
        <v>1766</v>
      </c>
      <c r="G261" t="s" s="4">
        <v>92</v>
      </c>
      <c r="H261" t="s" s="4">
        <v>1601</v>
      </c>
      <c r="I261" t="s" s="4">
        <v>1590</v>
      </c>
      <c r="J261" t="s" s="4">
        <v>6</v>
      </c>
      <c r="K261" t="s" s="4">
        <v>1697</v>
      </c>
      <c r="L261" t="s" s="4">
        <v>1578</v>
      </c>
      <c r="M261" t="s" s="4">
        <v>1697</v>
      </c>
      <c r="N261" t="s" s="4">
        <v>1580</v>
      </c>
      <c r="O261" t="s" s="4">
        <v>1698</v>
      </c>
      <c r="P261" t="s" s="4">
        <v>1639</v>
      </c>
      <c r="Q261" t="s" s="4">
        <v>2005</v>
      </c>
      <c r="R261" t="s" s="4">
        <v>1767</v>
      </c>
    </row>
    <row r="262" ht="45.0" customHeight="true">
      <c r="A262" t="s" s="4">
        <v>1420</v>
      </c>
      <c r="B262" t="s" s="4">
        <v>2055</v>
      </c>
      <c r="C262" t="s" s="4">
        <v>579</v>
      </c>
      <c r="D262" t="s" s="4">
        <v>1598</v>
      </c>
      <c r="E262" t="s" s="4">
        <v>1784</v>
      </c>
      <c r="F262" t="s" s="4">
        <v>1785</v>
      </c>
      <c r="G262" t="s" s="4">
        <v>611</v>
      </c>
      <c r="H262" t="s" s="4">
        <v>1601</v>
      </c>
      <c r="I262" t="s" s="4">
        <v>1590</v>
      </c>
      <c r="J262" t="s" s="4">
        <v>6</v>
      </c>
      <c r="K262" t="s" s="4">
        <v>1697</v>
      </c>
      <c r="L262" t="s" s="4">
        <v>1578</v>
      </c>
      <c r="M262" t="s" s="4">
        <v>1697</v>
      </c>
      <c r="N262" t="s" s="4">
        <v>1580</v>
      </c>
      <c r="O262" t="s" s="4">
        <v>1698</v>
      </c>
      <c r="P262" t="s" s="4">
        <v>1639</v>
      </c>
      <c r="Q262" t="s" s="4">
        <v>1787</v>
      </c>
      <c r="R262" t="s" s="4">
        <v>1788</v>
      </c>
    </row>
    <row r="263" ht="45.0" customHeight="true">
      <c r="A263" t="s" s="4">
        <v>1422</v>
      </c>
      <c r="B263" t="s" s="4">
        <v>2056</v>
      </c>
      <c r="C263" t="s" s="4">
        <v>601</v>
      </c>
      <c r="D263" t="s" s="4">
        <v>1572</v>
      </c>
      <c r="E263" t="s" s="4">
        <v>1759</v>
      </c>
      <c r="F263" t="s" s="4">
        <v>1760</v>
      </c>
      <c r="G263" t="s" s="4">
        <v>92</v>
      </c>
      <c r="H263" t="s" s="4">
        <v>1589</v>
      </c>
      <c r="I263" t="s" s="4">
        <v>1590</v>
      </c>
      <c r="J263" t="s" s="4">
        <v>6</v>
      </c>
      <c r="K263" t="s" s="4">
        <v>1697</v>
      </c>
      <c r="L263" t="s" s="4">
        <v>1578</v>
      </c>
      <c r="M263" t="s" s="4">
        <v>1697</v>
      </c>
      <c r="N263" t="s" s="4">
        <v>1580</v>
      </c>
      <c r="O263" t="s" s="4">
        <v>1698</v>
      </c>
      <c r="P263" t="s" s="4">
        <v>1639</v>
      </c>
      <c r="Q263" t="s" s="4">
        <v>1762</v>
      </c>
      <c r="R263" t="s" s="4">
        <v>1763</v>
      </c>
    </row>
    <row r="264" ht="45.0" customHeight="true">
      <c r="A264" t="s" s="4">
        <v>1422</v>
      </c>
      <c r="B264" t="s" s="4">
        <v>2057</v>
      </c>
      <c r="C264" t="s" s="4">
        <v>601</v>
      </c>
      <c r="D264" t="s" s="4">
        <v>1572</v>
      </c>
      <c r="E264" t="s" s="4">
        <v>1765</v>
      </c>
      <c r="F264" t="s" s="4">
        <v>1766</v>
      </c>
      <c r="G264" t="s" s="4">
        <v>92</v>
      </c>
      <c r="H264" t="s" s="4">
        <v>1601</v>
      </c>
      <c r="I264" t="s" s="4">
        <v>1590</v>
      </c>
      <c r="J264" t="s" s="4">
        <v>6</v>
      </c>
      <c r="K264" t="s" s="4">
        <v>1697</v>
      </c>
      <c r="L264" t="s" s="4">
        <v>1578</v>
      </c>
      <c r="M264" t="s" s="4">
        <v>1697</v>
      </c>
      <c r="N264" t="s" s="4">
        <v>1580</v>
      </c>
      <c r="O264" t="s" s="4">
        <v>1698</v>
      </c>
      <c r="P264" t="s" s="4">
        <v>1639</v>
      </c>
      <c r="Q264" t="s" s="4">
        <v>1762</v>
      </c>
      <c r="R264" t="s" s="4">
        <v>1767</v>
      </c>
    </row>
    <row r="265" ht="45.0" customHeight="true">
      <c r="A265" t="s" s="4">
        <v>1422</v>
      </c>
      <c r="B265" t="s" s="4">
        <v>2058</v>
      </c>
      <c r="C265" t="s" s="4">
        <v>1776</v>
      </c>
      <c r="D265" t="s" s="4">
        <v>1572</v>
      </c>
      <c r="E265" t="s" s="4">
        <v>1770</v>
      </c>
      <c r="F265" t="s" s="4">
        <v>1771</v>
      </c>
      <c r="G265" t="s" s="4">
        <v>611</v>
      </c>
      <c r="H265" t="s" s="4">
        <v>1601</v>
      </c>
      <c r="I265" t="s" s="4">
        <v>1777</v>
      </c>
      <c r="J265" t="s" s="4">
        <v>6</v>
      </c>
      <c r="K265" t="s" s="4">
        <v>1697</v>
      </c>
      <c r="L265" t="s" s="4">
        <v>1578</v>
      </c>
      <c r="M265" t="s" s="4">
        <v>1697</v>
      </c>
      <c r="N265" t="s" s="4">
        <v>1580</v>
      </c>
      <c r="O265" t="s" s="4">
        <v>1698</v>
      </c>
      <c r="P265" t="s" s="4">
        <v>1688</v>
      </c>
      <c r="Q265" t="s" s="4">
        <v>1778</v>
      </c>
      <c r="R265" t="s" s="4">
        <v>1779</v>
      </c>
    </row>
    <row r="266" ht="45.0" customHeight="true">
      <c r="A266" t="s" s="4">
        <v>1422</v>
      </c>
      <c r="B266" t="s" s="4">
        <v>2059</v>
      </c>
      <c r="C266" t="s" s="4">
        <v>603</v>
      </c>
      <c r="D266" t="s" s="4">
        <v>1572</v>
      </c>
      <c r="E266" t="s" s="4">
        <v>1770</v>
      </c>
      <c r="F266" t="s" s="4">
        <v>1771</v>
      </c>
      <c r="G266" t="s" s="4">
        <v>611</v>
      </c>
      <c r="H266" t="s" s="4">
        <v>1601</v>
      </c>
      <c r="I266" t="s" s="4">
        <v>1777</v>
      </c>
      <c r="J266" t="s" s="4">
        <v>6</v>
      </c>
      <c r="K266" t="s" s="4">
        <v>1697</v>
      </c>
      <c r="L266" t="s" s="4">
        <v>1578</v>
      </c>
      <c r="M266" t="s" s="4">
        <v>1697</v>
      </c>
      <c r="N266" t="s" s="4">
        <v>1580</v>
      </c>
      <c r="O266" t="s" s="4">
        <v>1698</v>
      </c>
      <c r="P266" t="s" s="4">
        <v>1688</v>
      </c>
      <c r="Q266" t="s" s="4">
        <v>1781</v>
      </c>
      <c r="R266" t="s" s="4">
        <v>1782</v>
      </c>
    </row>
    <row r="267" ht="45.0" customHeight="true">
      <c r="A267" t="s" s="4">
        <v>1422</v>
      </c>
      <c r="B267" t="s" s="4">
        <v>2060</v>
      </c>
      <c r="C267" t="s" s="4">
        <v>2004</v>
      </c>
      <c r="D267" t="s" s="4">
        <v>1572</v>
      </c>
      <c r="E267" t="s" s="4">
        <v>1765</v>
      </c>
      <c r="F267" t="s" s="4">
        <v>1766</v>
      </c>
      <c r="G267" t="s" s="4">
        <v>92</v>
      </c>
      <c r="H267" t="s" s="4">
        <v>1601</v>
      </c>
      <c r="I267" t="s" s="4">
        <v>1590</v>
      </c>
      <c r="J267" t="s" s="4">
        <v>6</v>
      </c>
      <c r="K267" t="s" s="4">
        <v>1697</v>
      </c>
      <c r="L267" t="s" s="4">
        <v>1578</v>
      </c>
      <c r="M267" t="s" s="4">
        <v>1697</v>
      </c>
      <c r="N267" t="s" s="4">
        <v>1580</v>
      </c>
      <c r="O267" t="s" s="4">
        <v>1698</v>
      </c>
      <c r="P267" t="s" s="4">
        <v>1639</v>
      </c>
      <c r="Q267" t="s" s="4">
        <v>2005</v>
      </c>
      <c r="R267" t="s" s="4">
        <v>1767</v>
      </c>
    </row>
    <row r="268" ht="45.0" customHeight="true">
      <c r="A268" t="s" s="4">
        <v>1422</v>
      </c>
      <c r="B268" t="s" s="4">
        <v>2061</v>
      </c>
      <c r="C268" t="s" s="4">
        <v>1769</v>
      </c>
      <c r="D268" t="s" s="4">
        <v>1572</v>
      </c>
      <c r="E268" t="s" s="4">
        <v>1770</v>
      </c>
      <c r="F268" t="s" s="4">
        <v>1771</v>
      </c>
      <c r="G268" t="s" s="4">
        <v>611</v>
      </c>
      <c r="H268" t="s" s="4">
        <v>1601</v>
      </c>
      <c r="I268" t="s" s="4">
        <v>1772</v>
      </c>
      <c r="J268" t="s" s="4">
        <v>6</v>
      </c>
      <c r="K268" t="s" s="4">
        <v>1697</v>
      </c>
      <c r="L268" t="s" s="4">
        <v>1578</v>
      </c>
      <c r="M268" t="s" s="4">
        <v>1697</v>
      </c>
      <c r="N268" t="s" s="4">
        <v>1580</v>
      </c>
      <c r="O268" t="s" s="4">
        <v>1698</v>
      </c>
      <c r="P268" t="s" s="4">
        <v>1688</v>
      </c>
      <c r="Q268" t="s" s="4">
        <v>1773</v>
      </c>
      <c r="R268" t="s" s="4">
        <v>1774</v>
      </c>
    </row>
    <row r="269" ht="45.0" customHeight="true">
      <c r="A269" t="s" s="4">
        <v>1422</v>
      </c>
      <c r="B269" t="s" s="4">
        <v>2062</v>
      </c>
      <c r="C269" t="s" s="4">
        <v>579</v>
      </c>
      <c r="D269" t="s" s="4">
        <v>1598</v>
      </c>
      <c r="E269" t="s" s="4">
        <v>1784</v>
      </c>
      <c r="F269" t="s" s="4">
        <v>1785</v>
      </c>
      <c r="G269" t="s" s="4">
        <v>611</v>
      </c>
      <c r="H269" t="s" s="4">
        <v>1601</v>
      </c>
      <c r="I269" t="s" s="4">
        <v>1590</v>
      </c>
      <c r="J269" t="s" s="4">
        <v>6</v>
      </c>
      <c r="K269" t="s" s="4">
        <v>1697</v>
      </c>
      <c r="L269" t="s" s="4">
        <v>1578</v>
      </c>
      <c r="M269" t="s" s="4">
        <v>1697</v>
      </c>
      <c r="N269" t="s" s="4">
        <v>1580</v>
      </c>
      <c r="O269" t="s" s="4">
        <v>1698</v>
      </c>
      <c r="P269" t="s" s="4">
        <v>1639</v>
      </c>
      <c r="Q269" t="s" s="4">
        <v>1787</v>
      </c>
      <c r="R269" t="s" s="4">
        <v>1788</v>
      </c>
    </row>
    <row r="270" ht="45.0" customHeight="true">
      <c r="A270" t="s" s="4">
        <v>1424</v>
      </c>
      <c r="B270" t="s" s="4">
        <v>2063</v>
      </c>
      <c r="C270" t="s" s="4">
        <v>601</v>
      </c>
      <c r="D270" t="s" s="4">
        <v>1572</v>
      </c>
      <c r="E270" t="s" s="4">
        <v>1759</v>
      </c>
      <c r="F270" t="s" s="4">
        <v>1760</v>
      </c>
      <c r="G270" t="s" s="4">
        <v>92</v>
      </c>
      <c r="H270" t="s" s="4">
        <v>1589</v>
      </c>
      <c r="I270" t="s" s="4">
        <v>1590</v>
      </c>
      <c r="J270" t="s" s="4">
        <v>6</v>
      </c>
      <c r="K270" t="s" s="4">
        <v>1697</v>
      </c>
      <c r="L270" t="s" s="4">
        <v>1578</v>
      </c>
      <c r="M270" t="s" s="4">
        <v>1697</v>
      </c>
      <c r="N270" t="s" s="4">
        <v>1580</v>
      </c>
      <c r="O270" t="s" s="4">
        <v>1698</v>
      </c>
      <c r="P270" t="s" s="4">
        <v>1639</v>
      </c>
      <c r="Q270" t="s" s="4">
        <v>1762</v>
      </c>
      <c r="R270" t="s" s="4">
        <v>1763</v>
      </c>
    </row>
    <row r="271" ht="45.0" customHeight="true">
      <c r="A271" t="s" s="4">
        <v>1424</v>
      </c>
      <c r="B271" t="s" s="4">
        <v>2064</v>
      </c>
      <c r="C271" t="s" s="4">
        <v>601</v>
      </c>
      <c r="D271" t="s" s="4">
        <v>1572</v>
      </c>
      <c r="E271" t="s" s="4">
        <v>1765</v>
      </c>
      <c r="F271" t="s" s="4">
        <v>1766</v>
      </c>
      <c r="G271" t="s" s="4">
        <v>92</v>
      </c>
      <c r="H271" t="s" s="4">
        <v>1601</v>
      </c>
      <c r="I271" t="s" s="4">
        <v>1590</v>
      </c>
      <c r="J271" t="s" s="4">
        <v>6</v>
      </c>
      <c r="K271" t="s" s="4">
        <v>1697</v>
      </c>
      <c r="L271" t="s" s="4">
        <v>1578</v>
      </c>
      <c r="M271" t="s" s="4">
        <v>1697</v>
      </c>
      <c r="N271" t="s" s="4">
        <v>1580</v>
      </c>
      <c r="O271" t="s" s="4">
        <v>1698</v>
      </c>
      <c r="P271" t="s" s="4">
        <v>1639</v>
      </c>
      <c r="Q271" t="s" s="4">
        <v>1762</v>
      </c>
      <c r="R271" t="s" s="4">
        <v>1767</v>
      </c>
    </row>
    <row r="272" ht="45.0" customHeight="true">
      <c r="A272" t="s" s="4">
        <v>1424</v>
      </c>
      <c r="B272" t="s" s="4">
        <v>2065</v>
      </c>
      <c r="C272" t="s" s="4">
        <v>1769</v>
      </c>
      <c r="D272" t="s" s="4">
        <v>1572</v>
      </c>
      <c r="E272" t="s" s="4">
        <v>1770</v>
      </c>
      <c r="F272" t="s" s="4">
        <v>1771</v>
      </c>
      <c r="G272" t="s" s="4">
        <v>611</v>
      </c>
      <c r="H272" t="s" s="4">
        <v>1601</v>
      </c>
      <c r="I272" t="s" s="4">
        <v>1772</v>
      </c>
      <c r="J272" t="s" s="4">
        <v>6</v>
      </c>
      <c r="K272" t="s" s="4">
        <v>1697</v>
      </c>
      <c r="L272" t="s" s="4">
        <v>1578</v>
      </c>
      <c r="M272" t="s" s="4">
        <v>1697</v>
      </c>
      <c r="N272" t="s" s="4">
        <v>1580</v>
      </c>
      <c r="O272" t="s" s="4">
        <v>1698</v>
      </c>
      <c r="P272" t="s" s="4">
        <v>1688</v>
      </c>
      <c r="Q272" t="s" s="4">
        <v>1773</v>
      </c>
      <c r="R272" t="s" s="4">
        <v>1774</v>
      </c>
    </row>
    <row r="273" ht="45.0" customHeight="true">
      <c r="A273" t="s" s="4">
        <v>1424</v>
      </c>
      <c r="B273" t="s" s="4">
        <v>2066</v>
      </c>
      <c r="C273" t="s" s="4">
        <v>1776</v>
      </c>
      <c r="D273" t="s" s="4">
        <v>1572</v>
      </c>
      <c r="E273" t="s" s="4">
        <v>1770</v>
      </c>
      <c r="F273" t="s" s="4">
        <v>1771</v>
      </c>
      <c r="G273" t="s" s="4">
        <v>611</v>
      </c>
      <c r="H273" t="s" s="4">
        <v>1601</v>
      </c>
      <c r="I273" t="s" s="4">
        <v>1777</v>
      </c>
      <c r="J273" t="s" s="4">
        <v>6</v>
      </c>
      <c r="K273" t="s" s="4">
        <v>1697</v>
      </c>
      <c r="L273" t="s" s="4">
        <v>1578</v>
      </c>
      <c r="M273" t="s" s="4">
        <v>1697</v>
      </c>
      <c r="N273" t="s" s="4">
        <v>1580</v>
      </c>
      <c r="O273" t="s" s="4">
        <v>1698</v>
      </c>
      <c r="P273" t="s" s="4">
        <v>1688</v>
      </c>
      <c r="Q273" t="s" s="4">
        <v>1778</v>
      </c>
      <c r="R273" t="s" s="4">
        <v>1779</v>
      </c>
    </row>
    <row r="274" ht="45.0" customHeight="true">
      <c r="A274" t="s" s="4">
        <v>1424</v>
      </c>
      <c r="B274" t="s" s="4">
        <v>2067</v>
      </c>
      <c r="C274" t="s" s="4">
        <v>603</v>
      </c>
      <c r="D274" t="s" s="4">
        <v>1572</v>
      </c>
      <c r="E274" t="s" s="4">
        <v>1770</v>
      </c>
      <c r="F274" t="s" s="4">
        <v>1771</v>
      </c>
      <c r="G274" t="s" s="4">
        <v>611</v>
      </c>
      <c r="H274" t="s" s="4">
        <v>1601</v>
      </c>
      <c r="I274" t="s" s="4">
        <v>1777</v>
      </c>
      <c r="J274" t="s" s="4">
        <v>6</v>
      </c>
      <c r="K274" t="s" s="4">
        <v>1697</v>
      </c>
      <c r="L274" t="s" s="4">
        <v>1578</v>
      </c>
      <c r="M274" t="s" s="4">
        <v>1697</v>
      </c>
      <c r="N274" t="s" s="4">
        <v>1580</v>
      </c>
      <c r="O274" t="s" s="4">
        <v>1698</v>
      </c>
      <c r="P274" t="s" s="4">
        <v>1688</v>
      </c>
      <c r="Q274" t="s" s="4">
        <v>1781</v>
      </c>
      <c r="R274" t="s" s="4">
        <v>1782</v>
      </c>
    </row>
    <row r="275" ht="45.0" customHeight="true">
      <c r="A275" t="s" s="4">
        <v>1424</v>
      </c>
      <c r="B275" t="s" s="4">
        <v>2068</v>
      </c>
      <c r="C275" t="s" s="4">
        <v>2004</v>
      </c>
      <c r="D275" t="s" s="4">
        <v>1572</v>
      </c>
      <c r="E275" t="s" s="4">
        <v>1765</v>
      </c>
      <c r="F275" t="s" s="4">
        <v>1766</v>
      </c>
      <c r="G275" t="s" s="4">
        <v>92</v>
      </c>
      <c r="H275" t="s" s="4">
        <v>1601</v>
      </c>
      <c r="I275" t="s" s="4">
        <v>1590</v>
      </c>
      <c r="J275" t="s" s="4">
        <v>6</v>
      </c>
      <c r="K275" t="s" s="4">
        <v>1697</v>
      </c>
      <c r="L275" t="s" s="4">
        <v>1578</v>
      </c>
      <c r="M275" t="s" s="4">
        <v>1697</v>
      </c>
      <c r="N275" t="s" s="4">
        <v>1580</v>
      </c>
      <c r="O275" t="s" s="4">
        <v>1698</v>
      </c>
      <c r="P275" t="s" s="4">
        <v>1639</v>
      </c>
      <c r="Q275" t="s" s="4">
        <v>2005</v>
      </c>
      <c r="R275" t="s" s="4">
        <v>1767</v>
      </c>
    </row>
    <row r="276" ht="45.0" customHeight="true">
      <c r="A276" t="s" s="4">
        <v>1424</v>
      </c>
      <c r="B276" t="s" s="4">
        <v>2069</v>
      </c>
      <c r="C276" t="s" s="4">
        <v>579</v>
      </c>
      <c r="D276" t="s" s="4">
        <v>1598</v>
      </c>
      <c r="E276" t="s" s="4">
        <v>1784</v>
      </c>
      <c r="F276" t="s" s="4">
        <v>1785</v>
      </c>
      <c r="G276" t="s" s="4">
        <v>611</v>
      </c>
      <c r="H276" t="s" s="4">
        <v>1601</v>
      </c>
      <c r="I276" t="s" s="4">
        <v>1590</v>
      </c>
      <c r="J276" t="s" s="4">
        <v>6</v>
      </c>
      <c r="K276" t="s" s="4">
        <v>1697</v>
      </c>
      <c r="L276" t="s" s="4">
        <v>1578</v>
      </c>
      <c r="M276" t="s" s="4">
        <v>1697</v>
      </c>
      <c r="N276" t="s" s="4">
        <v>1580</v>
      </c>
      <c r="O276" t="s" s="4">
        <v>1698</v>
      </c>
      <c r="P276" t="s" s="4">
        <v>1639</v>
      </c>
      <c r="Q276" t="s" s="4">
        <v>1787</v>
      </c>
      <c r="R276" t="s" s="4">
        <v>1788</v>
      </c>
    </row>
    <row r="277" ht="45.0" customHeight="true">
      <c r="A277" t="s" s="4">
        <v>1426</v>
      </c>
      <c r="B277" t="s" s="4">
        <v>2070</v>
      </c>
      <c r="C277" t="s" s="4">
        <v>601</v>
      </c>
      <c r="D277" t="s" s="4">
        <v>1572</v>
      </c>
      <c r="E277" t="s" s="4">
        <v>1759</v>
      </c>
      <c r="F277" t="s" s="4">
        <v>1760</v>
      </c>
      <c r="G277" t="s" s="4">
        <v>92</v>
      </c>
      <c r="H277" t="s" s="4">
        <v>1589</v>
      </c>
      <c r="I277" t="s" s="4">
        <v>1590</v>
      </c>
      <c r="J277" t="s" s="4">
        <v>6</v>
      </c>
      <c r="K277" t="s" s="4">
        <v>1697</v>
      </c>
      <c r="L277" t="s" s="4">
        <v>1578</v>
      </c>
      <c r="M277" t="s" s="4">
        <v>1697</v>
      </c>
      <c r="N277" t="s" s="4">
        <v>1580</v>
      </c>
      <c r="O277" t="s" s="4">
        <v>1698</v>
      </c>
      <c r="P277" t="s" s="4">
        <v>1639</v>
      </c>
      <c r="Q277" t="s" s="4">
        <v>1762</v>
      </c>
      <c r="R277" t="s" s="4">
        <v>1763</v>
      </c>
    </row>
    <row r="278" ht="45.0" customHeight="true">
      <c r="A278" t="s" s="4">
        <v>1426</v>
      </c>
      <c r="B278" t="s" s="4">
        <v>2071</v>
      </c>
      <c r="C278" t="s" s="4">
        <v>601</v>
      </c>
      <c r="D278" t="s" s="4">
        <v>1572</v>
      </c>
      <c r="E278" t="s" s="4">
        <v>1765</v>
      </c>
      <c r="F278" t="s" s="4">
        <v>1766</v>
      </c>
      <c r="G278" t="s" s="4">
        <v>92</v>
      </c>
      <c r="H278" t="s" s="4">
        <v>1601</v>
      </c>
      <c r="I278" t="s" s="4">
        <v>1590</v>
      </c>
      <c r="J278" t="s" s="4">
        <v>6</v>
      </c>
      <c r="K278" t="s" s="4">
        <v>1697</v>
      </c>
      <c r="L278" t="s" s="4">
        <v>1578</v>
      </c>
      <c r="M278" t="s" s="4">
        <v>1697</v>
      </c>
      <c r="N278" t="s" s="4">
        <v>1580</v>
      </c>
      <c r="O278" t="s" s="4">
        <v>1698</v>
      </c>
      <c r="P278" t="s" s="4">
        <v>1639</v>
      </c>
      <c r="Q278" t="s" s="4">
        <v>1762</v>
      </c>
      <c r="R278" t="s" s="4">
        <v>1767</v>
      </c>
    </row>
    <row r="279" ht="45.0" customHeight="true">
      <c r="A279" t="s" s="4">
        <v>1426</v>
      </c>
      <c r="B279" t="s" s="4">
        <v>2072</v>
      </c>
      <c r="C279" t="s" s="4">
        <v>1769</v>
      </c>
      <c r="D279" t="s" s="4">
        <v>1572</v>
      </c>
      <c r="E279" t="s" s="4">
        <v>1770</v>
      </c>
      <c r="F279" t="s" s="4">
        <v>1771</v>
      </c>
      <c r="G279" t="s" s="4">
        <v>611</v>
      </c>
      <c r="H279" t="s" s="4">
        <v>1601</v>
      </c>
      <c r="I279" t="s" s="4">
        <v>1772</v>
      </c>
      <c r="J279" t="s" s="4">
        <v>6</v>
      </c>
      <c r="K279" t="s" s="4">
        <v>1697</v>
      </c>
      <c r="L279" t="s" s="4">
        <v>1578</v>
      </c>
      <c r="M279" t="s" s="4">
        <v>1697</v>
      </c>
      <c r="N279" t="s" s="4">
        <v>1580</v>
      </c>
      <c r="O279" t="s" s="4">
        <v>1698</v>
      </c>
      <c r="P279" t="s" s="4">
        <v>1688</v>
      </c>
      <c r="Q279" t="s" s="4">
        <v>1773</v>
      </c>
      <c r="R279" t="s" s="4">
        <v>1774</v>
      </c>
    </row>
    <row r="280" ht="45.0" customHeight="true">
      <c r="A280" t="s" s="4">
        <v>1426</v>
      </c>
      <c r="B280" t="s" s="4">
        <v>2073</v>
      </c>
      <c r="C280" t="s" s="4">
        <v>1776</v>
      </c>
      <c r="D280" t="s" s="4">
        <v>1572</v>
      </c>
      <c r="E280" t="s" s="4">
        <v>1770</v>
      </c>
      <c r="F280" t="s" s="4">
        <v>1771</v>
      </c>
      <c r="G280" t="s" s="4">
        <v>611</v>
      </c>
      <c r="H280" t="s" s="4">
        <v>1601</v>
      </c>
      <c r="I280" t="s" s="4">
        <v>1777</v>
      </c>
      <c r="J280" t="s" s="4">
        <v>6</v>
      </c>
      <c r="K280" t="s" s="4">
        <v>1697</v>
      </c>
      <c r="L280" t="s" s="4">
        <v>1578</v>
      </c>
      <c r="M280" t="s" s="4">
        <v>1697</v>
      </c>
      <c r="N280" t="s" s="4">
        <v>1580</v>
      </c>
      <c r="O280" t="s" s="4">
        <v>1698</v>
      </c>
      <c r="P280" t="s" s="4">
        <v>1688</v>
      </c>
      <c r="Q280" t="s" s="4">
        <v>1778</v>
      </c>
      <c r="R280" t="s" s="4">
        <v>1779</v>
      </c>
    </row>
    <row r="281" ht="45.0" customHeight="true">
      <c r="A281" t="s" s="4">
        <v>1426</v>
      </c>
      <c r="B281" t="s" s="4">
        <v>2074</v>
      </c>
      <c r="C281" t="s" s="4">
        <v>603</v>
      </c>
      <c r="D281" t="s" s="4">
        <v>1572</v>
      </c>
      <c r="E281" t="s" s="4">
        <v>1770</v>
      </c>
      <c r="F281" t="s" s="4">
        <v>1771</v>
      </c>
      <c r="G281" t="s" s="4">
        <v>611</v>
      </c>
      <c r="H281" t="s" s="4">
        <v>1601</v>
      </c>
      <c r="I281" t="s" s="4">
        <v>1777</v>
      </c>
      <c r="J281" t="s" s="4">
        <v>6</v>
      </c>
      <c r="K281" t="s" s="4">
        <v>1697</v>
      </c>
      <c r="L281" t="s" s="4">
        <v>1578</v>
      </c>
      <c r="M281" t="s" s="4">
        <v>1697</v>
      </c>
      <c r="N281" t="s" s="4">
        <v>1580</v>
      </c>
      <c r="O281" t="s" s="4">
        <v>1698</v>
      </c>
      <c r="P281" t="s" s="4">
        <v>1688</v>
      </c>
      <c r="Q281" t="s" s="4">
        <v>1781</v>
      </c>
      <c r="R281" t="s" s="4">
        <v>1782</v>
      </c>
    </row>
    <row r="282" ht="45.0" customHeight="true">
      <c r="A282" t="s" s="4">
        <v>1426</v>
      </c>
      <c r="B282" t="s" s="4">
        <v>2075</v>
      </c>
      <c r="C282" t="s" s="4">
        <v>2004</v>
      </c>
      <c r="D282" t="s" s="4">
        <v>1572</v>
      </c>
      <c r="E282" t="s" s="4">
        <v>1765</v>
      </c>
      <c r="F282" t="s" s="4">
        <v>1766</v>
      </c>
      <c r="G282" t="s" s="4">
        <v>92</v>
      </c>
      <c r="H282" t="s" s="4">
        <v>1601</v>
      </c>
      <c r="I282" t="s" s="4">
        <v>1590</v>
      </c>
      <c r="J282" t="s" s="4">
        <v>6</v>
      </c>
      <c r="K282" t="s" s="4">
        <v>1697</v>
      </c>
      <c r="L282" t="s" s="4">
        <v>1578</v>
      </c>
      <c r="M282" t="s" s="4">
        <v>1697</v>
      </c>
      <c r="N282" t="s" s="4">
        <v>1580</v>
      </c>
      <c r="O282" t="s" s="4">
        <v>1698</v>
      </c>
      <c r="P282" t="s" s="4">
        <v>1639</v>
      </c>
      <c r="Q282" t="s" s="4">
        <v>2005</v>
      </c>
      <c r="R282" t="s" s="4">
        <v>1767</v>
      </c>
    </row>
    <row r="283" ht="45.0" customHeight="true">
      <c r="A283" t="s" s="4">
        <v>1426</v>
      </c>
      <c r="B283" t="s" s="4">
        <v>2076</v>
      </c>
      <c r="C283" t="s" s="4">
        <v>579</v>
      </c>
      <c r="D283" t="s" s="4">
        <v>1598</v>
      </c>
      <c r="E283" t="s" s="4">
        <v>1784</v>
      </c>
      <c r="F283" t="s" s="4">
        <v>1785</v>
      </c>
      <c r="G283" t="s" s="4">
        <v>611</v>
      </c>
      <c r="H283" t="s" s="4">
        <v>1601</v>
      </c>
      <c r="I283" t="s" s="4">
        <v>1590</v>
      </c>
      <c r="J283" t="s" s="4">
        <v>6</v>
      </c>
      <c r="K283" t="s" s="4">
        <v>1697</v>
      </c>
      <c r="L283" t="s" s="4">
        <v>1578</v>
      </c>
      <c r="M283" t="s" s="4">
        <v>1697</v>
      </c>
      <c r="N283" t="s" s="4">
        <v>1580</v>
      </c>
      <c r="O283" t="s" s="4">
        <v>1698</v>
      </c>
      <c r="P283" t="s" s="4">
        <v>1639</v>
      </c>
      <c r="Q283" t="s" s="4">
        <v>1787</v>
      </c>
      <c r="R283" t="s" s="4">
        <v>1788</v>
      </c>
    </row>
    <row r="284" ht="45.0" customHeight="true">
      <c r="A284" t="s" s="4">
        <v>1428</v>
      </c>
      <c r="B284" t="s" s="4">
        <v>2077</v>
      </c>
      <c r="C284" t="s" s="4">
        <v>601</v>
      </c>
      <c r="D284" t="s" s="4">
        <v>1572</v>
      </c>
      <c r="E284" t="s" s="4">
        <v>1759</v>
      </c>
      <c r="F284" t="s" s="4">
        <v>1760</v>
      </c>
      <c r="G284" t="s" s="4">
        <v>92</v>
      </c>
      <c r="H284" t="s" s="4">
        <v>1589</v>
      </c>
      <c r="I284" t="s" s="4">
        <v>1590</v>
      </c>
      <c r="J284" t="s" s="4">
        <v>6</v>
      </c>
      <c r="K284" t="s" s="4">
        <v>1697</v>
      </c>
      <c r="L284" t="s" s="4">
        <v>1578</v>
      </c>
      <c r="M284" t="s" s="4">
        <v>1697</v>
      </c>
      <c r="N284" t="s" s="4">
        <v>1580</v>
      </c>
      <c r="O284" t="s" s="4">
        <v>1698</v>
      </c>
      <c r="P284" t="s" s="4">
        <v>1639</v>
      </c>
      <c r="Q284" t="s" s="4">
        <v>1762</v>
      </c>
      <c r="R284" t="s" s="4">
        <v>1763</v>
      </c>
    </row>
    <row r="285" ht="45.0" customHeight="true">
      <c r="A285" t="s" s="4">
        <v>1428</v>
      </c>
      <c r="B285" t="s" s="4">
        <v>2078</v>
      </c>
      <c r="C285" t="s" s="4">
        <v>1769</v>
      </c>
      <c r="D285" t="s" s="4">
        <v>1572</v>
      </c>
      <c r="E285" t="s" s="4">
        <v>1770</v>
      </c>
      <c r="F285" t="s" s="4">
        <v>1771</v>
      </c>
      <c r="G285" t="s" s="4">
        <v>611</v>
      </c>
      <c r="H285" t="s" s="4">
        <v>1601</v>
      </c>
      <c r="I285" t="s" s="4">
        <v>1772</v>
      </c>
      <c r="J285" t="s" s="4">
        <v>6</v>
      </c>
      <c r="K285" t="s" s="4">
        <v>1697</v>
      </c>
      <c r="L285" t="s" s="4">
        <v>1578</v>
      </c>
      <c r="M285" t="s" s="4">
        <v>1697</v>
      </c>
      <c r="N285" t="s" s="4">
        <v>1580</v>
      </c>
      <c r="O285" t="s" s="4">
        <v>1698</v>
      </c>
      <c r="P285" t="s" s="4">
        <v>1688</v>
      </c>
      <c r="Q285" t="s" s="4">
        <v>1773</v>
      </c>
      <c r="R285" t="s" s="4">
        <v>1774</v>
      </c>
    </row>
    <row r="286" ht="45.0" customHeight="true">
      <c r="A286" t="s" s="4">
        <v>1428</v>
      </c>
      <c r="B286" t="s" s="4">
        <v>2079</v>
      </c>
      <c r="C286" t="s" s="4">
        <v>1776</v>
      </c>
      <c r="D286" t="s" s="4">
        <v>1572</v>
      </c>
      <c r="E286" t="s" s="4">
        <v>1770</v>
      </c>
      <c r="F286" t="s" s="4">
        <v>1771</v>
      </c>
      <c r="G286" t="s" s="4">
        <v>611</v>
      </c>
      <c r="H286" t="s" s="4">
        <v>1601</v>
      </c>
      <c r="I286" t="s" s="4">
        <v>1777</v>
      </c>
      <c r="J286" t="s" s="4">
        <v>6</v>
      </c>
      <c r="K286" t="s" s="4">
        <v>1697</v>
      </c>
      <c r="L286" t="s" s="4">
        <v>1578</v>
      </c>
      <c r="M286" t="s" s="4">
        <v>1697</v>
      </c>
      <c r="N286" t="s" s="4">
        <v>1580</v>
      </c>
      <c r="O286" t="s" s="4">
        <v>1698</v>
      </c>
      <c r="P286" t="s" s="4">
        <v>1688</v>
      </c>
      <c r="Q286" t="s" s="4">
        <v>1778</v>
      </c>
      <c r="R286" t="s" s="4">
        <v>1779</v>
      </c>
    </row>
    <row r="287" ht="45.0" customHeight="true">
      <c r="A287" t="s" s="4">
        <v>1428</v>
      </c>
      <c r="B287" t="s" s="4">
        <v>2080</v>
      </c>
      <c r="C287" t="s" s="4">
        <v>603</v>
      </c>
      <c r="D287" t="s" s="4">
        <v>1572</v>
      </c>
      <c r="E287" t="s" s="4">
        <v>1770</v>
      </c>
      <c r="F287" t="s" s="4">
        <v>1771</v>
      </c>
      <c r="G287" t="s" s="4">
        <v>611</v>
      </c>
      <c r="H287" t="s" s="4">
        <v>1601</v>
      </c>
      <c r="I287" t="s" s="4">
        <v>1777</v>
      </c>
      <c r="J287" t="s" s="4">
        <v>6</v>
      </c>
      <c r="K287" t="s" s="4">
        <v>1697</v>
      </c>
      <c r="L287" t="s" s="4">
        <v>1578</v>
      </c>
      <c r="M287" t="s" s="4">
        <v>1697</v>
      </c>
      <c r="N287" t="s" s="4">
        <v>1580</v>
      </c>
      <c r="O287" t="s" s="4">
        <v>1698</v>
      </c>
      <c r="P287" t="s" s="4">
        <v>1688</v>
      </c>
      <c r="Q287" t="s" s="4">
        <v>1781</v>
      </c>
      <c r="R287" t="s" s="4">
        <v>1782</v>
      </c>
    </row>
    <row r="288" ht="45.0" customHeight="true">
      <c r="A288" t="s" s="4">
        <v>1428</v>
      </c>
      <c r="B288" t="s" s="4">
        <v>2081</v>
      </c>
      <c r="C288" t="s" s="4">
        <v>601</v>
      </c>
      <c r="D288" t="s" s="4">
        <v>1572</v>
      </c>
      <c r="E288" t="s" s="4">
        <v>1765</v>
      </c>
      <c r="F288" t="s" s="4">
        <v>1766</v>
      </c>
      <c r="G288" t="s" s="4">
        <v>92</v>
      </c>
      <c r="H288" t="s" s="4">
        <v>1601</v>
      </c>
      <c r="I288" t="s" s="4">
        <v>1590</v>
      </c>
      <c r="J288" t="s" s="4">
        <v>6</v>
      </c>
      <c r="K288" t="s" s="4">
        <v>1697</v>
      </c>
      <c r="L288" t="s" s="4">
        <v>1578</v>
      </c>
      <c r="M288" t="s" s="4">
        <v>1697</v>
      </c>
      <c r="N288" t="s" s="4">
        <v>1580</v>
      </c>
      <c r="O288" t="s" s="4">
        <v>1698</v>
      </c>
      <c r="P288" t="s" s="4">
        <v>1639</v>
      </c>
      <c r="Q288" t="s" s="4">
        <v>1762</v>
      </c>
      <c r="R288" t="s" s="4">
        <v>1767</v>
      </c>
    </row>
    <row r="289" ht="45.0" customHeight="true">
      <c r="A289" t="s" s="4">
        <v>1428</v>
      </c>
      <c r="B289" t="s" s="4">
        <v>2082</v>
      </c>
      <c r="C289" t="s" s="4">
        <v>2004</v>
      </c>
      <c r="D289" t="s" s="4">
        <v>1572</v>
      </c>
      <c r="E289" t="s" s="4">
        <v>1765</v>
      </c>
      <c r="F289" t="s" s="4">
        <v>1766</v>
      </c>
      <c r="G289" t="s" s="4">
        <v>92</v>
      </c>
      <c r="H289" t="s" s="4">
        <v>1601</v>
      </c>
      <c r="I289" t="s" s="4">
        <v>1590</v>
      </c>
      <c r="J289" t="s" s="4">
        <v>6</v>
      </c>
      <c r="K289" t="s" s="4">
        <v>1697</v>
      </c>
      <c r="L289" t="s" s="4">
        <v>1578</v>
      </c>
      <c r="M289" t="s" s="4">
        <v>1697</v>
      </c>
      <c r="N289" t="s" s="4">
        <v>1580</v>
      </c>
      <c r="O289" t="s" s="4">
        <v>1698</v>
      </c>
      <c r="P289" t="s" s="4">
        <v>1639</v>
      </c>
      <c r="Q289" t="s" s="4">
        <v>2005</v>
      </c>
      <c r="R289" t="s" s="4">
        <v>1767</v>
      </c>
    </row>
    <row r="290" ht="45.0" customHeight="true">
      <c r="A290" t="s" s="4">
        <v>1428</v>
      </c>
      <c r="B290" t="s" s="4">
        <v>2083</v>
      </c>
      <c r="C290" t="s" s="4">
        <v>579</v>
      </c>
      <c r="D290" t="s" s="4">
        <v>1598</v>
      </c>
      <c r="E290" t="s" s="4">
        <v>1784</v>
      </c>
      <c r="F290" t="s" s="4">
        <v>1785</v>
      </c>
      <c r="G290" t="s" s="4">
        <v>611</v>
      </c>
      <c r="H290" t="s" s="4">
        <v>1601</v>
      </c>
      <c r="I290" t="s" s="4">
        <v>1590</v>
      </c>
      <c r="J290" t="s" s="4">
        <v>6</v>
      </c>
      <c r="K290" t="s" s="4">
        <v>1697</v>
      </c>
      <c r="L290" t="s" s="4">
        <v>1578</v>
      </c>
      <c r="M290" t="s" s="4">
        <v>1697</v>
      </c>
      <c r="N290" t="s" s="4">
        <v>1580</v>
      </c>
      <c r="O290" t="s" s="4">
        <v>1698</v>
      </c>
      <c r="P290" t="s" s="4">
        <v>1639</v>
      </c>
      <c r="Q290" t="s" s="4">
        <v>1787</v>
      </c>
      <c r="R290" t="s" s="4">
        <v>1788</v>
      </c>
    </row>
    <row r="291" ht="45.0" customHeight="true">
      <c r="A291" t="s" s="4">
        <v>1430</v>
      </c>
      <c r="B291" t="s" s="4">
        <v>2084</v>
      </c>
      <c r="C291" t="s" s="4">
        <v>601</v>
      </c>
      <c r="D291" t="s" s="4">
        <v>1572</v>
      </c>
      <c r="E291" t="s" s="4">
        <v>1759</v>
      </c>
      <c r="F291" t="s" s="4">
        <v>1760</v>
      </c>
      <c r="G291" t="s" s="4">
        <v>92</v>
      </c>
      <c r="H291" t="s" s="4">
        <v>1589</v>
      </c>
      <c r="I291" t="s" s="4">
        <v>1590</v>
      </c>
      <c r="J291" t="s" s="4">
        <v>6</v>
      </c>
      <c r="K291" t="s" s="4">
        <v>1697</v>
      </c>
      <c r="L291" t="s" s="4">
        <v>1578</v>
      </c>
      <c r="M291" t="s" s="4">
        <v>1697</v>
      </c>
      <c r="N291" t="s" s="4">
        <v>1580</v>
      </c>
      <c r="O291" t="s" s="4">
        <v>1698</v>
      </c>
      <c r="P291" t="s" s="4">
        <v>1639</v>
      </c>
      <c r="Q291" t="s" s="4">
        <v>1762</v>
      </c>
      <c r="R291" t="s" s="4">
        <v>1763</v>
      </c>
    </row>
    <row r="292" ht="45.0" customHeight="true">
      <c r="A292" t="s" s="4">
        <v>1430</v>
      </c>
      <c r="B292" t="s" s="4">
        <v>2085</v>
      </c>
      <c r="C292" t="s" s="4">
        <v>1769</v>
      </c>
      <c r="D292" t="s" s="4">
        <v>1572</v>
      </c>
      <c r="E292" t="s" s="4">
        <v>1770</v>
      </c>
      <c r="F292" t="s" s="4">
        <v>1771</v>
      </c>
      <c r="G292" t="s" s="4">
        <v>611</v>
      </c>
      <c r="H292" t="s" s="4">
        <v>1601</v>
      </c>
      <c r="I292" t="s" s="4">
        <v>1772</v>
      </c>
      <c r="J292" t="s" s="4">
        <v>6</v>
      </c>
      <c r="K292" t="s" s="4">
        <v>1697</v>
      </c>
      <c r="L292" t="s" s="4">
        <v>1578</v>
      </c>
      <c r="M292" t="s" s="4">
        <v>1697</v>
      </c>
      <c r="N292" t="s" s="4">
        <v>1580</v>
      </c>
      <c r="O292" t="s" s="4">
        <v>1698</v>
      </c>
      <c r="P292" t="s" s="4">
        <v>1688</v>
      </c>
      <c r="Q292" t="s" s="4">
        <v>1773</v>
      </c>
      <c r="R292" t="s" s="4">
        <v>1774</v>
      </c>
    </row>
    <row r="293" ht="45.0" customHeight="true">
      <c r="A293" t="s" s="4">
        <v>1430</v>
      </c>
      <c r="B293" t="s" s="4">
        <v>2086</v>
      </c>
      <c r="C293" t="s" s="4">
        <v>603</v>
      </c>
      <c r="D293" t="s" s="4">
        <v>1572</v>
      </c>
      <c r="E293" t="s" s="4">
        <v>1770</v>
      </c>
      <c r="F293" t="s" s="4">
        <v>1771</v>
      </c>
      <c r="G293" t="s" s="4">
        <v>611</v>
      </c>
      <c r="H293" t="s" s="4">
        <v>1601</v>
      </c>
      <c r="I293" t="s" s="4">
        <v>1777</v>
      </c>
      <c r="J293" t="s" s="4">
        <v>6</v>
      </c>
      <c r="K293" t="s" s="4">
        <v>1697</v>
      </c>
      <c r="L293" t="s" s="4">
        <v>1578</v>
      </c>
      <c r="M293" t="s" s="4">
        <v>1697</v>
      </c>
      <c r="N293" t="s" s="4">
        <v>1580</v>
      </c>
      <c r="O293" t="s" s="4">
        <v>1698</v>
      </c>
      <c r="P293" t="s" s="4">
        <v>1688</v>
      </c>
      <c r="Q293" t="s" s="4">
        <v>1781</v>
      </c>
      <c r="R293" t="s" s="4">
        <v>1782</v>
      </c>
    </row>
    <row r="294" ht="45.0" customHeight="true">
      <c r="A294" t="s" s="4">
        <v>1430</v>
      </c>
      <c r="B294" t="s" s="4">
        <v>2087</v>
      </c>
      <c r="C294" t="s" s="4">
        <v>1776</v>
      </c>
      <c r="D294" t="s" s="4">
        <v>1572</v>
      </c>
      <c r="E294" t="s" s="4">
        <v>1770</v>
      </c>
      <c r="F294" t="s" s="4">
        <v>1771</v>
      </c>
      <c r="G294" t="s" s="4">
        <v>611</v>
      </c>
      <c r="H294" t="s" s="4">
        <v>1601</v>
      </c>
      <c r="I294" t="s" s="4">
        <v>1777</v>
      </c>
      <c r="J294" t="s" s="4">
        <v>6</v>
      </c>
      <c r="K294" t="s" s="4">
        <v>1697</v>
      </c>
      <c r="L294" t="s" s="4">
        <v>1578</v>
      </c>
      <c r="M294" t="s" s="4">
        <v>1697</v>
      </c>
      <c r="N294" t="s" s="4">
        <v>1580</v>
      </c>
      <c r="O294" t="s" s="4">
        <v>1698</v>
      </c>
      <c r="P294" t="s" s="4">
        <v>1688</v>
      </c>
      <c r="Q294" t="s" s="4">
        <v>1778</v>
      </c>
      <c r="R294" t="s" s="4">
        <v>1779</v>
      </c>
    </row>
    <row r="295" ht="45.0" customHeight="true">
      <c r="A295" t="s" s="4">
        <v>1430</v>
      </c>
      <c r="B295" t="s" s="4">
        <v>2088</v>
      </c>
      <c r="C295" t="s" s="4">
        <v>601</v>
      </c>
      <c r="D295" t="s" s="4">
        <v>1572</v>
      </c>
      <c r="E295" t="s" s="4">
        <v>1765</v>
      </c>
      <c r="F295" t="s" s="4">
        <v>1766</v>
      </c>
      <c r="G295" t="s" s="4">
        <v>92</v>
      </c>
      <c r="H295" t="s" s="4">
        <v>1601</v>
      </c>
      <c r="I295" t="s" s="4">
        <v>1590</v>
      </c>
      <c r="J295" t="s" s="4">
        <v>6</v>
      </c>
      <c r="K295" t="s" s="4">
        <v>1697</v>
      </c>
      <c r="L295" t="s" s="4">
        <v>1578</v>
      </c>
      <c r="M295" t="s" s="4">
        <v>1697</v>
      </c>
      <c r="N295" t="s" s="4">
        <v>1580</v>
      </c>
      <c r="O295" t="s" s="4">
        <v>1698</v>
      </c>
      <c r="P295" t="s" s="4">
        <v>1639</v>
      </c>
      <c r="Q295" t="s" s="4">
        <v>1762</v>
      </c>
      <c r="R295" t="s" s="4">
        <v>1767</v>
      </c>
    </row>
    <row r="296" ht="45.0" customHeight="true">
      <c r="A296" t="s" s="4">
        <v>1430</v>
      </c>
      <c r="B296" t="s" s="4">
        <v>2089</v>
      </c>
      <c r="C296" t="s" s="4">
        <v>2004</v>
      </c>
      <c r="D296" t="s" s="4">
        <v>1572</v>
      </c>
      <c r="E296" t="s" s="4">
        <v>1765</v>
      </c>
      <c r="F296" t="s" s="4">
        <v>1766</v>
      </c>
      <c r="G296" t="s" s="4">
        <v>92</v>
      </c>
      <c r="H296" t="s" s="4">
        <v>1601</v>
      </c>
      <c r="I296" t="s" s="4">
        <v>1590</v>
      </c>
      <c r="J296" t="s" s="4">
        <v>6</v>
      </c>
      <c r="K296" t="s" s="4">
        <v>1697</v>
      </c>
      <c r="L296" t="s" s="4">
        <v>1578</v>
      </c>
      <c r="M296" t="s" s="4">
        <v>1697</v>
      </c>
      <c r="N296" t="s" s="4">
        <v>1580</v>
      </c>
      <c r="O296" t="s" s="4">
        <v>1698</v>
      </c>
      <c r="P296" t="s" s="4">
        <v>1639</v>
      </c>
      <c r="Q296" t="s" s="4">
        <v>2005</v>
      </c>
      <c r="R296" t="s" s="4">
        <v>1767</v>
      </c>
    </row>
    <row r="297" ht="45.0" customHeight="true">
      <c r="A297" t="s" s="4">
        <v>1430</v>
      </c>
      <c r="B297" t="s" s="4">
        <v>2090</v>
      </c>
      <c r="C297" t="s" s="4">
        <v>579</v>
      </c>
      <c r="D297" t="s" s="4">
        <v>1598</v>
      </c>
      <c r="E297" t="s" s="4">
        <v>1784</v>
      </c>
      <c r="F297" t="s" s="4">
        <v>1785</v>
      </c>
      <c r="G297" t="s" s="4">
        <v>611</v>
      </c>
      <c r="H297" t="s" s="4">
        <v>1601</v>
      </c>
      <c r="I297" t="s" s="4">
        <v>1590</v>
      </c>
      <c r="J297" t="s" s="4">
        <v>6</v>
      </c>
      <c r="K297" t="s" s="4">
        <v>1697</v>
      </c>
      <c r="L297" t="s" s="4">
        <v>1578</v>
      </c>
      <c r="M297" t="s" s="4">
        <v>1697</v>
      </c>
      <c r="N297" t="s" s="4">
        <v>1580</v>
      </c>
      <c r="O297" t="s" s="4">
        <v>1698</v>
      </c>
      <c r="P297" t="s" s="4">
        <v>1639</v>
      </c>
      <c r="Q297" t="s" s="4">
        <v>1787</v>
      </c>
      <c r="R297" t="s" s="4">
        <v>1788</v>
      </c>
    </row>
    <row r="298" ht="45.0" customHeight="true">
      <c r="A298" t="s" s="4">
        <v>1432</v>
      </c>
      <c r="B298" t="s" s="4">
        <v>2091</v>
      </c>
      <c r="C298" t="s" s="4">
        <v>601</v>
      </c>
      <c r="D298" t="s" s="4">
        <v>1572</v>
      </c>
      <c r="E298" t="s" s="4">
        <v>1759</v>
      </c>
      <c r="F298" t="s" s="4">
        <v>1760</v>
      </c>
      <c r="G298" t="s" s="4">
        <v>92</v>
      </c>
      <c r="H298" t="s" s="4">
        <v>1589</v>
      </c>
      <c r="I298" t="s" s="4">
        <v>1590</v>
      </c>
      <c r="J298" t="s" s="4">
        <v>6</v>
      </c>
      <c r="K298" t="s" s="4">
        <v>1697</v>
      </c>
      <c r="L298" t="s" s="4">
        <v>1578</v>
      </c>
      <c r="M298" t="s" s="4">
        <v>1697</v>
      </c>
      <c r="N298" t="s" s="4">
        <v>1580</v>
      </c>
      <c r="O298" t="s" s="4">
        <v>1698</v>
      </c>
      <c r="P298" t="s" s="4">
        <v>1639</v>
      </c>
      <c r="Q298" t="s" s="4">
        <v>1762</v>
      </c>
      <c r="R298" t="s" s="4">
        <v>1763</v>
      </c>
    </row>
    <row r="299" ht="45.0" customHeight="true">
      <c r="A299" t="s" s="4">
        <v>1432</v>
      </c>
      <c r="B299" t="s" s="4">
        <v>2092</v>
      </c>
      <c r="C299" t="s" s="4">
        <v>1769</v>
      </c>
      <c r="D299" t="s" s="4">
        <v>1572</v>
      </c>
      <c r="E299" t="s" s="4">
        <v>1770</v>
      </c>
      <c r="F299" t="s" s="4">
        <v>1771</v>
      </c>
      <c r="G299" t="s" s="4">
        <v>611</v>
      </c>
      <c r="H299" t="s" s="4">
        <v>1601</v>
      </c>
      <c r="I299" t="s" s="4">
        <v>1772</v>
      </c>
      <c r="J299" t="s" s="4">
        <v>6</v>
      </c>
      <c r="K299" t="s" s="4">
        <v>1697</v>
      </c>
      <c r="L299" t="s" s="4">
        <v>1578</v>
      </c>
      <c r="M299" t="s" s="4">
        <v>1697</v>
      </c>
      <c r="N299" t="s" s="4">
        <v>1580</v>
      </c>
      <c r="O299" t="s" s="4">
        <v>1698</v>
      </c>
      <c r="P299" t="s" s="4">
        <v>1688</v>
      </c>
      <c r="Q299" t="s" s="4">
        <v>1773</v>
      </c>
      <c r="R299" t="s" s="4">
        <v>1774</v>
      </c>
    </row>
    <row r="300" ht="45.0" customHeight="true">
      <c r="A300" t="s" s="4">
        <v>1432</v>
      </c>
      <c r="B300" t="s" s="4">
        <v>2093</v>
      </c>
      <c r="C300" t="s" s="4">
        <v>603</v>
      </c>
      <c r="D300" t="s" s="4">
        <v>1572</v>
      </c>
      <c r="E300" t="s" s="4">
        <v>1770</v>
      </c>
      <c r="F300" t="s" s="4">
        <v>1771</v>
      </c>
      <c r="G300" t="s" s="4">
        <v>611</v>
      </c>
      <c r="H300" t="s" s="4">
        <v>1601</v>
      </c>
      <c r="I300" t="s" s="4">
        <v>1777</v>
      </c>
      <c r="J300" t="s" s="4">
        <v>6</v>
      </c>
      <c r="K300" t="s" s="4">
        <v>1697</v>
      </c>
      <c r="L300" t="s" s="4">
        <v>1578</v>
      </c>
      <c r="M300" t="s" s="4">
        <v>1697</v>
      </c>
      <c r="N300" t="s" s="4">
        <v>1580</v>
      </c>
      <c r="O300" t="s" s="4">
        <v>1698</v>
      </c>
      <c r="P300" t="s" s="4">
        <v>1688</v>
      </c>
      <c r="Q300" t="s" s="4">
        <v>1781</v>
      </c>
      <c r="R300" t="s" s="4">
        <v>1782</v>
      </c>
    </row>
    <row r="301" ht="45.0" customHeight="true">
      <c r="A301" t="s" s="4">
        <v>1432</v>
      </c>
      <c r="B301" t="s" s="4">
        <v>2094</v>
      </c>
      <c r="C301" t="s" s="4">
        <v>1776</v>
      </c>
      <c r="D301" t="s" s="4">
        <v>1572</v>
      </c>
      <c r="E301" t="s" s="4">
        <v>1770</v>
      </c>
      <c r="F301" t="s" s="4">
        <v>1771</v>
      </c>
      <c r="G301" t="s" s="4">
        <v>611</v>
      </c>
      <c r="H301" t="s" s="4">
        <v>1601</v>
      </c>
      <c r="I301" t="s" s="4">
        <v>1777</v>
      </c>
      <c r="J301" t="s" s="4">
        <v>6</v>
      </c>
      <c r="K301" t="s" s="4">
        <v>1697</v>
      </c>
      <c r="L301" t="s" s="4">
        <v>1578</v>
      </c>
      <c r="M301" t="s" s="4">
        <v>1697</v>
      </c>
      <c r="N301" t="s" s="4">
        <v>1580</v>
      </c>
      <c r="O301" t="s" s="4">
        <v>1698</v>
      </c>
      <c r="P301" t="s" s="4">
        <v>1688</v>
      </c>
      <c r="Q301" t="s" s="4">
        <v>1778</v>
      </c>
      <c r="R301" t="s" s="4">
        <v>1779</v>
      </c>
    </row>
    <row r="302" ht="45.0" customHeight="true">
      <c r="A302" t="s" s="4">
        <v>1432</v>
      </c>
      <c r="B302" t="s" s="4">
        <v>2095</v>
      </c>
      <c r="C302" t="s" s="4">
        <v>601</v>
      </c>
      <c r="D302" t="s" s="4">
        <v>1572</v>
      </c>
      <c r="E302" t="s" s="4">
        <v>1765</v>
      </c>
      <c r="F302" t="s" s="4">
        <v>1766</v>
      </c>
      <c r="G302" t="s" s="4">
        <v>92</v>
      </c>
      <c r="H302" t="s" s="4">
        <v>1601</v>
      </c>
      <c r="I302" t="s" s="4">
        <v>1590</v>
      </c>
      <c r="J302" t="s" s="4">
        <v>6</v>
      </c>
      <c r="K302" t="s" s="4">
        <v>1697</v>
      </c>
      <c r="L302" t="s" s="4">
        <v>1578</v>
      </c>
      <c r="M302" t="s" s="4">
        <v>1697</v>
      </c>
      <c r="N302" t="s" s="4">
        <v>1580</v>
      </c>
      <c r="O302" t="s" s="4">
        <v>1698</v>
      </c>
      <c r="P302" t="s" s="4">
        <v>1639</v>
      </c>
      <c r="Q302" t="s" s="4">
        <v>1762</v>
      </c>
      <c r="R302" t="s" s="4">
        <v>1767</v>
      </c>
    </row>
    <row r="303" ht="45.0" customHeight="true">
      <c r="A303" t="s" s="4">
        <v>1432</v>
      </c>
      <c r="B303" t="s" s="4">
        <v>2096</v>
      </c>
      <c r="C303" t="s" s="4">
        <v>2004</v>
      </c>
      <c r="D303" t="s" s="4">
        <v>1572</v>
      </c>
      <c r="E303" t="s" s="4">
        <v>1765</v>
      </c>
      <c r="F303" t="s" s="4">
        <v>1766</v>
      </c>
      <c r="G303" t="s" s="4">
        <v>92</v>
      </c>
      <c r="H303" t="s" s="4">
        <v>1601</v>
      </c>
      <c r="I303" t="s" s="4">
        <v>1590</v>
      </c>
      <c r="J303" t="s" s="4">
        <v>6</v>
      </c>
      <c r="K303" t="s" s="4">
        <v>1697</v>
      </c>
      <c r="L303" t="s" s="4">
        <v>1578</v>
      </c>
      <c r="M303" t="s" s="4">
        <v>1697</v>
      </c>
      <c r="N303" t="s" s="4">
        <v>1580</v>
      </c>
      <c r="O303" t="s" s="4">
        <v>1698</v>
      </c>
      <c r="P303" t="s" s="4">
        <v>1639</v>
      </c>
      <c r="Q303" t="s" s="4">
        <v>2005</v>
      </c>
      <c r="R303" t="s" s="4">
        <v>1767</v>
      </c>
    </row>
    <row r="304" ht="45.0" customHeight="true">
      <c r="A304" t="s" s="4">
        <v>1432</v>
      </c>
      <c r="B304" t="s" s="4">
        <v>2097</v>
      </c>
      <c r="C304" t="s" s="4">
        <v>579</v>
      </c>
      <c r="D304" t="s" s="4">
        <v>1598</v>
      </c>
      <c r="E304" t="s" s="4">
        <v>1784</v>
      </c>
      <c r="F304" t="s" s="4">
        <v>1785</v>
      </c>
      <c r="G304" t="s" s="4">
        <v>611</v>
      </c>
      <c r="H304" t="s" s="4">
        <v>1601</v>
      </c>
      <c r="I304" t="s" s="4">
        <v>1590</v>
      </c>
      <c r="J304" t="s" s="4">
        <v>6</v>
      </c>
      <c r="K304" t="s" s="4">
        <v>1697</v>
      </c>
      <c r="L304" t="s" s="4">
        <v>1578</v>
      </c>
      <c r="M304" t="s" s="4">
        <v>1697</v>
      </c>
      <c r="N304" t="s" s="4">
        <v>1580</v>
      </c>
      <c r="O304" t="s" s="4">
        <v>1698</v>
      </c>
      <c r="P304" t="s" s="4">
        <v>1639</v>
      </c>
      <c r="Q304" t="s" s="4">
        <v>1787</v>
      </c>
      <c r="R304" t="s" s="4">
        <v>1788</v>
      </c>
    </row>
    <row r="305" ht="45.0" customHeight="true">
      <c r="A305" t="s" s="4">
        <v>1434</v>
      </c>
      <c r="B305" t="s" s="4">
        <v>2098</v>
      </c>
      <c r="C305" t="s" s="4">
        <v>792</v>
      </c>
      <c r="D305" t="s" s="4">
        <v>1572</v>
      </c>
      <c r="E305" t="s" s="4">
        <v>1893</v>
      </c>
      <c r="F305" t="s" s="4">
        <v>1894</v>
      </c>
      <c r="G305" t="s" s="4">
        <v>92</v>
      </c>
      <c r="H305" t="s" s="4">
        <v>1601</v>
      </c>
      <c r="I305" t="s" s="4">
        <v>1895</v>
      </c>
      <c r="J305" t="s" s="4">
        <v>6</v>
      </c>
      <c r="K305" t="s" s="4">
        <v>1579</v>
      </c>
      <c r="L305" t="s" s="4">
        <v>1578</v>
      </c>
      <c r="M305" t="s" s="4">
        <v>1579</v>
      </c>
      <c r="N305" t="s" s="4">
        <v>1580</v>
      </c>
      <c r="O305" t="s" s="4">
        <v>1581</v>
      </c>
      <c r="P305" t="s" s="4">
        <v>1688</v>
      </c>
      <c r="Q305" t="s" s="4">
        <v>1896</v>
      </c>
      <c r="R305" t="s" s="4">
        <v>1897</v>
      </c>
    </row>
    <row r="306" ht="45.0" customHeight="true">
      <c r="A306" t="s" s="4">
        <v>1438</v>
      </c>
      <c r="B306" t="s" s="4">
        <v>2099</v>
      </c>
      <c r="C306" t="s" s="4">
        <v>1899</v>
      </c>
      <c r="D306" t="s" s="4">
        <v>1572</v>
      </c>
      <c r="E306" t="s" s="4">
        <v>1893</v>
      </c>
      <c r="F306" t="s" s="4">
        <v>1894</v>
      </c>
      <c r="G306" t="s" s="4">
        <v>92</v>
      </c>
      <c r="H306" t="s" s="4">
        <v>1601</v>
      </c>
      <c r="I306" t="s" s="4">
        <v>1895</v>
      </c>
      <c r="J306" t="s" s="4">
        <v>6</v>
      </c>
      <c r="K306" t="s" s="4">
        <v>1579</v>
      </c>
      <c r="L306" t="s" s="4">
        <v>1578</v>
      </c>
      <c r="M306" t="s" s="4">
        <v>1579</v>
      </c>
      <c r="N306" t="s" s="4">
        <v>1580</v>
      </c>
      <c r="O306" t="s" s="4">
        <v>1581</v>
      </c>
      <c r="P306" t="s" s="4">
        <v>1688</v>
      </c>
      <c r="Q306" t="s" s="4">
        <v>1896</v>
      </c>
      <c r="R306" t="s" s="4">
        <v>1897</v>
      </c>
    </row>
    <row r="307" ht="45.0" customHeight="true">
      <c r="A307" t="s" s="4">
        <v>1440</v>
      </c>
      <c r="B307" t="s" s="4">
        <v>2100</v>
      </c>
      <c r="C307" t="s" s="4">
        <v>795</v>
      </c>
      <c r="D307" t="s" s="4">
        <v>1572</v>
      </c>
      <c r="E307" t="s" s="4">
        <v>1893</v>
      </c>
      <c r="F307" t="s" s="4">
        <v>1894</v>
      </c>
      <c r="G307" t="s" s="4">
        <v>92</v>
      </c>
      <c r="H307" t="s" s="4">
        <v>1601</v>
      </c>
      <c r="I307" t="s" s="4">
        <v>1895</v>
      </c>
      <c r="J307" t="s" s="4">
        <v>6</v>
      </c>
      <c r="K307" t="s" s="4">
        <v>1579</v>
      </c>
      <c r="L307" t="s" s="4">
        <v>1578</v>
      </c>
      <c r="M307" t="s" s="4">
        <v>1579</v>
      </c>
      <c r="N307" t="s" s="4">
        <v>1580</v>
      </c>
      <c r="O307" t="s" s="4">
        <v>1581</v>
      </c>
      <c r="P307" t="s" s="4">
        <v>1688</v>
      </c>
      <c r="Q307" t="s" s="4">
        <v>1896</v>
      </c>
      <c r="R307" t="s" s="4">
        <v>1897</v>
      </c>
    </row>
    <row r="308" ht="45.0" customHeight="true">
      <c r="A308" t="s" s="4">
        <v>1442</v>
      </c>
      <c r="B308" t="s" s="4">
        <v>2101</v>
      </c>
      <c r="C308" t="s" s="4">
        <v>779</v>
      </c>
      <c r="D308" t="s" s="4">
        <v>1572</v>
      </c>
      <c r="E308" t="s" s="4">
        <v>1893</v>
      </c>
      <c r="F308" t="s" s="4">
        <v>1894</v>
      </c>
      <c r="G308" t="s" s="4">
        <v>92</v>
      </c>
      <c r="H308" t="s" s="4">
        <v>1601</v>
      </c>
      <c r="I308" t="s" s="4">
        <v>1895</v>
      </c>
      <c r="J308" t="s" s="4">
        <v>6</v>
      </c>
      <c r="K308" t="s" s="4">
        <v>1579</v>
      </c>
      <c r="L308" t="s" s="4">
        <v>1578</v>
      </c>
      <c r="M308" t="s" s="4">
        <v>1579</v>
      </c>
      <c r="N308" t="s" s="4">
        <v>1580</v>
      </c>
      <c r="O308" t="s" s="4">
        <v>1581</v>
      </c>
      <c r="P308" t="s" s="4">
        <v>1688</v>
      </c>
      <c r="Q308" t="s" s="4">
        <v>1896</v>
      </c>
      <c r="R308" t="s" s="4">
        <v>1897</v>
      </c>
    </row>
    <row r="309" ht="45.0" customHeight="true">
      <c r="A309" t="s" s="4">
        <v>1444</v>
      </c>
      <c r="B309" t="s" s="4">
        <v>2102</v>
      </c>
      <c r="C309" t="s" s="4">
        <v>94</v>
      </c>
      <c r="D309" t="s" s="4">
        <v>1572</v>
      </c>
      <c r="E309" t="s" s="4">
        <v>1573</v>
      </c>
      <c r="F309" t="s" s="4">
        <v>1574</v>
      </c>
      <c r="G309" t="s" s="4">
        <v>76</v>
      </c>
      <c r="H309" t="s" s="4">
        <v>1575</v>
      </c>
      <c r="I309" t="s" s="4">
        <v>1576</v>
      </c>
      <c r="J309" t="s" s="4">
        <v>6</v>
      </c>
      <c r="K309" t="s" s="4">
        <v>1577</v>
      </c>
      <c r="L309" t="s" s="4">
        <v>1578</v>
      </c>
      <c r="M309" t="s" s="4">
        <v>1579</v>
      </c>
      <c r="N309" t="s" s="4">
        <v>1580</v>
      </c>
      <c r="O309" t="s" s="4">
        <v>1581</v>
      </c>
      <c r="P309" t="s" s="4">
        <v>1582</v>
      </c>
      <c r="Q309" t="s" s="4">
        <v>1583</v>
      </c>
      <c r="R309" t="s" s="4">
        <v>1584</v>
      </c>
    </row>
    <row r="310" ht="45.0" customHeight="true">
      <c r="A310" t="s" s="4">
        <v>1446</v>
      </c>
      <c r="B310" t="s" s="4">
        <v>2103</v>
      </c>
      <c r="C310" t="s" s="4">
        <v>1663</v>
      </c>
      <c r="D310" t="s" s="4">
        <v>1572</v>
      </c>
      <c r="E310" t="s" s="4">
        <v>1664</v>
      </c>
      <c r="F310" t="s" s="4">
        <v>1665</v>
      </c>
      <c r="G310" t="s" s="4">
        <v>76</v>
      </c>
      <c r="H310" t="s" s="4">
        <v>1589</v>
      </c>
      <c r="I310" t="s" s="4">
        <v>1666</v>
      </c>
      <c r="J310" t="s" s="4">
        <v>1578</v>
      </c>
      <c r="K310" t="s" s="4">
        <v>1667</v>
      </c>
      <c r="L310" t="s" s="4">
        <v>1578</v>
      </c>
      <c r="M310" t="s" s="4">
        <v>1667</v>
      </c>
      <c r="N310" t="s" s="4">
        <v>1580</v>
      </c>
      <c r="O310" t="s" s="4">
        <v>1581</v>
      </c>
      <c r="P310" t="s" s="4">
        <v>1639</v>
      </c>
      <c r="Q310" t="s" s="4">
        <v>1668</v>
      </c>
      <c r="R310" t="s" s="4">
        <v>1669</v>
      </c>
    </row>
    <row r="311" ht="45.0" customHeight="true">
      <c r="A311" t="s" s="4">
        <v>1448</v>
      </c>
      <c r="B311" t="s" s="4">
        <v>2104</v>
      </c>
      <c r="C311" t="s" s="4">
        <v>1663</v>
      </c>
      <c r="D311" t="s" s="4">
        <v>1572</v>
      </c>
      <c r="E311" t="s" s="4">
        <v>1664</v>
      </c>
      <c r="F311" t="s" s="4">
        <v>1665</v>
      </c>
      <c r="G311" t="s" s="4">
        <v>76</v>
      </c>
      <c r="H311" t="s" s="4">
        <v>1589</v>
      </c>
      <c r="I311" t="s" s="4">
        <v>1666</v>
      </c>
      <c r="J311" t="s" s="4">
        <v>1578</v>
      </c>
      <c r="K311" t="s" s="4">
        <v>1667</v>
      </c>
      <c r="L311" t="s" s="4">
        <v>1578</v>
      </c>
      <c r="M311" t="s" s="4">
        <v>1667</v>
      </c>
      <c r="N311" t="s" s="4">
        <v>1580</v>
      </c>
      <c r="O311" t="s" s="4">
        <v>1581</v>
      </c>
      <c r="P311" t="s" s="4">
        <v>1639</v>
      </c>
      <c r="Q311" t="s" s="4">
        <v>1668</v>
      </c>
      <c r="R311" t="s" s="4">
        <v>1669</v>
      </c>
    </row>
    <row r="312" ht="45.0" customHeight="true">
      <c r="A312" t="s" s="4">
        <v>1451</v>
      </c>
      <c r="B312" t="s" s="4">
        <v>2105</v>
      </c>
      <c r="C312" t="s" s="4">
        <v>1663</v>
      </c>
      <c r="D312" t="s" s="4">
        <v>1572</v>
      </c>
      <c r="E312" t="s" s="4">
        <v>1664</v>
      </c>
      <c r="F312" t="s" s="4">
        <v>1665</v>
      </c>
      <c r="G312" t="s" s="4">
        <v>76</v>
      </c>
      <c r="H312" t="s" s="4">
        <v>1589</v>
      </c>
      <c r="I312" t="s" s="4">
        <v>1666</v>
      </c>
      <c r="J312" t="s" s="4">
        <v>1578</v>
      </c>
      <c r="K312" t="s" s="4">
        <v>1667</v>
      </c>
      <c r="L312" t="s" s="4">
        <v>1578</v>
      </c>
      <c r="M312" t="s" s="4">
        <v>1667</v>
      </c>
      <c r="N312" t="s" s="4">
        <v>1580</v>
      </c>
      <c r="O312" t="s" s="4">
        <v>1581</v>
      </c>
      <c r="P312" t="s" s="4">
        <v>1639</v>
      </c>
      <c r="Q312" t="s" s="4">
        <v>1668</v>
      </c>
      <c r="R312" t="s" s="4">
        <v>1669</v>
      </c>
    </row>
    <row r="313" ht="45.0" customHeight="true">
      <c r="A313" t="s" s="4">
        <v>1453</v>
      </c>
      <c r="B313" t="s" s="4">
        <v>2106</v>
      </c>
      <c r="C313" t="s" s="4">
        <v>1663</v>
      </c>
      <c r="D313" t="s" s="4">
        <v>1572</v>
      </c>
      <c r="E313" t="s" s="4">
        <v>1664</v>
      </c>
      <c r="F313" t="s" s="4">
        <v>1665</v>
      </c>
      <c r="G313" t="s" s="4">
        <v>76</v>
      </c>
      <c r="H313" t="s" s="4">
        <v>1589</v>
      </c>
      <c r="I313" t="s" s="4">
        <v>1666</v>
      </c>
      <c r="J313" t="s" s="4">
        <v>1578</v>
      </c>
      <c r="K313" t="s" s="4">
        <v>1667</v>
      </c>
      <c r="L313" t="s" s="4">
        <v>1578</v>
      </c>
      <c r="M313" t="s" s="4">
        <v>1667</v>
      </c>
      <c r="N313" t="s" s="4">
        <v>1580</v>
      </c>
      <c r="O313" t="s" s="4">
        <v>1581</v>
      </c>
      <c r="P313" t="s" s="4">
        <v>1639</v>
      </c>
      <c r="Q313" t="s" s="4">
        <v>1668</v>
      </c>
      <c r="R313" t="s" s="4">
        <v>1669</v>
      </c>
    </row>
    <row r="314" ht="45.0" customHeight="true">
      <c r="A314" t="s" s="4">
        <v>1456</v>
      </c>
      <c r="B314" t="s" s="4">
        <v>2107</v>
      </c>
      <c r="C314" t="s" s="4">
        <v>1663</v>
      </c>
      <c r="D314" t="s" s="4">
        <v>1572</v>
      </c>
      <c r="E314" t="s" s="4">
        <v>1664</v>
      </c>
      <c r="F314" t="s" s="4">
        <v>1665</v>
      </c>
      <c r="G314" t="s" s="4">
        <v>76</v>
      </c>
      <c r="H314" t="s" s="4">
        <v>1589</v>
      </c>
      <c r="I314" t="s" s="4">
        <v>1666</v>
      </c>
      <c r="J314" t="s" s="4">
        <v>1578</v>
      </c>
      <c r="K314" t="s" s="4">
        <v>1667</v>
      </c>
      <c r="L314" t="s" s="4">
        <v>1578</v>
      </c>
      <c r="M314" t="s" s="4">
        <v>1667</v>
      </c>
      <c r="N314" t="s" s="4">
        <v>1580</v>
      </c>
      <c r="O314" t="s" s="4">
        <v>1581</v>
      </c>
      <c r="P314" t="s" s="4">
        <v>1639</v>
      </c>
      <c r="Q314" t="s" s="4">
        <v>1668</v>
      </c>
      <c r="R314" t="s" s="4">
        <v>1669</v>
      </c>
    </row>
    <row r="315" ht="45.0" customHeight="true">
      <c r="A315" t="s" s="4">
        <v>1458</v>
      </c>
      <c r="B315" t="s" s="4">
        <v>2108</v>
      </c>
      <c r="C315" t="s" s="4">
        <v>1663</v>
      </c>
      <c r="D315" t="s" s="4">
        <v>1572</v>
      </c>
      <c r="E315" t="s" s="4">
        <v>1664</v>
      </c>
      <c r="F315" t="s" s="4">
        <v>1665</v>
      </c>
      <c r="G315" t="s" s="4">
        <v>76</v>
      </c>
      <c r="H315" t="s" s="4">
        <v>1589</v>
      </c>
      <c r="I315" t="s" s="4">
        <v>1666</v>
      </c>
      <c r="J315" t="s" s="4">
        <v>1578</v>
      </c>
      <c r="K315" t="s" s="4">
        <v>1667</v>
      </c>
      <c r="L315" t="s" s="4">
        <v>1578</v>
      </c>
      <c r="M315" t="s" s="4">
        <v>1667</v>
      </c>
      <c r="N315" t="s" s="4">
        <v>1580</v>
      </c>
      <c r="O315" t="s" s="4">
        <v>1581</v>
      </c>
      <c r="P315" t="s" s="4">
        <v>1639</v>
      </c>
      <c r="Q315" t="s" s="4">
        <v>1668</v>
      </c>
      <c r="R315" t="s" s="4">
        <v>1669</v>
      </c>
    </row>
    <row r="316" ht="45.0" customHeight="true">
      <c r="A316" t="s" s="4">
        <v>1460</v>
      </c>
      <c r="B316" t="s" s="4">
        <v>2109</v>
      </c>
      <c r="C316" t="s" s="4">
        <v>1663</v>
      </c>
      <c r="D316" t="s" s="4">
        <v>1572</v>
      </c>
      <c r="E316" t="s" s="4">
        <v>1664</v>
      </c>
      <c r="F316" t="s" s="4">
        <v>1665</v>
      </c>
      <c r="G316" t="s" s="4">
        <v>76</v>
      </c>
      <c r="H316" t="s" s="4">
        <v>1589</v>
      </c>
      <c r="I316" t="s" s="4">
        <v>1666</v>
      </c>
      <c r="J316" t="s" s="4">
        <v>1578</v>
      </c>
      <c r="K316" t="s" s="4">
        <v>1667</v>
      </c>
      <c r="L316" t="s" s="4">
        <v>1578</v>
      </c>
      <c r="M316" t="s" s="4">
        <v>1667</v>
      </c>
      <c r="N316" t="s" s="4">
        <v>1580</v>
      </c>
      <c r="O316" t="s" s="4">
        <v>1581</v>
      </c>
      <c r="P316" t="s" s="4">
        <v>1639</v>
      </c>
      <c r="Q316" t="s" s="4">
        <v>1668</v>
      </c>
      <c r="R316" t="s" s="4">
        <v>1669</v>
      </c>
    </row>
    <row r="317" ht="45.0" customHeight="true">
      <c r="A317" t="s" s="4">
        <v>1462</v>
      </c>
      <c r="B317" t="s" s="4">
        <v>2110</v>
      </c>
      <c r="C317" t="s" s="4">
        <v>1663</v>
      </c>
      <c r="D317" t="s" s="4">
        <v>1572</v>
      </c>
      <c r="E317" t="s" s="4">
        <v>1664</v>
      </c>
      <c r="F317" t="s" s="4">
        <v>1665</v>
      </c>
      <c r="G317" t="s" s="4">
        <v>76</v>
      </c>
      <c r="H317" t="s" s="4">
        <v>1589</v>
      </c>
      <c r="I317" t="s" s="4">
        <v>1666</v>
      </c>
      <c r="J317" t="s" s="4">
        <v>1578</v>
      </c>
      <c r="K317" t="s" s="4">
        <v>1667</v>
      </c>
      <c r="L317" t="s" s="4">
        <v>1578</v>
      </c>
      <c r="M317" t="s" s="4">
        <v>1667</v>
      </c>
      <c r="N317" t="s" s="4">
        <v>1580</v>
      </c>
      <c r="O317" t="s" s="4">
        <v>1581</v>
      </c>
      <c r="P317" t="s" s="4">
        <v>1639</v>
      </c>
      <c r="Q317" t="s" s="4">
        <v>1668</v>
      </c>
      <c r="R317" t="s" s="4">
        <v>1669</v>
      </c>
    </row>
    <row r="318" ht="45.0" customHeight="true">
      <c r="A318" t="s" s="4">
        <v>1464</v>
      </c>
      <c r="B318" t="s" s="4">
        <v>2111</v>
      </c>
      <c r="C318" t="s" s="4">
        <v>1663</v>
      </c>
      <c r="D318" t="s" s="4">
        <v>1572</v>
      </c>
      <c r="E318" t="s" s="4">
        <v>1664</v>
      </c>
      <c r="F318" t="s" s="4">
        <v>1665</v>
      </c>
      <c r="G318" t="s" s="4">
        <v>76</v>
      </c>
      <c r="H318" t="s" s="4">
        <v>1589</v>
      </c>
      <c r="I318" t="s" s="4">
        <v>1666</v>
      </c>
      <c r="J318" t="s" s="4">
        <v>1578</v>
      </c>
      <c r="K318" t="s" s="4">
        <v>1667</v>
      </c>
      <c r="L318" t="s" s="4">
        <v>1578</v>
      </c>
      <c r="M318" t="s" s="4">
        <v>1667</v>
      </c>
      <c r="N318" t="s" s="4">
        <v>1580</v>
      </c>
      <c r="O318" t="s" s="4">
        <v>1581</v>
      </c>
      <c r="P318" t="s" s="4">
        <v>1639</v>
      </c>
      <c r="Q318" t="s" s="4">
        <v>1668</v>
      </c>
      <c r="R318" t="s" s="4">
        <v>1669</v>
      </c>
    </row>
    <row r="319" ht="45.0" customHeight="true">
      <c r="A319" t="s" s="4">
        <v>1466</v>
      </c>
      <c r="B319" t="s" s="4">
        <v>2112</v>
      </c>
      <c r="C319" t="s" s="4">
        <v>1663</v>
      </c>
      <c r="D319" t="s" s="4">
        <v>1572</v>
      </c>
      <c r="E319" t="s" s="4">
        <v>1664</v>
      </c>
      <c r="F319" t="s" s="4">
        <v>1665</v>
      </c>
      <c r="G319" t="s" s="4">
        <v>76</v>
      </c>
      <c r="H319" t="s" s="4">
        <v>1589</v>
      </c>
      <c r="I319" t="s" s="4">
        <v>1666</v>
      </c>
      <c r="J319" t="s" s="4">
        <v>1578</v>
      </c>
      <c r="K319" t="s" s="4">
        <v>1667</v>
      </c>
      <c r="L319" t="s" s="4">
        <v>1578</v>
      </c>
      <c r="M319" t="s" s="4">
        <v>1667</v>
      </c>
      <c r="N319" t="s" s="4">
        <v>1580</v>
      </c>
      <c r="O319" t="s" s="4">
        <v>1581</v>
      </c>
      <c r="P319" t="s" s="4">
        <v>1639</v>
      </c>
      <c r="Q319" t="s" s="4">
        <v>1668</v>
      </c>
      <c r="R319" t="s" s="4">
        <v>1669</v>
      </c>
    </row>
    <row r="320" ht="45.0" customHeight="true">
      <c r="A320" t="s" s="4">
        <v>1468</v>
      </c>
      <c r="B320" t="s" s="4">
        <v>2113</v>
      </c>
      <c r="C320" t="s" s="4">
        <v>1586</v>
      </c>
      <c r="D320" t="s" s="4">
        <v>1572</v>
      </c>
      <c r="E320" t="s" s="4">
        <v>1587</v>
      </c>
      <c r="F320" t="s" s="4">
        <v>1588</v>
      </c>
      <c r="G320" t="s" s="4">
        <v>122</v>
      </c>
      <c r="H320" t="s" s="4">
        <v>1589</v>
      </c>
      <c r="I320" t="s" s="4">
        <v>1590</v>
      </c>
      <c r="J320" t="s" s="4">
        <v>6</v>
      </c>
      <c r="K320" t="s" s="4">
        <v>1591</v>
      </c>
      <c r="L320" t="s" s="4">
        <v>1592</v>
      </c>
      <c r="M320" t="s" s="4">
        <v>1579</v>
      </c>
      <c r="N320" t="s" s="4">
        <v>1580</v>
      </c>
      <c r="O320" t="s" s="4">
        <v>1581</v>
      </c>
      <c r="P320" t="s" s="4">
        <v>1593</v>
      </c>
      <c r="Q320" t="s" s="4">
        <v>1594</v>
      </c>
      <c r="R320" t="s" s="4">
        <v>1595</v>
      </c>
    </row>
    <row r="321" ht="45.0" customHeight="true">
      <c r="A321" t="s" s="4">
        <v>1470</v>
      </c>
      <c r="B321" t="s" s="4">
        <v>2114</v>
      </c>
      <c r="C321" t="s" s="4">
        <v>1635</v>
      </c>
      <c r="D321" t="s" s="4">
        <v>1572</v>
      </c>
      <c r="E321" t="s" s="4">
        <v>1636</v>
      </c>
      <c r="F321" t="s" s="4">
        <v>1637</v>
      </c>
      <c r="G321" t="s" s="4">
        <v>122</v>
      </c>
      <c r="H321" t="s" s="4">
        <v>1589</v>
      </c>
      <c r="I321" t="s" s="4">
        <v>1590</v>
      </c>
      <c r="J321" t="s" s="4">
        <v>6</v>
      </c>
      <c r="K321" t="s" s="4">
        <v>1638</v>
      </c>
      <c r="L321" t="s" s="4">
        <v>1592</v>
      </c>
      <c r="M321" t="s" s="4">
        <v>1579</v>
      </c>
      <c r="N321" t="s" s="4">
        <v>1580</v>
      </c>
      <c r="O321" t="s" s="4">
        <v>1581</v>
      </c>
      <c r="P321" t="s" s="4">
        <v>1639</v>
      </c>
      <c r="Q321" t="s" s="4">
        <v>1640</v>
      </c>
      <c r="R321" t="s" s="4">
        <v>1595</v>
      </c>
    </row>
    <row r="322" ht="45.0" customHeight="true">
      <c r="A322" t="s" s="4">
        <v>1472</v>
      </c>
      <c r="B322" t="s" s="4">
        <v>2115</v>
      </c>
      <c r="C322" t="s" s="4">
        <v>1617</v>
      </c>
      <c r="D322" t="s" s="4">
        <v>1572</v>
      </c>
      <c r="E322" t="s" s="4">
        <v>1618</v>
      </c>
      <c r="F322" t="s" s="4">
        <v>1619</v>
      </c>
      <c r="G322" t="s" s="4">
        <v>122</v>
      </c>
      <c r="H322" t="s" s="4">
        <v>1620</v>
      </c>
      <c r="I322" t="s" s="4">
        <v>1621</v>
      </c>
      <c r="J322" t="s" s="4">
        <v>6</v>
      </c>
      <c r="K322" t="s" s="4">
        <v>1622</v>
      </c>
      <c r="L322" t="s" s="4">
        <v>1592</v>
      </c>
      <c r="M322" t="s" s="4">
        <v>1579</v>
      </c>
      <c r="N322" t="s" s="4">
        <v>1580</v>
      </c>
      <c r="O322" t="s" s="4">
        <v>1581</v>
      </c>
      <c r="P322" t="s" s="4">
        <v>1623</v>
      </c>
      <c r="Q322" t="s" s="4">
        <v>1624</v>
      </c>
      <c r="R322" t="s" s="4">
        <v>1605</v>
      </c>
    </row>
    <row r="323" ht="45.0" customHeight="true">
      <c r="A323" t="s" s="4">
        <v>1474</v>
      </c>
      <c r="B323" t="s" s="4">
        <v>2116</v>
      </c>
      <c r="C323" t="s" s="4">
        <v>1597</v>
      </c>
      <c r="D323" t="s" s="4">
        <v>1598</v>
      </c>
      <c r="E323" t="s" s="4">
        <v>1599</v>
      </c>
      <c r="F323" t="s" s="4">
        <v>1600</v>
      </c>
      <c r="G323" t="s" s="4">
        <v>122</v>
      </c>
      <c r="H323" t="s" s="4">
        <v>1601</v>
      </c>
      <c r="I323" t="s" s="4">
        <v>1602</v>
      </c>
      <c r="J323" t="s" s="4">
        <v>6</v>
      </c>
      <c r="K323" t="s" s="4">
        <v>1603</v>
      </c>
      <c r="L323" t="s" s="4">
        <v>1592</v>
      </c>
      <c r="M323" t="s" s="4">
        <v>1579</v>
      </c>
      <c r="N323" t="s" s="4">
        <v>1580</v>
      </c>
      <c r="O323" t="s" s="4">
        <v>1581</v>
      </c>
      <c r="P323" t="s" s="4">
        <v>1593</v>
      </c>
      <c r="Q323" t="s" s="4">
        <v>1604</v>
      </c>
      <c r="R323" t="s" s="4">
        <v>1605</v>
      </c>
    </row>
    <row r="324" ht="45.0" customHeight="true">
      <c r="A324" t="s" s="4">
        <v>1476</v>
      </c>
      <c r="B324" t="s" s="4">
        <v>2117</v>
      </c>
      <c r="C324" t="s" s="4">
        <v>1642</v>
      </c>
      <c r="D324" t="s" s="4">
        <v>1572</v>
      </c>
      <c r="E324" t="s" s="4">
        <v>1643</v>
      </c>
      <c r="F324" t="s" s="4">
        <v>1609</v>
      </c>
      <c r="G324" t="s" s="4">
        <v>122</v>
      </c>
      <c r="H324" t="s" s="4">
        <v>1601</v>
      </c>
      <c r="I324" t="s" s="4">
        <v>1644</v>
      </c>
      <c r="J324" t="s" s="4">
        <v>6</v>
      </c>
      <c r="K324" t="s" s="4">
        <v>1645</v>
      </c>
      <c r="L324" t="s" s="4">
        <v>1592</v>
      </c>
      <c r="M324" t="s" s="4">
        <v>1579</v>
      </c>
      <c r="N324" t="s" s="4">
        <v>1580</v>
      </c>
      <c r="O324" t="s" s="4">
        <v>1581</v>
      </c>
      <c r="P324" t="s" s="4">
        <v>1646</v>
      </c>
      <c r="Q324" t="s" s="4">
        <v>1647</v>
      </c>
      <c r="R324" t="s" s="4">
        <v>1648</v>
      </c>
    </row>
    <row r="325" ht="45.0" customHeight="true">
      <c r="A325" t="s" s="4">
        <v>1478</v>
      </c>
      <c r="B325" t="s" s="4">
        <v>2118</v>
      </c>
      <c r="C325" t="s" s="4">
        <v>1654</v>
      </c>
      <c r="D325" t="s" s="4">
        <v>1572</v>
      </c>
      <c r="E325" t="s" s="4">
        <v>1655</v>
      </c>
      <c r="F325" t="s" s="4">
        <v>6</v>
      </c>
      <c r="G325" t="s" s="4">
        <v>122</v>
      </c>
      <c r="H325" t="s" s="4">
        <v>1601</v>
      </c>
      <c r="I325" t="s" s="4">
        <v>1656</v>
      </c>
      <c r="J325" t="s" s="4">
        <v>6</v>
      </c>
      <c r="K325" t="s" s="4">
        <v>1657</v>
      </c>
      <c r="L325" t="s" s="4">
        <v>1592</v>
      </c>
      <c r="M325" t="s" s="4">
        <v>1579</v>
      </c>
      <c r="N325" t="s" s="4">
        <v>1580</v>
      </c>
      <c r="O325" t="s" s="4">
        <v>1581</v>
      </c>
      <c r="P325" t="s" s="4">
        <v>1646</v>
      </c>
      <c r="Q325" t="s" s="4">
        <v>1658</v>
      </c>
      <c r="R325" t="s" s="4">
        <v>1659</v>
      </c>
    </row>
    <row r="326" ht="45.0" customHeight="true">
      <c r="A326" t="s" s="4">
        <v>1480</v>
      </c>
      <c r="B326" t="s" s="4">
        <v>2119</v>
      </c>
      <c r="C326" t="s" s="4">
        <v>1627</v>
      </c>
      <c r="D326" t="s" s="4">
        <v>1572</v>
      </c>
      <c r="E326" t="s" s="4">
        <v>1628</v>
      </c>
      <c r="F326" t="s" s="4">
        <v>1609</v>
      </c>
      <c r="G326" t="s" s="4">
        <v>122</v>
      </c>
      <c r="H326" t="s" s="4">
        <v>1601</v>
      </c>
      <c r="I326" t="s" s="4">
        <v>1629</v>
      </c>
      <c r="J326" t="s" s="4">
        <v>6</v>
      </c>
      <c r="K326" t="s" s="4">
        <v>1630</v>
      </c>
      <c r="L326" t="s" s="4">
        <v>1592</v>
      </c>
      <c r="M326" t="s" s="4">
        <v>1579</v>
      </c>
      <c r="N326" t="s" s="4">
        <v>1580</v>
      </c>
      <c r="O326" t="s" s="4">
        <v>1581</v>
      </c>
      <c r="P326" t="s" s="4">
        <v>1631</v>
      </c>
      <c r="Q326" t="s" s="4">
        <v>1632</v>
      </c>
      <c r="R326" t="s" s="4">
        <v>1633</v>
      </c>
    </row>
    <row r="327" ht="45.0" customHeight="true">
      <c r="A327" t="s" s="4">
        <v>1482</v>
      </c>
      <c r="B327" t="s" s="4">
        <v>2120</v>
      </c>
      <c r="C327" t="s" s="4">
        <v>1607</v>
      </c>
      <c r="D327" t="s" s="4">
        <v>1572</v>
      </c>
      <c r="E327" t="s" s="4">
        <v>1608</v>
      </c>
      <c r="F327" t="s" s="4">
        <v>1609</v>
      </c>
      <c r="G327" t="s" s="4">
        <v>122</v>
      </c>
      <c r="H327" t="s" s="4">
        <v>1589</v>
      </c>
      <c r="I327" t="s" s="4">
        <v>1610</v>
      </c>
      <c r="J327" t="s" s="4">
        <v>6</v>
      </c>
      <c r="K327" t="s" s="4">
        <v>1611</v>
      </c>
      <c r="L327" t="s" s="4">
        <v>1592</v>
      </c>
      <c r="M327" t="s" s="4">
        <v>1579</v>
      </c>
      <c r="N327" t="s" s="4">
        <v>1580</v>
      </c>
      <c r="O327" t="s" s="4">
        <v>1581</v>
      </c>
      <c r="P327" t="s" s="4">
        <v>1612</v>
      </c>
      <c r="Q327" t="s" s="4">
        <v>1613</v>
      </c>
      <c r="R327" t="s" s="4">
        <v>1614</v>
      </c>
    </row>
    <row r="328" ht="45.0" customHeight="true">
      <c r="A328" t="s" s="4">
        <v>1484</v>
      </c>
      <c r="B328" t="s" s="4">
        <v>2121</v>
      </c>
      <c r="C328" t="s" s="4">
        <v>1934</v>
      </c>
      <c r="D328" t="s" s="4">
        <v>1598</v>
      </c>
      <c r="E328" t="s" s="4">
        <v>1935</v>
      </c>
      <c r="F328" t="s" s="4">
        <v>1683</v>
      </c>
      <c r="G328" t="s" s="4">
        <v>1683</v>
      </c>
      <c r="H328" t="s" s="4">
        <v>1589</v>
      </c>
      <c r="I328" t="s" s="4">
        <v>1638</v>
      </c>
      <c r="J328" t="s" s="4">
        <v>6</v>
      </c>
      <c r="K328" t="s" s="4">
        <v>1936</v>
      </c>
      <c r="L328" t="s" s="4">
        <v>1578</v>
      </c>
      <c r="M328" t="s" s="4">
        <v>1936</v>
      </c>
      <c r="N328" t="s" s="4">
        <v>1580</v>
      </c>
      <c r="O328" t="s" s="4">
        <v>1698</v>
      </c>
      <c r="P328" t="s" s="4">
        <v>1639</v>
      </c>
      <c r="Q328" t="s" s="4">
        <v>1937</v>
      </c>
      <c r="R328" t="s" s="4">
        <v>1938</v>
      </c>
    </row>
    <row r="329" ht="45.0" customHeight="true">
      <c r="A329" t="s" s="4">
        <v>1486</v>
      </c>
      <c r="B329" t="s" s="4">
        <v>2122</v>
      </c>
      <c r="C329" t="s" s="4">
        <v>1116</v>
      </c>
      <c r="D329" t="s" s="4">
        <v>1598</v>
      </c>
      <c r="E329" t="s" s="4">
        <v>1935</v>
      </c>
      <c r="F329" t="s" s="4">
        <v>1683</v>
      </c>
      <c r="G329" t="s" s="4">
        <v>1683</v>
      </c>
      <c r="H329" t="s" s="4">
        <v>1589</v>
      </c>
      <c r="I329" t="s" s="4">
        <v>1638</v>
      </c>
      <c r="J329" t="s" s="4">
        <v>6</v>
      </c>
      <c r="K329" t="s" s="4">
        <v>1936</v>
      </c>
      <c r="L329" t="s" s="4">
        <v>1578</v>
      </c>
      <c r="M329" t="s" s="4">
        <v>1936</v>
      </c>
      <c r="N329" t="s" s="4">
        <v>1580</v>
      </c>
      <c r="O329" t="s" s="4">
        <v>1698</v>
      </c>
      <c r="P329" t="s" s="4">
        <v>1639</v>
      </c>
      <c r="Q329" t="s" s="4">
        <v>2123</v>
      </c>
      <c r="R329" t="s" s="4">
        <v>1938</v>
      </c>
    </row>
    <row r="330" ht="45.0" customHeight="true">
      <c r="A330" t="s" s="4">
        <v>1488</v>
      </c>
      <c r="B330" t="s" s="4">
        <v>2124</v>
      </c>
      <c r="C330" t="s" s="4">
        <v>1116</v>
      </c>
      <c r="D330" t="s" s="4">
        <v>1598</v>
      </c>
      <c r="E330" t="s" s="4">
        <v>1935</v>
      </c>
      <c r="F330" t="s" s="4">
        <v>1683</v>
      </c>
      <c r="G330" t="s" s="4">
        <v>1683</v>
      </c>
      <c r="H330" t="s" s="4">
        <v>1589</v>
      </c>
      <c r="I330" t="s" s="4">
        <v>1638</v>
      </c>
      <c r="J330" t="s" s="4">
        <v>6</v>
      </c>
      <c r="K330" t="s" s="4">
        <v>1936</v>
      </c>
      <c r="L330" t="s" s="4">
        <v>1578</v>
      </c>
      <c r="M330" t="s" s="4">
        <v>1936</v>
      </c>
      <c r="N330" t="s" s="4">
        <v>1580</v>
      </c>
      <c r="O330" t="s" s="4">
        <v>1698</v>
      </c>
      <c r="P330" t="s" s="4">
        <v>1639</v>
      </c>
      <c r="Q330" t="s" s="4">
        <v>2123</v>
      </c>
      <c r="R330" t="s" s="4">
        <v>1938</v>
      </c>
    </row>
    <row r="331" ht="45.0" customHeight="true">
      <c r="A331" t="s" s="4">
        <v>1491</v>
      </c>
      <c r="B331" t="s" s="4">
        <v>2125</v>
      </c>
      <c r="C331" t="s" s="4">
        <v>1142</v>
      </c>
      <c r="D331" t="s" s="4">
        <v>1598</v>
      </c>
      <c r="E331" t="s" s="4">
        <v>1946</v>
      </c>
      <c r="F331" t="s" s="4">
        <v>1947</v>
      </c>
      <c r="G331" t="s" s="4">
        <v>1683</v>
      </c>
      <c r="H331" t="s" s="4">
        <v>1680</v>
      </c>
      <c r="I331" t="s" s="4">
        <v>1948</v>
      </c>
      <c r="J331" t="s" s="4">
        <v>6</v>
      </c>
      <c r="K331" t="s" s="4">
        <v>1936</v>
      </c>
      <c r="L331" t="s" s="4">
        <v>1578</v>
      </c>
      <c r="M331" t="s" s="4">
        <v>1936</v>
      </c>
      <c r="N331" t="s" s="4">
        <v>1580</v>
      </c>
      <c r="O331" t="s" s="4">
        <v>1698</v>
      </c>
      <c r="P331" t="s" s="4">
        <v>1639</v>
      </c>
      <c r="Q331" t="s" s="4">
        <v>1949</v>
      </c>
      <c r="R331" t="s" s="4">
        <v>1938</v>
      </c>
    </row>
    <row r="332" ht="45.0" customHeight="true">
      <c r="A332" t="s" s="4">
        <v>1496</v>
      </c>
      <c r="B332" t="s" s="4">
        <v>2126</v>
      </c>
      <c r="C332" t="s" s="4">
        <v>1142</v>
      </c>
      <c r="D332" t="s" s="4">
        <v>1598</v>
      </c>
      <c r="E332" t="s" s="4">
        <v>1946</v>
      </c>
      <c r="F332" t="s" s="4">
        <v>1947</v>
      </c>
      <c r="G332" t="s" s="4">
        <v>1683</v>
      </c>
      <c r="H332" t="s" s="4">
        <v>1680</v>
      </c>
      <c r="I332" t="s" s="4">
        <v>1948</v>
      </c>
      <c r="J332" t="s" s="4">
        <v>6</v>
      </c>
      <c r="K332" t="s" s="4">
        <v>1936</v>
      </c>
      <c r="L332" t="s" s="4">
        <v>1578</v>
      </c>
      <c r="M332" t="s" s="4">
        <v>1936</v>
      </c>
      <c r="N332" t="s" s="4">
        <v>1580</v>
      </c>
      <c r="O332" t="s" s="4">
        <v>1698</v>
      </c>
      <c r="P332" t="s" s="4">
        <v>1639</v>
      </c>
      <c r="Q332" t="s" s="4">
        <v>1949</v>
      </c>
      <c r="R332" t="s" s="4">
        <v>1938</v>
      </c>
    </row>
    <row r="333" ht="45.0" customHeight="true">
      <c r="A333" t="s" s="4">
        <v>1499</v>
      </c>
      <c r="B333" t="s" s="4">
        <v>2127</v>
      </c>
      <c r="C333" t="s" s="4">
        <v>1142</v>
      </c>
      <c r="D333" t="s" s="4">
        <v>1598</v>
      </c>
      <c r="E333" t="s" s="4">
        <v>1946</v>
      </c>
      <c r="F333" t="s" s="4">
        <v>1947</v>
      </c>
      <c r="G333" t="s" s="4">
        <v>1683</v>
      </c>
      <c r="H333" t="s" s="4">
        <v>1680</v>
      </c>
      <c r="I333" t="s" s="4">
        <v>1948</v>
      </c>
      <c r="J333" t="s" s="4">
        <v>6</v>
      </c>
      <c r="K333" t="s" s="4">
        <v>1936</v>
      </c>
      <c r="L333" t="s" s="4">
        <v>1578</v>
      </c>
      <c r="M333" t="s" s="4">
        <v>1936</v>
      </c>
      <c r="N333" t="s" s="4">
        <v>1580</v>
      </c>
      <c r="O333" t="s" s="4">
        <v>1698</v>
      </c>
      <c r="P333" t="s" s="4">
        <v>1639</v>
      </c>
      <c r="Q333" t="s" s="4">
        <v>1949</v>
      </c>
      <c r="R333" t="s" s="4">
        <v>1938</v>
      </c>
    </row>
    <row r="334" ht="45.0" customHeight="true">
      <c r="A334" t="s" s="4">
        <v>1502</v>
      </c>
      <c r="B334" t="s" s="4">
        <v>2128</v>
      </c>
      <c r="C334" t="s" s="4">
        <v>1142</v>
      </c>
      <c r="D334" t="s" s="4">
        <v>1598</v>
      </c>
      <c r="E334" t="s" s="4">
        <v>1946</v>
      </c>
      <c r="F334" t="s" s="4">
        <v>1947</v>
      </c>
      <c r="G334" t="s" s="4">
        <v>1683</v>
      </c>
      <c r="H334" t="s" s="4">
        <v>1680</v>
      </c>
      <c r="I334" t="s" s="4">
        <v>1948</v>
      </c>
      <c r="J334" t="s" s="4">
        <v>6</v>
      </c>
      <c r="K334" t="s" s="4">
        <v>1936</v>
      </c>
      <c r="L334" t="s" s="4">
        <v>1578</v>
      </c>
      <c r="M334" t="s" s="4">
        <v>1936</v>
      </c>
      <c r="N334" t="s" s="4">
        <v>1580</v>
      </c>
      <c r="O334" t="s" s="4">
        <v>1698</v>
      </c>
      <c r="P334" t="s" s="4">
        <v>1639</v>
      </c>
      <c r="Q334" t="s" s="4">
        <v>1949</v>
      </c>
      <c r="R334" t="s" s="4">
        <v>1938</v>
      </c>
    </row>
    <row r="335" ht="45.0" customHeight="true">
      <c r="A335" t="s" s="4">
        <v>1505</v>
      </c>
      <c r="B335" t="s" s="4">
        <v>2129</v>
      </c>
      <c r="C335" t="s" s="4">
        <v>1142</v>
      </c>
      <c r="D335" t="s" s="4">
        <v>1598</v>
      </c>
      <c r="E335" t="s" s="4">
        <v>1946</v>
      </c>
      <c r="F335" t="s" s="4">
        <v>1947</v>
      </c>
      <c r="G335" t="s" s="4">
        <v>1683</v>
      </c>
      <c r="H335" t="s" s="4">
        <v>1680</v>
      </c>
      <c r="I335" t="s" s="4">
        <v>1948</v>
      </c>
      <c r="J335" t="s" s="4">
        <v>6</v>
      </c>
      <c r="K335" t="s" s="4">
        <v>1936</v>
      </c>
      <c r="L335" t="s" s="4">
        <v>1578</v>
      </c>
      <c r="M335" t="s" s="4">
        <v>1936</v>
      </c>
      <c r="N335" t="s" s="4">
        <v>1580</v>
      </c>
      <c r="O335" t="s" s="4">
        <v>1698</v>
      </c>
      <c r="P335" t="s" s="4">
        <v>1639</v>
      </c>
      <c r="Q335" t="s" s="4">
        <v>1949</v>
      </c>
      <c r="R335" t="s" s="4">
        <v>1938</v>
      </c>
    </row>
    <row r="336" ht="45.0" customHeight="true">
      <c r="A336" t="s" s="4">
        <v>1507</v>
      </c>
      <c r="B336" t="s" s="4">
        <v>2130</v>
      </c>
      <c r="C336" t="s" s="4">
        <v>1142</v>
      </c>
      <c r="D336" t="s" s="4">
        <v>1598</v>
      </c>
      <c r="E336" t="s" s="4">
        <v>1946</v>
      </c>
      <c r="F336" t="s" s="4">
        <v>1947</v>
      </c>
      <c r="G336" t="s" s="4">
        <v>1683</v>
      </c>
      <c r="H336" t="s" s="4">
        <v>1680</v>
      </c>
      <c r="I336" t="s" s="4">
        <v>1948</v>
      </c>
      <c r="J336" t="s" s="4">
        <v>6</v>
      </c>
      <c r="K336" t="s" s="4">
        <v>1936</v>
      </c>
      <c r="L336" t="s" s="4">
        <v>1578</v>
      </c>
      <c r="M336" t="s" s="4">
        <v>1936</v>
      </c>
      <c r="N336" t="s" s="4">
        <v>1580</v>
      </c>
      <c r="O336" t="s" s="4">
        <v>1698</v>
      </c>
      <c r="P336" t="s" s="4">
        <v>1639</v>
      </c>
      <c r="Q336" t="s" s="4">
        <v>1949</v>
      </c>
      <c r="R336" t="s" s="4">
        <v>1938</v>
      </c>
    </row>
    <row r="337" ht="45.0" customHeight="true">
      <c r="A337" t="s" s="4">
        <v>1509</v>
      </c>
      <c r="B337" t="s" s="4">
        <v>2131</v>
      </c>
      <c r="C337" t="s" s="4">
        <v>1126</v>
      </c>
      <c r="D337" t="s" s="4">
        <v>1680</v>
      </c>
      <c r="E337" t="s" s="4">
        <v>1942</v>
      </c>
      <c r="F337" t="s" s="4">
        <v>1726</v>
      </c>
      <c r="G337" t="s" s="4">
        <v>1683</v>
      </c>
      <c r="H337" t="s" s="4">
        <v>1680</v>
      </c>
      <c r="I337" t="s" s="4">
        <v>1638</v>
      </c>
      <c r="J337" t="s" s="4">
        <v>6</v>
      </c>
      <c r="K337" t="s" s="4">
        <v>1936</v>
      </c>
      <c r="L337" t="s" s="4">
        <v>1578</v>
      </c>
      <c r="M337" t="s" s="4">
        <v>1936</v>
      </c>
      <c r="N337" t="s" s="4">
        <v>1580</v>
      </c>
      <c r="O337" t="s" s="4">
        <v>1698</v>
      </c>
      <c r="P337" t="s" s="4">
        <v>1639</v>
      </c>
      <c r="Q337" t="s" s="4">
        <v>1943</v>
      </c>
      <c r="R337" t="s" s="4">
        <v>1938</v>
      </c>
    </row>
    <row r="338" ht="45.0" customHeight="true">
      <c r="A338" t="s" s="4">
        <v>1511</v>
      </c>
      <c r="B338" t="s" s="4">
        <v>2132</v>
      </c>
      <c r="C338" t="s" s="4">
        <v>1126</v>
      </c>
      <c r="D338" t="s" s="4">
        <v>1680</v>
      </c>
      <c r="E338" t="s" s="4">
        <v>1942</v>
      </c>
      <c r="F338" t="s" s="4">
        <v>1726</v>
      </c>
      <c r="G338" t="s" s="4">
        <v>1683</v>
      </c>
      <c r="H338" t="s" s="4">
        <v>1680</v>
      </c>
      <c r="I338" t="s" s="4">
        <v>1638</v>
      </c>
      <c r="J338" t="s" s="4">
        <v>6</v>
      </c>
      <c r="K338" t="s" s="4">
        <v>1936</v>
      </c>
      <c r="L338" t="s" s="4">
        <v>1578</v>
      </c>
      <c r="M338" t="s" s="4">
        <v>1936</v>
      </c>
      <c r="N338" t="s" s="4">
        <v>1580</v>
      </c>
      <c r="O338" t="s" s="4">
        <v>1698</v>
      </c>
      <c r="P338" t="s" s="4">
        <v>1639</v>
      </c>
      <c r="Q338" t="s" s="4">
        <v>1943</v>
      </c>
      <c r="R338" t="s" s="4">
        <v>1938</v>
      </c>
    </row>
    <row r="339" ht="45.0" customHeight="true">
      <c r="A339" t="s" s="4">
        <v>1513</v>
      </c>
      <c r="B339" t="s" s="4">
        <v>2133</v>
      </c>
      <c r="C339" t="s" s="4">
        <v>1126</v>
      </c>
      <c r="D339" t="s" s="4">
        <v>1680</v>
      </c>
      <c r="E339" t="s" s="4">
        <v>1942</v>
      </c>
      <c r="F339" t="s" s="4">
        <v>1726</v>
      </c>
      <c r="G339" t="s" s="4">
        <v>1683</v>
      </c>
      <c r="H339" t="s" s="4">
        <v>1680</v>
      </c>
      <c r="I339" t="s" s="4">
        <v>1638</v>
      </c>
      <c r="J339" t="s" s="4">
        <v>6</v>
      </c>
      <c r="K339" t="s" s="4">
        <v>1936</v>
      </c>
      <c r="L339" t="s" s="4">
        <v>1578</v>
      </c>
      <c r="M339" t="s" s="4">
        <v>1936</v>
      </c>
      <c r="N339" t="s" s="4">
        <v>1580</v>
      </c>
      <c r="O339" t="s" s="4">
        <v>1698</v>
      </c>
      <c r="P339" t="s" s="4">
        <v>1639</v>
      </c>
      <c r="Q339" t="s" s="4">
        <v>1943</v>
      </c>
      <c r="R339" t="s" s="4">
        <v>1938</v>
      </c>
    </row>
    <row r="340" ht="45.0" customHeight="true">
      <c r="A340" t="s" s="4">
        <v>1520</v>
      </c>
      <c r="B340" t="s" s="4">
        <v>2134</v>
      </c>
      <c r="C340" t="s" s="4">
        <v>1126</v>
      </c>
      <c r="D340" t="s" s="4">
        <v>1680</v>
      </c>
      <c r="E340" t="s" s="4">
        <v>1942</v>
      </c>
      <c r="F340" t="s" s="4">
        <v>1726</v>
      </c>
      <c r="G340" t="s" s="4">
        <v>1683</v>
      </c>
      <c r="H340" t="s" s="4">
        <v>1680</v>
      </c>
      <c r="I340" t="s" s="4">
        <v>1638</v>
      </c>
      <c r="J340" t="s" s="4">
        <v>6</v>
      </c>
      <c r="K340" t="s" s="4">
        <v>1936</v>
      </c>
      <c r="L340" t="s" s="4">
        <v>1578</v>
      </c>
      <c r="M340" t="s" s="4">
        <v>1936</v>
      </c>
      <c r="N340" t="s" s="4">
        <v>1580</v>
      </c>
      <c r="O340" t="s" s="4">
        <v>1698</v>
      </c>
      <c r="P340" t="s" s="4">
        <v>1639</v>
      </c>
      <c r="Q340" t="s" s="4">
        <v>1943</v>
      </c>
      <c r="R340" t="s" s="4">
        <v>1938</v>
      </c>
    </row>
    <row r="341" ht="45.0" customHeight="true">
      <c r="A341" t="s" s="4">
        <v>1523</v>
      </c>
      <c r="B341" t="s" s="4">
        <v>2135</v>
      </c>
      <c r="C341" t="s" s="4">
        <v>1126</v>
      </c>
      <c r="D341" t="s" s="4">
        <v>1680</v>
      </c>
      <c r="E341" t="s" s="4">
        <v>1942</v>
      </c>
      <c r="F341" t="s" s="4">
        <v>1726</v>
      </c>
      <c r="G341" t="s" s="4">
        <v>1683</v>
      </c>
      <c r="H341" t="s" s="4">
        <v>1680</v>
      </c>
      <c r="I341" t="s" s="4">
        <v>1638</v>
      </c>
      <c r="J341" t="s" s="4">
        <v>6</v>
      </c>
      <c r="K341" t="s" s="4">
        <v>1936</v>
      </c>
      <c r="L341" t="s" s="4">
        <v>1578</v>
      </c>
      <c r="M341" t="s" s="4">
        <v>1936</v>
      </c>
      <c r="N341" t="s" s="4">
        <v>1580</v>
      </c>
      <c r="O341" t="s" s="4">
        <v>1698</v>
      </c>
      <c r="P341" t="s" s="4">
        <v>1639</v>
      </c>
      <c r="Q341" t="s" s="4">
        <v>1943</v>
      </c>
      <c r="R341" t="s" s="4">
        <v>1938</v>
      </c>
    </row>
    <row r="342" ht="45.0" customHeight="true">
      <c r="A342" t="s" s="4">
        <v>1525</v>
      </c>
      <c r="B342" t="s" s="4">
        <v>2136</v>
      </c>
      <c r="C342" t="s" s="4">
        <v>1954</v>
      </c>
      <c r="D342" t="s" s="4">
        <v>1680</v>
      </c>
      <c r="E342" t="s" s="4">
        <v>1955</v>
      </c>
      <c r="F342" t="s" s="4">
        <v>1956</v>
      </c>
      <c r="G342" t="s" s="4">
        <v>1683</v>
      </c>
      <c r="H342" t="s" s="4">
        <v>1680</v>
      </c>
      <c r="I342" t="s" s="4">
        <v>1957</v>
      </c>
      <c r="J342" t="s" s="4">
        <v>6</v>
      </c>
      <c r="K342" t="s" s="4">
        <v>1936</v>
      </c>
      <c r="L342" t="s" s="4">
        <v>1578</v>
      </c>
      <c r="M342" t="s" s="4">
        <v>1936</v>
      </c>
      <c r="N342" t="s" s="4">
        <v>1580</v>
      </c>
      <c r="O342" t="s" s="4">
        <v>1698</v>
      </c>
      <c r="P342" t="s" s="4">
        <v>1688</v>
      </c>
      <c r="Q342" t="s" s="4">
        <v>1958</v>
      </c>
      <c r="R342" t="s" s="4">
        <v>1938</v>
      </c>
    </row>
    <row r="343" ht="45.0" customHeight="true">
      <c r="A343" t="s" s="4">
        <v>1527</v>
      </c>
      <c r="B343" t="s" s="4">
        <v>2137</v>
      </c>
      <c r="C343" t="s" s="4">
        <v>1954</v>
      </c>
      <c r="D343" t="s" s="4">
        <v>1680</v>
      </c>
      <c r="E343" t="s" s="4">
        <v>1955</v>
      </c>
      <c r="F343" t="s" s="4">
        <v>1956</v>
      </c>
      <c r="G343" t="s" s="4">
        <v>1683</v>
      </c>
      <c r="H343" t="s" s="4">
        <v>1680</v>
      </c>
      <c r="I343" t="s" s="4">
        <v>1957</v>
      </c>
      <c r="J343" t="s" s="4">
        <v>6</v>
      </c>
      <c r="K343" t="s" s="4">
        <v>1936</v>
      </c>
      <c r="L343" t="s" s="4">
        <v>1578</v>
      </c>
      <c r="M343" t="s" s="4">
        <v>1936</v>
      </c>
      <c r="N343" t="s" s="4">
        <v>1580</v>
      </c>
      <c r="O343" t="s" s="4">
        <v>1698</v>
      </c>
      <c r="P343" t="s" s="4">
        <v>1688</v>
      </c>
      <c r="Q343" t="s" s="4">
        <v>1958</v>
      </c>
      <c r="R343" t="s" s="4">
        <v>1938</v>
      </c>
    </row>
    <row r="344" ht="45.0" customHeight="true">
      <c r="A344" t="s" s="4">
        <v>1529</v>
      </c>
      <c r="B344" t="s" s="4">
        <v>2138</v>
      </c>
      <c r="C344" t="s" s="4">
        <v>1954</v>
      </c>
      <c r="D344" t="s" s="4">
        <v>1680</v>
      </c>
      <c r="E344" t="s" s="4">
        <v>1955</v>
      </c>
      <c r="F344" t="s" s="4">
        <v>1956</v>
      </c>
      <c r="G344" t="s" s="4">
        <v>1683</v>
      </c>
      <c r="H344" t="s" s="4">
        <v>1680</v>
      </c>
      <c r="I344" t="s" s="4">
        <v>1957</v>
      </c>
      <c r="J344" t="s" s="4">
        <v>6</v>
      </c>
      <c r="K344" t="s" s="4">
        <v>1936</v>
      </c>
      <c r="L344" t="s" s="4">
        <v>1578</v>
      </c>
      <c r="M344" t="s" s="4">
        <v>1936</v>
      </c>
      <c r="N344" t="s" s="4">
        <v>1580</v>
      </c>
      <c r="O344" t="s" s="4">
        <v>1698</v>
      </c>
      <c r="P344" t="s" s="4">
        <v>1688</v>
      </c>
      <c r="Q344" t="s" s="4">
        <v>1958</v>
      </c>
      <c r="R344" t="s" s="4">
        <v>1938</v>
      </c>
    </row>
    <row r="345" ht="45.0" customHeight="true">
      <c r="A345" t="s" s="4">
        <v>1531</v>
      </c>
      <c r="B345" t="s" s="4">
        <v>2139</v>
      </c>
      <c r="C345" t="s" s="4">
        <v>1954</v>
      </c>
      <c r="D345" t="s" s="4">
        <v>1680</v>
      </c>
      <c r="E345" t="s" s="4">
        <v>1955</v>
      </c>
      <c r="F345" t="s" s="4">
        <v>1956</v>
      </c>
      <c r="G345" t="s" s="4">
        <v>1683</v>
      </c>
      <c r="H345" t="s" s="4">
        <v>1680</v>
      </c>
      <c r="I345" t="s" s="4">
        <v>1957</v>
      </c>
      <c r="J345" t="s" s="4">
        <v>6</v>
      </c>
      <c r="K345" t="s" s="4">
        <v>1936</v>
      </c>
      <c r="L345" t="s" s="4">
        <v>1578</v>
      </c>
      <c r="M345" t="s" s="4">
        <v>1936</v>
      </c>
      <c r="N345" t="s" s="4">
        <v>1580</v>
      </c>
      <c r="O345" t="s" s="4">
        <v>1698</v>
      </c>
      <c r="P345" t="s" s="4">
        <v>1688</v>
      </c>
      <c r="Q345" t="s" s="4">
        <v>1958</v>
      </c>
      <c r="R345" t="s" s="4">
        <v>1938</v>
      </c>
    </row>
    <row r="346" ht="45.0" customHeight="true">
      <c r="A346" t="s" s="4">
        <v>1533</v>
      </c>
      <c r="B346" t="s" s="4">
        <v>2140</v>
      </c>
      <c r="C346" t="s" s="4">
        <v>1954</v>
      </c>
      <c r="D346" t="s" s="4">
        <v>1680</v>
      </c>
      <c r="E346" t="s" s="4">
        <v>1955</v>
      </c>
      <c r="F346" t="s" s="4">
        <v>1956</v>
      </c>
      <c r="G346" t="s" s="4">
        <v>1683</v>
      </c>
      <c r="H346" t="s" s="4">
        <v>1680</v>
      </c>
      <c r="I346" t="s" s="4">
        <v>1957</v>
      </c>
      <c r="J346" t="s" s="4">
        <v>6</v>
      </c>
      <c r="K346" t="s" s="4">
        <v>1936</v>
      </c>
      <c r="L346" t="s" s="4">
        <v>1578</v>
      </c>
      <c r="M346" t="s" s="4">
        <v>1936</v>
      </c>
      <c r="N346" t="s" s="4">
        <v>1580</v>
      </c>
      <c r="O346" t="s" s="4">
        <v>1698</v>
      </c>
      <c r="P346" t="s" s="4">
        <v>1688</v>
      </c>
      <c r="Q346" t="s" s="4">
        <v>1958</v>
      </c>
      <c r="R346" t="s" s="4">
        <v>1938</v>
      </c>
    </row>
    <row r="347" ht="45.0" customHeight="true">
      <c r="A347" t="s" s="4">
        <v>1535</v>
      </c>
      <c r="B347" t="s" s="4">
        <v>2141</v>
      </c>
      <c r="C347" t="s" s="4">
        <v>1954</v>
      </c>
      <c r="D347" t="s" s="4">
        <v>1680</v>
      </c>
      <c r="E347" t="s" s="4">
        <v>1955</v>
      </c>
      <c r="F347" t="s" s="4">
        <v>1956</v>
      </c>
      <c r="G347" t="s" s="4">
        <v>1683</v>
      </c>
      <c r="H347" t="s" s="4">
        <v>1680</v>
      </c>
      <c r="I347" t="s" s="4">
        <v>1957</v>
      </c>
      <c r="J347" t="s" s="4">
        <v>6</v>
      </c>
      <c r="K347" t="s" s="4">
        <v>1936</v>
      </c>
      <c r="L347" t="s" s="4">
        <v>1578</v>
      </c>
      <c r="M347" t="s" s="4">
        <v>1936</v>
      </c>
      <c r="N347" t="s" s="4">
        <v>1580</v>
      </c>
      <c r="O347" t="s" s="4">
        <v>1698</v>
      </c>
      <c r="P347" t="s" s="4">
        <v>1688</v>
      </c>
      <c r="Q347" t="s" s="4">
        <v>1958</v>
      </c>
      <c r="R347" t="s" s="4">
        <v>1938</v>
      </c>
    </row>
    <row r="348" ht="45.0" customHeight="true">
      <c r="A348" t="s" s="4">
        <v>1537</v>
      </c>
      <c r="B348" t="s" s="4">
        <v>2142</v>
      </c>
      <c r="C348" t="s" s="4">
        <v>1971</v>
      </c>
      <c r="D348" t="s" s="4">
        <v>1572</v>
      </c>
      <c r="E348" t="s" s="4">
        <v>1972</v>
      </c>
      <c r="F348" t="s" s="4">
        <v>1973</v>
      </c>
      <c r="G348" t="s" s="4">
        <v>1683</v>
      </c>
      <c r="H348" t="s" s="4">
        <v>1589</v>
      </c>
      <c r="I348" t="s" s="4">
        <v>1638</v>
      </c>
      <c r="J348" t="s" s="4">
        <v>6</v>
      </c>
      <c r="K348" t="s" s="4">
        <v>1936</v>
      </c>
      <c r="L348" t="s" s="4">
        <v>1578</v>
      </c>
      <c r="M348" t="s" s="4">
        <v>1936</v>
      </c>
      <c r="N348" t="s" s="4">
        <v>1580</v>
      </c>
      <c r="O348" t="s" s="4">
        <v>1698</v>
      </c>
      <c r="P348" t="s" s="4">
        <v>1639</v>
      </c>
      <c r="Q348" t="s" s="4">
        <v>1974</v>
      </c>
      <c r="R348" t="s" s="4">
        <v>1938</v>
      </c>
    </row>
  </sheetData>
  <dataValidations count="2">
    <dataValidation type="list" sqref="D4:D201" allowBlank="true" errorStyle="stop" showErrorMessage="true">
      <formula1>Hidden_1_Tabla_2262863</formula1>
    </dataValidation>
    <dataValidation type="list" sqref="H4:H201" allowBlank="true" errorStyle="stop" showErrorMessage="true">
      <formula1>Hidden_2_Tabla_2262867</formula1>
    </dataValidation>
  </dataValidations>
  <pageMargins bottom="0.75" footer="0.3" header="0.3" left="0.7" right="0.7" top="0.75"/>
</worksheet>
</file>

<file path=xl/worksheets/sheet4.xml><?xml version="1.0" encoding="utf-8"?>
<worksheet xmlns="http://schemas.openxmlformats.org/spreadsheetml/2006/main">
  <dimension ref="A1:B26"/>
  <sheetViews>
    <sheetView workbookViewId="0"/>
  </sheetViews>
  <sheetFormatPr defaultRowHeight="15.0"/>
  <sheetData>
    <row r="1">
      <c r="A1" t="s">
        <v>2143</v>
      </c>
    </row>
    <row r="2">
      <c r="A2" t="s">
        <v>1680</v>
      </c>
    </row>
    <row r="3">
      <c r="A3" t="s">
        <v>2144</v>
      </c>
    </row>
    <row r="4">
      <c r="A4" t="s">
        <v>2145</v>
      </c>
    </row>
    <row r="5">
      <c r="A5" t="s">
        <v>2146</v>
      </c>
    </row>
    <row r="6">
      <c r="A6" t="s">
        <v>2147</v>
      </c>
    </row>
    <row r="7">
      <c r="A7" t="s">
        <v>1572</v>
      </c>
    </row>
    <row r="8">
      <c r="A8" t="s">
        <v>2148</v>
      </c>
    </row>
    <row r="9">
      <c r="A9" t="s">
        <v>2149</v>
      </c>
    </row>
    <row r="10">
      <c r="A10" t="s">
        <v>2150</v>
      </c>
    </row>
    <row r="11">
      <c r="A11" t="s">
        <v>2151</v>
      </c>
    </row>
    <row r="12">
      <c r="A12" t="s">
        <v>1704</v>
      </c>
    </row>
    <row r="13">
      <c r="A13" t="s">
        <v>2152</v>
      </c>
    </row>
    <row r="14">
      <c r="A14" t="s">
        <v>2153</v>
      </c>
    </row>
    <row r="15">
      <c r="A15" t="s">
        <v>1724</v>
      </c>
    </row>
    <row r="16">
      <c r="A16" t="s">
        <v>1868</v>
      </c>
    </row>
    <row r="17">
      <c r="A17" t="s">
        <v>2154</v>
      </c>
    </row>
    <row r="18">
      <c r="A18" t="s">
        <v>2155</v>
      </c>
    </row>
    <row r="19">
      <c r="A19" t="s">
        <v>2156</v>
      </c>
    </row>
    <row r="20">
      <c r="A20" t="s">
        <v>2157</v>
      </c>
    </row>
    <row r="21">
      <c r="A21" t="s">
        <v>2158</v>
      </c>
    </row>
    <row r="22">
      <c r="A22" t="s">
        <v>2159</v>
      </c>
    </row>
    <row r="23">
      <c r="A23" t="s">
        <v>2160</v>
      </c>
    </row>
    <row r="24">
      <c r="A24" t="s">
        <v>2161</v>
      </c>
    </row>
    <row r="25">
      <c r="A25" t="s">
        <v>2162</v>
      </c>
    </row>
    <row r="26">
      <c r="A26" t="s">
        <v>1598</v>
      </c>
    </row>
  </sheetData>
  <pageMargins bottom="0.75" footer="0.3" header="0.3" left="0.7" right="0.7" top="0.75"/>
</worksheet>
</file>

<file path=xl/worksheets/sheet5.xml><?xml version="1.0" encoding="utf-8"?>
<worksheet xmlns="http://schemas.openxmlformats.org/spreadsheetml/2006/main">
  <dimension ref="A1:B41"/>
  <sheetViews>
    <sheetView workbookViewId="0"/>
  </sheetViews>
  <sheetFormatPr defaultRowHeight="15.0"/>
  <sheetData>
    <row r="1">
      <c r="A1" t="s">
        <v>2163</v>
      </c>
    </row>
    <row r="2">
      <c r="A2" t="s">
        <v>2158</v>
      </c>
    </row>
    <row r="3">
      <c r="A3" t="s">
        <v>1620</v>
      </c>
    </row>
    <row r="4">
      <c r="A4" t="s">
        <v>2164</v>
      </c>
    </row>
    <row r="5">
      <c r="A5" t="s">
        <v>1589</v>
      </c>
    </row>
    <row r="6">
      <c r="A6" t="s">
        <v>2165</v>
      </c>
    </row>
    <row r="7">
      <c r="A7" t="s">
        <v>1601</v>
      </c>
    </row>
    <row r="8">
      <c r="A8" t="s">
        <v>2166</v>
      </c>
    </row>
    <row r="9">
      <c r="A9" t="s">
        <v>2167</v>
      </c>
    </row>
    <row r="10">
      <c r="A10" t="s">
        <v>2168</v>
      </c>
    </row>
    <row r="11">
      <c r="A11" t="s">
        <v>2169</v>
      </c>
    </row>
    <row r="12">
      <c r="A12" t="s">
        <v>2170</v>
      </c>
    </row>
    <row r="13">
      <c r="A13" t="s">
        <v>2171</v>
      </c>
    </row>
    <row r="14">
      <c r="A14" t="s">
        <v>2172</v>
      </c>
    </row>
    <row r="15">
      <c r="A15" t="s">
        <v>2173</v>
      </c>
    </row>
    <row r="16">
      <c r="A16" t="s">
        <v>1920</v>
      </c>
    </row>
    <row r="17">
      <c r="A17" t="s">
        <v>2174</v>
      </c>
    </row>
    <row r="18">
      <c r="A18" t="s">
        <v>1926</v>
      </c>
    </row>
    <row r="19">
      <c r="A19" t="s">
        <v>2175</v>
      </c>
    </row>
    <row r="20">
      <c r="A20" t="s">
        <v>2176</v>
      </c>
    </row>
    <row r="21">
      <c r="A21" t="s">
        <v>2177</v>
      </c>
    </row>
    <row r="22">
      <c r="A22" t="s">
        <v>2178</v>
      </c>
    </row>
    <row r="23">
      <c r="A23" t="s">
        <v>1680</v>
      </c>
    </row>
    <row r="24">
      <c r="A24" t="s">
        <v>2153</v>
      </c>
    </row>
    <row r="25">
      <c r="A25" t="s">
        <v>2179</v>
      </c>
    </row>
    <row r="26">
      <c r="A26" t="s">
        <v>2180</v>
      </c>
    </row>
    <row r="27">
      <c r="A27" t="s">
        <v>2181</v>
      </c>
    </row>
    <row r="28">
      <c r="A28" t="s">
        <v>2182</v>
      </c>
    </row>
    <row r="29">
      <c r="A29" t="s">
        <v>2183</v>
      </c>
    </row>
    <row r="30">
      <c r="A30" t="s">
        <v>2184</v>
      </c>
    </row>
    <row r="31">
      <c r="A31" t="s">
        <v>2185</v>
      </c>
    </row>
    <row r="32">
      <c r="A32" t="s">
        <v>2186</v>
      </c>
    </row>
    <row r="33">
      <c r="A33" t="s">
        <v>2187</v>
      </c>
    </row>
    <row r="34">
      <c r="A34" t="s">
        <v>2188</v>
      </c>
    </row>
    <row r="35">
      <c r="A35" t="s">
        <v>2189</v>
      </c>
    </row>
    <row r="36">
      <c r="A36" t="s">
        <v>1575</v>
      </c>
    </row>
    <row r="37">
      <c r="A37" t="s">
        <v>2190</v>
      </c>
    </row>
    <row r="38">
      <c r="A38" t="s">
        <v>2191</v>
      </c>
    </row>
    <row r="39">
      <c r="A39" t="s">
        <v>2192</v>
      </c>
    </row>
    <row r="40">
      <c r="A40" t="s">
        <v>2193</v>
      </c>
    </row>
    <row r="41">
      <c r="A41" t="s">
        <v>2194</v>
      </c>
    </row>
  </sheetData>
  <pageMargins bottom="0.75" footer="0.3" header="0.3" left="0.7" right="0.7" top="0.75"/>
</worksheet>
</file>

<file path=xl/worksheets/sheet6.xml><?xml version="1.0" encoding="utf-8"?>
<worksheet xmlns="http://schemas.openxmlformats.org/spreadsheetml/2006/main">
  <dimension ref="A1:D299"/>
  <sheetViews>
    <sheetView workbookViewId="0"/>
  </sheetViews>
  <sheetFormatPr defaultRowHeight="15.0"/>
  <cols>
    <col min="3" max="3" width="64.26953125" customWidth="true" bestFit="true"/>
    <col min="1" max="1" width="8.37109375" customWidth="true" bestFit="true"/>
    <col min="2" max="2" width="15.81640625" customWidth="true" bestFit="true"/>
  </cols>
  <sheetData>
    <row r="1" hidden="true">
      <c r="B1"/>
      <c r="C1" t="s">
        <v>7</v>
      </c>
    </row>
    <row r="2" hidden="true">
      <c r="B2"/>
      <c r="C2" t="s">
        <v>2195</v>
      </c>
    </row>
    <row r="3">
      <c r="A3" t="s" s="1">
        <v>1554</v>
      </c>
      <c r="B3" s="1"/>
      <c r="C3" t="s" s="1">
        <v>2196</v>
      </c>
    </row>
    <row r="4" ht="45.0" customHeight="true">
      <c r="A4" t="s" s="4">
        <v>90</v>
      </c>
      <c r="B4" t="s" s="4">
        <v>2197</v>
      </c>
      <c r="C4" t="s" s="4">
        <v>122</v>
      </c>
    </row>
    <row r="5" ht="45.0" customHeight="true">
      <c r="A5" t="s" s="4">
        <v>105</v>
      </c>
      <c r="B5" t="s" s="4">
        <v>2198</v>
      </c>
      <c r="C5" t="s" s="4">
        <v>2199</v>
      </c>
    </row>
    <row r="6" ht="45.0" customHeight="true">
      <c r="A6" t="s" s="4">
        <v>120</v>
      </c>
      <c r="B6" t="s" s="4">
        <v>2200</v>
      </c>
      <c r="C6" t="s" s="4">
        <v>2201</v>
      </c>
    </row>
    <row r="7" ht="45.0" customHeight="true">
      <c r="A7" t="s" s="4">
        <v>129</v>
      </c>
      <c r="B7" t="s" s="4">
        <v>2202</v>
      </c>
      <c r="C7" t="s" s="4">
        <v>2201</v>
      </c>
    </row>
    <row r="8" ht="45.0" customHeight="true">
      <c r="A8" t="s" s="4">
        <v>132</v>
      </c>
      <c r="B8" t="s" s="4">
        <v>2203</v>
      </c>
      <c r="C8" t="s" s="4">
        <v>2199</v>
      </c>
    </row>
    <row r="9" ht="45.0" customHeight="true">
      <c r="A9" t="s" s="4">
        <v>135</v>
      </c>
      <c r="B9" t="s" s="4">
        <v>2204</v>
      </c>
      <c r="C9" t="s" s="4">
        <v>2201</v>
      </c>
    </row>
    <row r="10" ht="45.0" customHeight="true">
      <c r="A10" t="s" s="4">
        <v>137</v>
      </c>
      <c r="B10" t="s" s="4">
        <v>2205</v>
      </c>
      <c r="C10" t="s" s="4">
        <v>2201</v>
      </c>
    </row>
    <row r="11" ht="45.0" customHeight="true">
      <c r="A11" t="s" s="4">
        <v>140</v>
      </c>
      <c r="B11" t="s" s="4">
        <v>2206</v>
      </c>
      <c r="C11" t="s" s="4">
        <v>2201</v>
      </c>
    </row>
    <row r="12" ht="45.0" customHeight="true">
      <c r="A12" t="s" s="4">
        <v>143</v>
      </c>
      <c r="B12" t="s" s="4">
        <v>2207</v>
      </c>
      <c r="C12" t="s" s="4">
        <v>2199</v>
      </c>
    </row>
    <row r="13" ht="45.0" customHeight="true">
      <c r="A13" t="s" s="4">
        <v>146</v>
      </c>
      <c r="B13" t="s" s="4">
        <v>2208</v>
      </c>
      <c r="C13" t="s" s="4">
        <v>2201</v>
      </c>
    </row>
    <row r="14" ht="45.0" customHeight="true">
      <c r="A14" t="s" s="4">
        <v>148</v>
      </c>
      <c r="B14" t="s" s="4">
        <v>2209</v>
      </c>
      <c r="C14" t="s" s="4">
        <v>2201</v>
      </c>
    </row>
    <row r="15" ht="45.0" customHeight="true">
      <c r="A15" t="s" s="4">
        <v>150</v>
      </c>
      <c r="B15" t="s" s="4">
        <v>2210</v>
      </c>
      <c r="C15" t="s" s="4">
        <v>2201</v>
      </c>
    </row>
    <row r="16" ht="45.0" customHeight="true">
      <c r="A16" t="s" s="4">
        <v>152</v>
      </c>
      <c r="B16" t="s" s="4">
        <v>2211</v>
      </c>
      <c r="C16" t="s" s="4">
        <v>2199</v>
      </c>
    </row>
    <row r="17" ht="45.0" customHeight="true">
      <c r="A17" t="s" s="4">
        <v>154</v>
      </c>
      <c r="B17" t="s" s="4">
        <v>2212</v>
      </c>
      <c r="C17" t="s" s="4">
        <v>2201</v>
      </c>
    </row>
    <row r="18" ht="45.0" customHeight="true">
      <c r="A18" t="s" s="4">
        <v>157</v>
      </c>
      <c r="B18" t="s" s="4">
        <v>2213</v>
      </c>
      <c r="C18" t="s" s="4">
        <v>2201</v>
      </c>
    </row>
    <row r="19" ht="45.0" customHeight="true">
      <c r="A19" t="s" s="4">
        <v>159</v>
      </c>
      <c r="B19" t="s" s="4">
        <v>2214</v>
      </c>
      <c r="C19" t="s" s="4">
        <v>2201</v>
      </c>
    </row>
    <row r="20" ht="45.0" customHeight="true">
      <c r="A20" t="s" s="4">
        <v>161</v>
      </c>
      <c r="B20" t="s" s="4">
        <v>2215</v>
      </c>
      <c r="C20" t="s" s="4">
        <v>2201</v>
      </c>
    </row>
    <row r="21" ht="45.0" customHeight="true">
      <c r="A21" t="s" s="4">
        <v>170</v>
      </c>
      <c r="B21" t="s" s="4">
        <v>2216</v>
      </c>
      <c r="C21" t="s" s="4">
        <v>2217</v>
      </c>
    </row>
    <row r="22" ht="45.0" customHeight="true">
      <c r="A22" t="s" s="4">
        <v>183</v>
      </c>
      <c r="B22" t="s" s="4">
        <v>2218</v>
      </c>
      <c r="C22" t="s" s="4">
        <v>2217</v>
      </c>
    </row>
    <row r="23" ht="45.0" customHeight="true">
      <c r="A23" t="s" s="4">
        <v>193</v>
      </c>
      <c r="B23" t="s" s="4">
        <v>2219</v>
      </c>
      <c r="C23" t="s" s="4">
        <v>2217</v>
      </c>
    </row>
    <row r="24" ht="45.0" customHeight="true">
      <c r="A24" t="s" s="4">
        <v>203</v>
      </c>
      <c r="B24" t="s" s="4">
        <v>2220</v>
      </c>
      <c r="C24" t="s" s="4">
        <v>2217</v>
      </c>
    </row>
    <row r="25" ht="45.0" customHeight="true">
      <c r="A25" t="s" s="4">
        <v>211</v>
      </c>
      <c r="B25" t="s" s="4">
        <v>2221</v>
      </c>
      <c r="C25" t="s" s="4">
        <v>2217</v>
      </c>
    </row>
    <row r="26" ht="45.0" customHeight="true">
      <c r="A26" t="s" s="4">
        <v>219</v>
      </c>
      <c r="B26" t="s" s="4">
        <v>2222</v>
      </c>
      <c r="C26" t="s" s="4">
        <v>2223</v>
      </c>
    </row>
    <row r="27" ht="45.0" customHeight="true">
      <c r="A27" t="s" s="4">
        <v>228</v>
      </c>
      <c r="B27" t="s" s="4">
        <v>2224</v>
      </c>
      <c r="C27" t="s" s="4">
        <v>2223</v>
      </c>
    </row>
    <row r="28" ht="45.0" customHeight="true">
      <c r="A28" t="s" s="4">
        <v>235</v>
      </c>
      <c r="B28" t="s" s="4">
        <v>2225</v>
      </c>
      <c r="C28" t="s" s="4">
        <v>2223</v>
      </c>
    </row>
    <row r="29" ht="45.0" customHeight="true">
      <c r="A29" t="s" s="4">
        <v>244</v>
      </c>
      <c r="B29" t="s" s="4">
        <v>2226</v>
      </c>
      <c r="C29" t="s" s="4">
        <v>2217</v>
      </c>
    </row>
    <row r="30" ht="45.0" customHeight="true">
      <c r="A30" t="s" s="4">
        <v>249</v>
      </c>
      <c r="B30" t="s" s="4">
        <v>2227</v>
      </c>
      <c r="C30" t="s" s="4">
        <v>2223</v>
      </c>
    </row>
    <row r="31" ht="45.0" customHeight="true">
      <c r="A31" t="s" s="4">
        <v>259</v>
      </c>
      <c r="B31" t="s" s="4">
        <v>2228</v>
      </c>
      <c r="C31" t="s" s="4">
        <v>2229</v>
      </c>
    </row>
    <row r="32" ht="45.0" customHeight="true">
      <c r="A32" t="s" s="4">
        <v>274</v>
      </c>
      <c r="B32" t="s" s="4">
        <v>2230</v>
      </c>
      <c r="C32" t="s" s="4">
        <v>2229</v>
      </c>
    </row>
    <row r="33" ht="45.0" customHeight="true">
      <c r="A33" t="s" s="4">
        <v>283</v>
      </c>
      <c r="B33" t="s" s="4">
        <v>2231</v>
      </c>
      <c r="C33" t="s" s="4">
        <v>2229</v>
      </c>
    </row>
    <row r="34" ht="45.0" customHeight="true">
      <c r="A34" t="s" s="4">
        <v>291</v>
      </c>
      <c r="B34" t="s" s="4">
        <v>2232</v>
      </c>
      <c r="C34" t="s" s="4">
        <v>184</v>
      </c>
    </row>
    <row r="35" ht="45.0" customHeight="true">
      <c r="A35" t="s" s="4">
        <v>300</v>
      </c>
      <c r="B35" t="s" s="4">
        <v>2233</v>
      </c>
      <c r="C35" t="s" s="4">
        <v>2229</v>
      </c>
    </row>
    <row r="36" ht="45.0" customHeight="true">
      <c r="A36" t="s" s="4">
        <v>308</v>
      </c>
      <c r="B36" t="s" s="4">
        <v>2234</v>
      </c>
      <c r="C36" t="s" s="4">
        <v>2229</v>
      </c>
    </row>
    <row r="37" ht="45.0" customHeight="true">
      <c r="A37" t="s" s="4">
        <v>316</v>
      </c>
      <c r="B37" t="s" s="4">
        <v>2235</v>
      </c>
      <c r="C37" t="s" s="4">
        <v>2229</v>
      </c>
    </row>
    <row r="38" ht="45.0" customHeight="true">
      <c r="A38" t="s" s="4">
        <v>323</v>
      </c>
      <c r="B38" t="s" s="4">
        <v>2236</v>
      </c>
      <c r="C38" t="s" s="4">
        <v>2229</v>
      </c>
    </row>
    <row r="39" ht="45.0" customHeight="true">
      <c r="A39" t="s" s="4">
        <v>331</v>
      </c>
      <c r="B39" t="s" s="4">
        <v>2237</v>
      </c>
      <c r="C39" t="s" s="4">
        <v>2229</v>
      </c>
    </row>
    <row r="40" ht="45.0" customHeight="true">
      <c r="A40" t="s" s="4">
        <v>339</v>
      </c>
      <c r="B40" t="s" s="4">
        <v>2238</v>
      </c>
      <c r="C40" t="s" s="4">
        <v>2229</v>
      </c>
    </row>
    <row r="41" ht="45.0" customHeight="true">
      <c r="A41" t="s" s="4">
        <v>347</v>
      </c>
      <c r="B41" t="s" s="4">
        <v>2239</v>
      </c>
      <c r="C41" t="s" s="4">
        <v>2229</v>
      </c>
    </row>
    <row r="42" ht="45.0" customHeight="true">
      <c r="A42" t="s" s="4">
        <v>354</v>
      </c>
      <c r="B42" t="s" s="4">
        <v>2240</v>
      </c>
      <c r="C42" t="s" s="4">
        <v>2229</v>
      </c>
    </row>
    <row r="43" ht="45.0" customHeight="true">
      <c r="A43" t="s" s="4">
        <v>362</v>
      </c>
      <c r="B43" t="s" s="4">
        <v>2241</v>
      </c>
      <c r="C43" t="s" s="4">
        <v>2229</v>
      </c>
    </row>
    <row r="44" ht="45.0" customHeight="true">
      <c r="A44" t="s" s="4">
        <v>369</v>
      </c>
      <c r="B44" t="s" s="4">
        <v>2242</v>
      </c>
      <c r="C44" t="s" s="4">
        <v>2229</v>
      </c>
    </row>
    <row r="45" ht="45.0" customHeight="true">
      <c r="A45" t="s" s="4">
        <v>381</v>
      </c>
      <c r="B45" t="s" s="4">
        <v>2243</v>
      </c>
      <c r="C45" t="s" s="4">
        <v>121</v>
      </c>
    </row>
    <row r="46" ht="45.0" customHeight="true">
      <c r="A46" t="s" s="4">
        <v>389</v>
      </c>
      <c r="B46" t="s" s="4">
        <v>2244</v>
      </c>
      <c r="C46" t="s" s="4">
        <v>121</v>
      </c>
    </row>
    <row r="47" ht="45.0" customHeight="true">
      <c r="A47" t="s" s="4">
        <v>393</v>
      </c>
      <c r="B47" t="s" s="4">
        <v>2245</v>
      </c>
      <c r="C47" t="s" s="4">
        <v>121</v>
      </c>
    </row>
    <row r="48" ht="45.0" customHeight="true">
      <c r="A48" t="s" s="4">
        <v>403</v>
      </c>
      <c r="B48" t="s" s="4">
        <v>2246</v>
      </c>
      <c r="C48" t="s" s="4">
        <v>2247</v>
      </c>
    </row>
    <row r="49" ht="45.0" customHeight="true">
      <c r="A49" t="s" s="4">
        <v>421</v>
      </c>
      <c r="B49" t="s" s="4">
        <v>2248</v>
      </c>
      <c r="C49" t="s" s="4">
        <v>2247</v>
      </c>
    </row>
    <row r="50" ht="45.0" customHeight="true">
      <c r="A50" t="s" s="4">
        <v>433</v>
      </c>
      <c r="B50" t="s" s="4">
        <v>2249</v>
      </c>
      <c r="C50" t="s" s="4">
        <v>184</v>
      </c>
    </row>
    <row r="51" ht="45.0" customHeight="true">
      <c r="A51" t="s" s="4">
        <v>444</v>
      </c>
      <c r="B51" t="s" s="4">
        <v>2250</v>
      </c>
      <c r="C51" t="s" s="4">
        <v>184</v>
      </c>
    </row>
    <row r="52" ht="45.0" customHeight="true">
      <c r="A52" t="s" s="4">
        <v>451</v>
      </c>
      <c r="B52" t="s" s="4">
        <v>2251</v>
      </c>
      <c r="C52" t="s" s="4">
        <v>184</v>
      </c>
    </row>
    <row r="53" ht="45.0" customHeight="true">
      <c r="A53" t="s" s="4">
        <v>457</v>
      </c>
      <c r="B53" t="s" s="4">
        <v>2252</v>
      </c>
      <c r="C53" t="s" s="4">
        <v>184</v>
      </c>
    </row>
    <row r="54" ht="45.0" customHeight="true">
      <c r="A54" t="s" s="4">
        <v>462</v>
      </c>
      <c r="B54" t="s" s="4">
        <v>2253</v>
      </c>
      <c r="C54" t="s" s="4">
        <v>184</v>
      </c>
    </row>
    <row r="55" ht="45.0" customHeight="true">
      <c r="A55" t="s" s="4">
        <v>466</v>
      </c>
      <c r="B55" t="s" s="4">
        <v>2254</v>
      </c>
      <c r="C55" t="s" s="4">
        <v>184</v>
      </c>
    </row>
    <row r="56" ht="45.0" customHeight="true">
      <c r="A56" t="s" s="4">
        <v>471</v>
      </c>
      <c r="B56" t="s" s="4">
        <v>2255</v>
      </c>
      <c r="C56" t="s" s="4">
        <v>184</v>
      </c>
    </row>
    <row r="57" ht="45.0" customHeight="true">
      <c r="A57" t="s" s="4">
        <v>480</v>
      </c>
      <c r="B57" t="s" s="4">
        <v>2256</v>
      </c>
      <c r="C57" t="s" s="4">
        <v>184</v>
      </c>
    </row>
    <row r="58" ht="45.0" customHeight="true">
      <c r="A58" t="s" s="4">
        <v>492</v>
      </c>
      <c r="B58" t="s" s="4">
        <v>2257</v>
      </c>
      <c r="C58" t="s" s="4">
        <v>184</v>
      </c>
    </row>
    <row r="59" ht="45.0" customHeight="true">
      <c r="A59" t="s" s="4">
        <v>501</v>
      </c>
      <c r="B59" t="s" s="4">
        <v>2258</v>
      </c>
      <c r="C59" t="s" s="4">
        <v>184</v>
      </c>
    </row>
    <row r="60" ht="45.0" customHeight="true">
      <c r="A60" t="s" s="4">
        <v>508</v>
      </c>
      <c r="B60" t="s" s="4">
        <v>2259</v>
      </c>
      <c r="C60" t="s" s="4">
        <v>184</v>
      </c>
    </row>
    <row r="61" ht="45.0" customHeight="true">
      <c r="A61" t="s" s="4">
        <v>517</v>
      </c>
      <c r="B61" t="s" s="4">
        <v>2260</v>
      </c>
      <c r="C61" t="s" s="4">
        <v>184</v>
      </c>
    </row>
    <row r="62" ht="45.0" customHeight="true">
      <c r="A62" t="s" s="4">
        <v>523</v>
      </c>
      <c r="B62" t="s" s="4">
        <v>2261</v>
      </c>
      <c r="C62" t="s" s="4">
        <v>184</v>
      </c>
    </row>
    <row r="63" ht="45.0" customHeight="true">
      <c r="A63" t="s" s="4">
        <v>531</v>
      </c>
      <c r="B63" t="s" s="4">
        <v>2262</v>
      </c>
      <c r="C63" t="s" s="4">
        <v>184</v>
      </c>
    </row>
    <row r="64" ht="45.0" customHeight="true">
      <c r="A64" t="s" s="4">
        <v>536</v>
      </c>
      <c r="B64" t="s" s="4">
        <v>2263</v>
      </c>
      <c r="C64" t="s" s="4">
        <v>184</v>
      </c>
    </row>
    <row r="65" ht="45.0" customHeight="true">
      <c r="A65" t="s" s="4">
        <v>541</v>
      </c>
      <c r="B65" t="s" s="4">
        <v>2264</v>
      </c>
      <c r="C65" t="s" s="4">
        <v>184</v>
      </c>
    </row>
    <row r="66" ht="45.0" customHeight="true">
      <c r="A66" t="s" s="4">
        <v>544</v>
      </c>
      <c r="B66" t="s" s="4">
        <v>2265</v>
      </c>
      <c r="C66" t="s" s="4">
        <v>184</v>
      </c>
    </row>
    <row r="67" ht="45.0" customHeight="true">
      <c r="A67" t="s" s="4">
        <v>546</v>
      </c>
      <c r="B67" t="s" s="4">
        <v>2266</v>
      </c>
      <c r="C67" t="s" s="4">
        <v>122</v>
      </c>
    </row>
    <row r="68" ht="45.0" customHeight="true">
      <c r="A68" t="s" s="4">
        <v>550</v>
      </c>
      <c r="B68" t="s" s="4">
        <v>2267</v>
      </c>
      <c r="C68" t="s" s="4">
        <v>122</v>
      </c>
    </row>
    <row r="69" ht="45.0" customHeight="true">
      <c r="A69" t="s" s="4">
        <v>552</v>
      </c>
      <c r="B69" t="s" s="4">
        <v>2268</v>
      </c>
      <c r="C69" t="s" s="4">
        <v>2201</v>
      </c>
    </row>
    <row r="70" ht="45.0" customHeight="true">
      <c r="A70" t="s" s="4">
        <v>554</v>
      </c>
      <c r="B70" t="s" s="4">
        <v>2269</v>
      </c>
      <c r="C70" t="s" s="4">
        <v>2201</v>
      </c>
    </row>
    <row r="71" ht="45.0" customHeight="true">
      <c r="A71" t="s" s="4">
        <v>556</v>
      </c>
      <c r="B71" t="s" s="4">
        <v>2270</v>
      </c>
      <c r="C71" t="s" s="4">
        <v>2199</v>
      </c>
    </row>
    <row r="72" ht="45.0" customHeight="true">
      <c r="A72" t="s" s="4">
        <v>558</v>
      </c>
      <c r="B72" t="s" s="4">
        <v>2271</v>
      </c>
      <c r="C72" t="s" s="4">
        <v>2201</v>
      </c>
    </row>
    <row r="73" ht="45.0" customHeight="true">
      <c r="A73" t="s" s="4">
        <v>560</v>
      </c>
      <c r="B73" t="s" s="4">
        <v>2272</v>
      </c>
      <c r="C73" t="s" s="4">
        <v>2199</v>
      </c>
    </row>
    <row r="74" ht="45.0" customHeight="true">
      <c r="A74" t="s" s="4">
        <v>562</v>
      </c>
      <c r="B74" t="s" s="4">
        <v>2273</v>
      </c>
      <c r="C74" t="s" s="4">
        <v>2201</v>
      </c>
    </row>
    <row r="75" ht="45.0" customHeight="true">
      <c r="A75" t="s" s="4">
        <v>564</v>
      </c>
      <c r="B75" t="s" s="4">
        <v>2274</v>
      </c>
      <c r="C75" t="s" s="4">
        <v>2201</v>
      </c>
    </row>
    <row r="76" ht="45.0" customHeight="true">
      <c r="A76" t="s" s="4">
        <v>566</v>
      </c>
      <c r="B76" t="s" s="4">
        <v>2275</v>
      </c>
      <c r="C76" t="s" s="4">
        <v>2201</v>
      </c>
    </row>
    <row r="77" ht="45.0" customHeight="true">
      <c r="A77" t="s" s="4">
        <v>574</v>
      </c>
      <c r="B77" t="s" s="4">
        <v>2276</v>
      </c>
      <c r="C77" t="s" s="4">
        <v>2277</v>
      </c>
    </row>
    <row r="78" ht="45.0" customHeight="true">
      <c r="A78" t="s" s="4">
        <v>584</v>
      </c>
      <c r="B78" t="s" s="4">
        <v>2278</v>
      </c>
      <c r="C78" t="s" s="4">
        <v>2277</v>
      </c>
    </row>
    <row r="79" ht="45.0" customHeight="true">
      <c r="A79" t="s" s="4">
        <v>590</v>
      </c>
      <c r="B79" t="s" s="4">
        <v>2279</v>
      </c>
      <c r="C79" t="s" s="4">
        <v>2277</v>
      </c>
    </row>
    <row r="80" ht="45.0" customHeight="true">
      <c r="A80" t="s" s="4">
        <v>597</v>
      </c>
      <c r="B80" t="s" s="4">
        <v>2280</v>
      </c>
      <c r="C80" t="s" s="4">
        <v>2277</v>
      </c>
    </row>
    <row r="81" ht="45.0" customHeight="true">
      <c r="A81" t="s" s="4">
        <v>610</v>
      </c>
      <c r="B81" t="s" s="4">
        <v>2281</v>
      </c>
      <c r="C81" t="s" s="4">
        <v>2277</v>
      </c>
    </row>
    <row r="82" ht="45.0" customHeight="true">
      <c r="A82" t="s" s="4">
        <v>619</v>
      </c>
      <c r="B82" t="s" s="4">
        <v>2282</v>
      </c>
      <c r="C82" t="s" s="4">
        <v>2277</v>
      </c>
    </row>
    <row r="83" ht="45.0" customHeight="true">
      <c r="A83" t="s" s="4">
        <v>623</v>
      </c>
      <c r="B83" t="s" s="4">
        <v>2283</v>
      </c>
      <c r="C83" t="s" s="4">
        <v>2277</v>
      </c>
    </row>
    <row r="84" ht="45.0" customHeight="true">
      <c r="A84" t="s" s="4">
        <v>630</v>
      </c>
      <c r="B84" t="s" s="4">
        <v>2284</v>
      </c>
      <c r="C84" t="s" s="4">
        <v>2277</v>
      </c>
    </row>
    <row r="85" ht="45.0" customHeight="true">
      <c r="A85" t="s" s="4">
        <v>635</v>
      </c>
      <c r="B85" t="s" s="4">
        <v>2285</v>
      </c>
      <c r="C85" t="s" s="4">
        <v>2277</v>
      </c>
    </row>
    <row r="86" ht="45.0" customHeight="true">
      <c r="A86" t="s" s="4">
        <v>638</v>
      </c>
      <c r="B86" t="s" s="4">
        <v>2286</v>
      </c>
      <c r="C86" t="s" s="4">
        <v>2277</v>
      </c>
    </row>
    <row r="87" ht="45.0" customHeight="true">
      <c r="A87" t="s" s="4">
        <v>641</v>
      </c>
      <c r="B87" t="s" s="4">
        <v>2287</v>
      </c>
      <c r="C87" t="s" s="4">
        <v>2277</v>
      </c>
    </row>
    <row r="88" ht="45.0" customHeight="true">
      <c r="A88" t="s" s="4">
        <v>644</v>
      </c>
      <c r="B88" t="s" s="4">
        <v>2288</v>
      </c>
      <c r="C88" t="s" s="4">
        <v>2277</v>
      </c>
    </row>
    <row r="89" ht="45.0" customHeight="true">
      <c r="A89" t="s" s="4">
        <v>650</v>
      </c>
      <c r="B89" t="s" s="4">
        <v>2289</v>
      </c>
      <c r="C89" t="s" s="4">
        <v>2277</v>
      </c>
    </row>
    <row r="90" ht="45.0" customHeight="true">
      <c r="A90" t="s" s="4">
        <v>655</v>
      </c>
      <c r="B90" t="s" s="4">
        <v>2290</v>
      </c>
      <c r="C90" t="s" s="4">
        <v>2277</v>
      </c>
    </row>
    <row r="91" ht="45.0" customHeight="true">
      <c r="A91" t="s" s="4">
        <v>682</v>
      </c>
      <c r="B91" t="s" s="4">
        <v>2291</v>
      </c>
      <c r="C91" t="s" s="4">
        <v>2292</v>
      </c>
    </row>
    <row r="92" ht="45.0" customHeight="true">
      <c r="A92" t="s" s="4">
        <v>688</v>
      </c>
      <c r="B92" t="s" s="4">
        <v>2293</v>
      </c>
      <c r="C92" t="s" s="4">
        <v>2223</v>
      </c>
    </row>
    <row r="93" ht="45.0" customHeight="true">
      <c r="A93" t="s" s="4">
        <v>690</v>
      </c>
      <c r="B93" t="s" s="4">
        <v>2294</v>
      </c>
      <c r="C93" t="s" s="4">
        <v>2223</v>
      </c>
    </row>
    <row r="94" ht="45.0" customHeight="true">
      <c r="A94" t="s" s="4">
        <v>692</v>
      </c>
      <c r="B94" t="s" s="4">
        <v>2295</v>
      </c>
      <c r="C94" t="s" s="4">
        <v>2217</v>
      </c>
    </row>
    <row r="95" ht="45.0" customHeight="true">
      <c r="A95" t="s" s="4">
        <v>694</v>
      </c>
      <c r="B95" t="s" s="4">
        <v>2296</v>
      </c>
      <c r="C95" t="s" s="4">
        <v>2217</v>
      </c>
    </row>
    <row r="96" ht="45.0" customHeight="true">
      <c r="A96" t="s" s="4">
        <v>696</v>
      </c>
      <c r="B96" t="s" s="4">
        <v>2297</v>
      </c>
      <c r="C96" t="s" s="4">
        <v>2217</v>
      </c>
    </row>
    <row r="97" ht="45.0" customHeight="true">
      <c r="A97" t="s" s="4">
        <v>698</v>
      </c>
      <c r="B97" t="s" s="4">
        <v>2298</v>
      </c>
      <c r="C97" t="s" s="4">
        <v>2223</v>
      </c>
    </row>
    <row r="98" ht="45.0" customHeight="true">
      <c r="A98" t="s" s="4">
        <v>700</v>
      </c>
      <c r="B98" t="s" s="4">
        <v>2299</v>
      </c>
      <c r="C98" t="s" s="4">
        <v>2223</v>
      </c>
    </row>
    <row r="99" ht="45.0" customHeight="true">
      <c r="A99" t="s" s="4">
        <v>702</v>
      </c>
      <c r="B99" t="s" s="4">
        <v>2300</v>
      </c>
      <c r="C99" t="s" s="4">
        <v>2217</v>
      </c>
    </row>
    <row r="100" ht="45.0" customHeight="true">
      <c r="A100" t="s" s="4">
        <v>704</v>
      </c>
      <c r="B100" t="s" s="4">
        <v>2301</v>
      </c>
      <c r="C100" t="s" s="4">
        <v>2217</v>
      </c>
    </row>
    <row r="101" ht="45.0" customHeight="true">
      <c r="A101" t="s" s="4">
        <v>706</v>
      </c>
      <c r="B101" t="s" s="4">
        <v>2302</v>
      </c>
      <c r="C101" t="s" s="4">
        <v>2217</v>
      </c>
    </row>
    <row r="102" ht="45.0" customHeight="true">
      <c r="A102" t="s" s="4">
        <v>805</v>
      </c>
      <c r="B102" t="s" s="4">
        <v>2303</v>
      </c>
      <c r="C102" t="s" s="4">
        <v>2304</v>
      </c>
    </row>
    <row r="103" ht="45.0" customHeight="true">
      <c r="A103" t="s" s="4">
        <v>820</v>
      </c>
      <c r="B103" t="s" s="4">
        <v>2305</v>
      </c>
      <c r="C103" t="s" s="4">
        <v>2306</v>
      </c>
    </row>
    <row r="104" ht="45.0" customHeight="true">
      <c r="A104" t="s" s="4">
        <v>836</v>
      </c>
      <c r="B104" t="s" s="4">
        <v>2307</v>
      </c>
      <c r="C104" t="s" s="4">
        <v>2306</v>
      </c>
    </row>
    <row r="105" ht="45.0" customHeight="true">
      <c r="A105" t="s" s="4">
        <v>843</v>
      </c>
      <c r="B105" t="s" s="4">
        <v>2308</v>
      </c>
      <c r="C105" t="s" s="4">
        <v>2309</v>
      </c>
    </row>
    <row r="106" ht="45.0" customHeight="true">
      <c r="A106" t="s" s="4">
        <v>855</v>
      </c>
      <c r="B106" t="s" s="4">
        <v>2310</v>
      </c>
      <c r="C106" t="s" s="4">
        <v>2306</v>
      </c>
    </row>
    <row r="107" ht="45.0" customHeight="true">
      <c r="A107" t="s" s="4">
        <v>865</v>
      </c>
      <c r="B107" t="s" s="4">
        <v>2311</v>
      </c>
      <c r="C107" t="s" s="4">
        <v>2306</v>
      </c>
    </row>
    <row r="108" ht="45.0" customHeight="true">
      <c r="A108" t="s" s="4">
        <v>873</v>
      </c>
      <c r="B108" t="s" s="4">
        <v>2312</v>
      </c>
      <c r="C108" t="s" s="4">
        <v>2309</v>
      </c>
    </row>
    <row r="109" ht="45.0" customHeight="true">
      <c r="A109" t="s" s="4">
        <v>881</v>
      </c>
      <c r="B109" t="s" s="4">
        <v>2313</v>
      </c>
      <c r="C109" t="s" s="4">
        <v>2306</v>
      </c>
    </row>
    <row r="110" ht="45.0" customHeight="true">
      <c r="A110" t="s" s="4">
        <v>890</v>
      </c>
      <c r="B110" t="s" s="4">
        <v>2314</v>
      </c>
      <c r="C110" t="s" s="4">
        <v>2315</v>
      </c>
    </row>
    <row r="111" ht="45.0" customHeight="true">
      <c r="A111" t="s" s="4">
        <v>898</v>
      </c>
      <c r="B111" t="s" s="4">
        <v>2316</v>
      </c>
      <c r="C111" t="s" s="4">
        <v>2309</v>
      </c>
    </row>
    <row r="112" ht="45.0" customHeight="true">
      <c r="A112" t="s" s="4">
        <v>906</v>
      </c>
      <c r="B112" t="s" s="4">
        <v>2317</v>
      </c>
      <c r="C112" t="s" s="4">
        <v>2318</v>
      </c>
    </row>
    <row r="113" ht="45.0" customHeight="true">
      <c r="A113" t="s" s="4">
        <v>914</v>
      </c>
      <c r="B113" t="s" s="4">
        <v>2319</v>
      </c>
      <c r="C113" t="s" s="4">
        <v>2320</v>
      </c>
    </row>
    <row r="114" ht="45.0" customHeight="true">
      <c r="A114" t="s" s="4">
        <v>926</v>
      </c>
      <c r="B114" t="s" s="4">
        <v>2321</v>
      </c>
      <c r="C114" t="s" s="4">
        <v>2306</v>
      </c>
    </row>
    <row r="115" ht="45.0" customHeight="true">
      <c r="A115" t="s" s="4">
        <v>1104</v>
      </c>
      <c r="B115" t="s" s="4">
        <v>2322</v>
      </c>
      <c r="C115" t="s" s="4">
        <v>121</v>
      </c>
    </row>
    <row r="116" ht="45.0" customHeight="true">
      <c r="A116" t="s" s="4">
        <v>1114</v>
      </c>
      <c r="B116" t="s" s="4">
        <v>2323</v>
      </c>
      <c r="C116" t="s" s="4">
        <v>121</v>
      </c>
    </row>
    <row r="117" ht="45.0" customHeight="true">
      <c r="A117" t="s" s="4">
        <v>1123</v>
      </c>
      <c r="B117" t="s" s="4">
        <v>2324</v>
      </c>
      <c r="C117" t="s" s="4">
        <v>121</v>
      </c>
    </row>
    <row r="118" ht="45.0" customHeight="true">
      <c r="A118" t="s" s="4">
        <v>1131</v>
      </c>
      <c r="B118" t="s" s="4">
        <v>2325</v>
      </c>
      <c r="C118" t="s" s="4">
        <v>121</v>
      </c>
    </row>
    <row r="119" ht="45.0" customHeight="true">
      <c r="A119" t="s" s="4">
        <v>1140</v>
      </c>
      <c r="B119" t="s" s="4">
        <v>2326</v>
      </c>
      <c r="C119" t="s" s="4">
        <v>121</v>
      </c>
    </row>
    <row r="120" ht="45.0" customHeight="true">
      <c r="A120" t="s" s="4">
        <v>1149</v>
      </c>
      <c r="B120" t="s" s="4">
        <v>2327</v>
      </c>
      <c r="C120" t="s" s="4">
        <v>121</v>
      </c>
    </row>
    <row r="121" ht="45.0" customHeight="true">
      <c r="A121" t="s" s="4">
        <v>1157</v>
      </c>
      <c r="B121" t="s" s="4">
        <v>2328</v>
      </c>
      <c r="C121" t="s" s="4">
        <v>121</v>
      </c>
    </row>
    <row r="122" ht="45.0" customHeight="true">
      <c r="A122" t="s" s="4">
        <v>1164</v>
      </c>
      <c r="B122" t="s" s="4">
        <v>2329</v>
      </c>
      <c r="C122" t="s" s="4">
        <v>121</v>
      </c>
    </row>
    <row r="123" ht="45.0" customHeight="true">
      <c r="A123" t="s" s="4">
        <v>1173</v>
      </c>
      <c r="B123" t="s" s="4">
        <v>2330</v>
      </c>
      <c r="C123" t="s" s="4">
        <v>2331</v>
      </c>
    </row>
    <row r="124" ht="45.0" customHeight="true">
      <c r="A124" t="s" s="4">
        <v>1184</v>
      </c>
      <c r="B124" t="s" s="4">
        <v>2332</v>
      </c>
      <c r="C124" t="s" s="4">
        <v>2331</v>
      </c>
    </row>
    <row r="125" ht="45.0" customHeight="true">
      <c r="A125" t="s" s="4">
        <v>1192</v>
      </c>
      <c r="B125" t="s" s="4">
        <v>2333</v>
      </c>
      <c r="C125" t="s" s="4">
        <v>2331</v>
      </c>
    </row>
    <row r="126" ht="45.0" customHeight="true">
      <c r="A126" t="s" s="4">
        <v>1201</v>
      </c>
      <c r="B126" t="s" s="4">
        <v>2334</v>
      </c>
      <c r="C126" t="s" s="4">
        <v>121</v>
      </c>
    </row>
    <row r="127" ht="45.0" customHeight="true">
      <c r="A127" t="s" s="4">
        <v>1210</v>
      </c>
      <c r="B127" t="s" s="4">
        <v>2335</v>
      </c>
      <c r="C127" t="s" s="4">
        <v>121</v>
      </c>
    </row>
    <row r="128" ht="45.0" customHeight="true">
      <c r="A128" t="s" s="4">
        <v>1213</v>
      </c>
      <c r="B128" t="s" s="4">
        <v>2336</v>
      </c>
      <c r="C128" t="s" s="4">
        <v>121</v>
      </c>
    </row>
    <row r="129" ht="45.0" customHeight="true">
      <c r="A129" t="s" s="4">
        <v>1221</v>
      </c>
      <c r="B129" t="s" s="4">
        <v>2337</v>
      </c>
      <c r="C129" t="s" s="4">
        <v>2331</v>
      </c>
    </row>
    <row r="130" ht="45.0" customHeight="true">
      <c r="A130" t="s" s="4">
        <v>1231</v>
      </c>
      <c r="B130" t="s" s="4">
        <v>2338</v>
      </c>
      <c r="C130" t="s" s="4">
        <v>2331</v>
      </c>
    </row>
    <row r="131" ht="45.0" customHeight="true">
      <c r="A131" t="s" s="4">
        <v>1238</v>
      </c>
      <c r="B131" t="s" s="4">
        <v>2339</v>
      </c>
      <c r="C131" t="s" s="4">
        <v>121</v>
      </c>
    </row>
    <row r="132" ht="45.0" customHeight="true">
      <c r="A132" t="s" s="4">
        <v>1247</v>
      </c>
      <c r="B132" t="s" s="4">
        <v>2340</v>
      </c>
      <c r="C132" t="s" s="4">
        <v>2331</v>
      </c>
    </row>
    <row r="133" ht="45.0" customHeight="true">
      <c r="A133" t="s" s="4">
        <v>1257</v>
      </c>
      <c r="B133" t="s" s="4">
        <v>2341</v>
      </c>
      <c r="C133" t="s" s="4">
        <v>2331</v>
      </c>
    </row>
    <row r="134" ht="45.0" customHeight="true">
      <c r="A134" t="s" s="4">
        <v>1267</v>
      </c>
      <c r="B134" t="s" s="4">
        <v>2342</v>
      </c>
      <c r="C134" t="s" s="4">
        <v>2331</v>
      </c>
    </row>
    <row r="135" ht="45.0" customHeight="true">
      <c r="A135" t="s" s="4">
        <v>1273</v>
      </c>
      <c r="B135" t="s" s="4">
        <v>2343</v>
      </c>
      <c r="C135" t="s" s="4">
        <v>2331</v>
      </c>
    </row>
    <row r="136" ht="45.0" customHeight="true">
      <c r="A136" t="s" s="4">
        <v>1288</v>
      </c>
      <c r="B136" t="s" s="4">
        <v>2344</v>
      </c>
      <c r="C136" t="s" s="4">
        <v>2345</v>
      </c>
    </row>
    <row r="137" ht="45.0" customHeight="true">
      <c r="A137" t="s" s="4">
        <v>1300</v>
      </c>
      <c r="B137" t="s" s="4">
        <v>2346</v>
      </c>
      <c r="C137" t="s" s="4">
        <v>2347</v>
      </c>
    </row>
    <row r="138" ht="45.0" customHeight="true">
      <c r="A138" t="s" s="4">
        <v>1312</v>
      </c>
      <c r="B138" t="s" s="4">
        <v>2348</v>
      </c>
      <c r="C138" t="s" s="4">
        <v>2347</v>
      </c>
    </row>
    <row r="139" ht="45.0" customHeight="true">
      <c r="A139" t="s" s="4">
        <v>1319</v>
      </c>
      <c r="B139" t="s" s="4">
        <v>2349</v>
      </c>
      <c r="C139" t="s" s="4">
        <v>2347</v>
      </c>
    </row>
    <row r="140" ht="45.0" customHeight="true">
      <c r="A140" t="s" s="4">
        <v>1327</v>
      </c>
      <c r="B140" t="s" s="4">
        <v>2350</v>
      </c>
      <c r="C140" t="s" s="4">
        <v>2347</v>
      </c>
    </row>
    <row r="141" ht="45.0" customHeight="true">
      <c r="A141" t="s" s="4">
        <v>1334</v>
      </c>
      <c r="B141" t="s" s="4">
        <v>2351</v>
      </c>
      <c r="C141" t="s" s="4">
        <v>2347</v>
      </c>
    </row>
    <row r="142" ht="45.0" customHeight="true">
      <c r="A142" t="s" s="4">
        <v>1342</v>
      </c>
      <c r="B142" t="s" s="4">
        <v>2352</v>
      </c>
      <c r="C142" t="s" s="4">
        <v>2347</v>
      </c>
    </row>
    <row r="143" ht="45.0" customHeight="true">
      <c r="A143" t="s" s="4">
        <v>1350</v>
      </c>
      <c r="B143" t="s" s="4">
        <v>2353</v>
      </c>
      <c r="C143" t="s" s="4">
        <v>2354</v>
      </c>
    </row>
    <row r="144" ht="45.0" customHeight="true">
      <c r="A144" t="s" s="4">
        <v>1406</v>
      </c>
      <c r="B144" t="s" s="4">
        <v>2355</v>
      </c>
      <c r="C144" t="s" s="4">
        <v>2277</v>
      </c>
    </row>
    <row r="145" ht="45.0" customHeight="true">
      <c r="A145" t="s" s="4">
        <v>1406</v>
      </c>
      <c r="B145" t="s" s="4">
        <v>2356</v>
      </c>
      <c r="C145" t="s" s="4">
        <v>2277</v>
      </c>
    </row>
    <row r="146" ht="45.0" customHeight="true">
      <c r="A146" t="s" s="4">
        <v>1406</v>
      </c>
      <c r="B146" t="s" s="4">
        <v>2357</v>
      </c>
      <c r="C146" t="s" s="4">
        <v>2277</v>
      </c>
    </row>
    <row r="147" ht="45.0" customHeight="true">
      <c r="A147" t="s" s="4">
        <v>1406</v>
      </c>
      <c r="B147" t="s" s="4">
        <v>2358</v>
      </c>
      <c r="C147" t="s" s="4">
        <v>2277</v>
      </c>
    </row>
    <row r="148" ht="45.0" customHeight="true">
      <c r="A148" t="s" s="4">
        <v>1406</v>
      </c>
      <c r="B148" t="s" s="4">
        <v>2359</v>
      </c>
      <c r="C148" t="s" s="4">
        <v>2277</v>
      </c>
    </row>
    <row r="149" ht="45.0" customHeight="true">
      <c r="A149" t="s" s="4">
        <v>1406</v>
      </c>
      <c r="B149" t="s" s="4">
        <v>2360</v>
      </c>
      <c r="C149" t="s" s="4">
        <v>2277</v>
      </c>
    </row>
    <row r="150" ht="45.0" customHeight="true">
      <c r="A150" t="s" s="4">
        <v>1406</v>
      </c>
      <c r="B150" t="s" s="4">
        <v>2361</v>
      </c>
      <c r="C150" t="s" s="4">
        <v>2277</v>
      </c>
    </row>
    <row r="151" ht="45.0" customHeight="true">
      <c r="A151" t="s" s="4">
        <v>1406</v>
      </c>
      <c r="B151" t="s" s="4">
        <v>2362</v>
      </c>
      <c r="C151" t="s" s="4">
        <v>2277</v>
      </c>
    </row>
    <row r="152" ht="45.0" customHeight="true">
      <c r="A152" t="s" s="4">
        <v>1408</v>
      </c>
      <c r="B152" t="s" s="4">
        <v>2363</v>
      </c>
      <c r="C152" t="s" s="4">
        <v>2277</v>
      </c>
    </row>
    <row r="153" ht="45.0" customHeight="true">
      <c r="A153" t="s" s="4">
        <v>1408</v>
      </c>
      <c r="B153" t="s" s="4">
        <v>2364</v>
      </c>
      <c r="C153" t="s" s="4">
        <v>2277</v>
      </c>
    </row>
    <row r="154" ht="45.0" customHeight="true">
      <c r="A154" t="s" s="4">
        <v>1408</v>
      </c>
      <c r="B154" t="s" s="4">
        <v>2365</v>
      </c>
      <c r="C154" t="s" s="4">
        <v>2277</v>
      </c>
    </row>
    <row r="155" ht="45.0" customHeight="true">
      <c r="A155" t="s" s="4">
        <v>1408</v>
      </c>
      <c r="B155" t="s" s="4">
        <v>2366</v>
      </c>
      <c r="C155" t="s" s="4">
        <v>2277</v>
      </c>
    </row>
    <row r="156" ht="45.0" customHeight="true">
      <c r="A156" t="s" s="4">
        <v>1408</v>
      </c>
      <c r="B156" t="s" s="4">
        <v>2367</v>
      </c>
      <c r="C156" t="s" s="4">
        <v>2277</v>
      </c>
    </row>
    <row r="157" ht="45.0" customHeight="true">
      <c r="A157" t="s" s="4">
        <v>1408</v>
      </c>
      <c r="B157" t="s" s="4">
        <v>2368</v>
      </c>
      <c r="C157" t="s" s="4">
        <v>2277</v>
      </c>
    </row>
    <row r="158" ht="45.0" customHeight="true">
      <c r="A158" t="s" s="4">
        <v>1408</v>
      </c>
      <c r="B158" t="s" s="4">
        <v>2369</v>
      </c>
      <c r="C158" t="s" s="4">
        <v>2277</v>
      </c>
    </row>
    <row r="159" ht="45.0" customHeight="true">
      <c r="A159" t="s" s="4">
        <v>1408</v>
      </c>
      <c r="B159" t="s" s="4">
        <v>2370</v>
      </c>
      <c r="C159" t="s" s="4">
        <v>2277</v>
      </c>
    </row>
    <row r="160" ht="45.0" customHeight="true">
      <c r="A160" t="s" s="4">
        <v>1410</v>
      </c>
      <c r="B160" t="s" s="4">
        <v>2371</v>
      </c>
      <c r="C160" t="s" s="4">
        <v>2277</v>
      </c>
    </row>
    <row r="161" ht="45.0" customHeight="true">
      <c r="A161" t="s" s="4">
        <v>1410</v>
      </c>
      <c r="B161" t="s" s="4">
        <v>2372</v>
      </c>
      <c r="C161" t="s" s="4">
        <v>2277</v>
      </c>
    </row>
    <row r="162" ht="45.0" customHeight="true">
      <c r="A162" t="s" s="4">
        <v>1410</v>
      </c>
      <c r="B162" t="s" s="4">
        <v>2373</v>
      </c>
      <c r="C162" t="s" s="4">
        <v>2277</v>
      </c>
    </row>
    <row r="163" ht="45.0" customHeight="true">
      <c r="A163" t="s" s="4">
        <v>1410</v>
      </c>
      <c r="B163" t="s" s="4">
        <v>2374</v>
      </c>
      <c r="C163" t="s" s="4">
        <v>2277</v>
      </c>
    </row>
    <row r="164" ht="45.0" customHeight="true">
      <c r="A164" t="s" s="4">
        <v>1410</v>
      </c>
      <c r="B164" t="s" s="4">
        <v>2375</v>
      </c>
      <c r="C164" t="s" s="4">
        <v>2277</v>
      </c>
    </row>
    <row r="165" ht="45.0" customHeight="true">
      <c r="A165" t="s" s="4">
        <v>1410</v>
      </c>
      <c r="B165" t="s" s="4">
        <v>2376</v>
      </c>
      <c r="C165" t="s" s="4">
        <v>2277</v>
      </c>
    </row>
    <row r="166" ht="45.0" customHeight="true">
      <c r="A166" t="s" s="4">
        <v>1410</v>
      </c>
      <c r="B166" t="s" s="4">
        <v>2377</v>
      </c>
      <c r="C166" t="s" s="4">
        <v>2277</v>
      </c>
    </row>
    <row r="167" ht="45.0" customHeight="true">
      <c r="A167" t="s" s="4">
        <v>1410</v>
      </c>
      <c r="B167" t="s" s="4">
        <v>2378</v>
      </c>
      <c r="C167" t="s" s="4">
        <v>2277</v>
      </c>
    </row>
    <row r="168" ht="45.0" customHeight="true">
      <c r="A168" t="s" s="4">
        <v>1412</v>
      </c>
      <c r="B168" t="s" s="4">
        <v>2379</v>
      </c>
      <c r="C168" t="s" s="4">
        <v>2277</v>
      </c>
    </row>
    <row r="169" ht="45.0" customHeight="true">
      <c r="A169" t="s" s="4">
        <v>1412</v>
      </c>
      <c r="B169" t="s" s="4">
        <v>2380</v>
      </c>
      <c r="C169" t="s" s="4">
        <v>2277</v>
      </c>
    </row>
    <row r="170" ht="45.0" customHeight="true">
      <c r="A170" t="s" s="4">
        <v>1412</v>
      </c>
      <c r="B170" t="s" s="4">
        <v>2381</v>
      </c>
      <c r="C170" t="s" s="4">
        <v>2277</v>
      </c>
    </row>
    <row r="171" ht="45.0" customHeight="true">
      <c r="A171" t="s" s="4">
        <v>1412</v>
      </c>
      <c r="B171" t="s" s="4">
        <v>2382</v>
      </c>
      <c r="C171" t="s" s="4">
        <v>2277</v>
      </c>
    </row>
    <row r="172" ht="45.0" customHeight="true">
      <c r="A172" t="s" s="4">
        <v>1412</v>
      </c>
      <c r="B172" t="s" s="4">
        <v>2383</v>
      </c>
      <c r="C172" t="s" s="4">
        <v>2277</v>
      </c>
    </row>
    <row r="173" ht="45.0" customHeight="true">
      <c r="A173" t="s" s="4">
        <v>1412</v>
      </c>
      <c r="B173" t="s" s="4">
        <v>2384</v>
      </c>
      <c r="C173" t="s" s="4">
        <v>2277</v>
      </c>
    </row>
    <row r="174" ht="45.0" customHeight="true">
      <c r="A174" t="s" s="4">
        <v>1412</v>
      </c>
      <c r="B174" t="s" s="4">
        <v>2385</v>
      </c>
      <c r="C174" t="s" s="4">
        <v>2277</v>
      </c>
    </row>
    <row r="175" ht="45.0" customHeight="true">
      <c r="A175" t="s" s="4">
        <v>1412</v>
      </c>
      <c r="B175" t="s" s="4">
        <v>2386</v>
      </c>
      <c r="C175" t="s" s="4">
        <v>2277</v>
      </c>
    </row>
    <row r="176" ht="45.0" customHeight="true">
      <c r="A176" t="s" s="4">
        <v>1414</v>
      </c>
      <c r="B176" t="s" s="4">
        <v>2387</v>
      </c>
      <c r="C176" t="s" s="4">
        <v>2277</v>
      </c>
    </row>
    <row r="177" ht="45.0" customHeight="true">
      <c r="A177" t="s" s="4">
        <v>1414</v>
      </c>
      <c r="B177" t="s" s="4">
        <v>2388</v>
      </c>
      <c r="C177" t="s" s="4">
        <v>2277</v>
      </c>
    </row>
    <row r="178" ht="45.0" customHeight="true">
      <c r="A178" t="s" s="4">
        <v>1414</v>
      </c>
      <c r="B178" t="s" s="4">
        <v>2389</v>
      </c>
      <c r="C178" t="s" s="4">
        <v>2277</v>
      </c>
    </row>
    <row r="179" ht="45.0" customHeight="true">
      <c r="A179" t="s" s="4">
        <v>1414</v>
      </c>
      <c r="B179" t="s" s="4">
        <v>2390</v>
      </c>
      <c r="C179" t="s" s="4">
        <v>2277</v>
      </c>
    </row>
    <row r="180" ht="45.0" customHeight="true">
      <c r="A180" t="s" s="4">
        <v>1414</v>
      </c>
      <c r="B180" t="s" s="4">
        <v>2391</v>
      </c>
      <c r="C180" t="s" s="4">
        <v>2277</v>
      </c>
    </row>
    <row r="181" ht="45.0" customHeight="true">
      <c r="A181" t="s" s="4">
        <v>1414</v>
      </c>
      <c r="B181" t="s" s="4">
        <v>2392</v>
      </c>
      <c r="C181" t="s" s="4">
        <v>2277</v>
      </c>
    </row>
    <row r="182" ht="45.0" customHeight="true">
      <c r="A182" t="s" s="4">
        <v>1414</v>
      </c>
      <c r="B182" t="s" s="4">
        <v>2393</v>
      </c>
      <c r="C182" t="s" s="4">
        <v>2277</v>
      </c>
    </row>
    <row r="183" ht="45.0" customHeight="true">
      <c r="A183" t="s" s="4">
        <v>1414</v>
      </c>
      <c r="B183" t="s" s="4">
        <v>2394</v>
      </c>
      <c r="C183" t="s" s="4">
        <v>2277</v>
      </c>
    </row>
    <row r="184" ht="45.0" customHeight="true">
      <c r="A184" t="s" s="4">
        <v>1416</v>
      </c>
      <c r="B184" t="s" s="4">
        <v>2395</v>
      </c>
      <c r="C184" t="s" s="4">
        <v>2277</v>
      </c>
    </row>
    <row r="185" ht="45.0" customHeight="true">
      <c r="A185" t="s" s="4">
        <v>1416</v>
      </c>
      <c r="B185" t="s" s="4">
        <v>2396</v>
      </c>
      <c r="C185" t="s" s="4">
        <v>2277</v>
      </c>
    </row>
    <row r="186" ht="45.0" customHeight="true">
      <c r="A186" t="s" s="4">
        <v>1416</v>
      </c>
      <c r="B186" t="s" s="4">
        <v>2397</v>
      </c>
      <c r="C186" t="s" s="4">
        <v>2277</v>
      </c>
    </row>
    <row r="187" ht="45.0" customHeight="true">
      <c r="A187" t="s" s="4">
        <v>1416</v>
      </c>
      <c r="B187" t="s" s="4">
        <v>2398</v>
      </c>
      <c r="C187" t="s" s="4">
        <v>2277</v>
      </c>
    </row>
    <row r="188" ht="45.0" customHeight="true">
      <c r="A188" t="s" s="4">
        <v>1416</v>
      </c>
      <c r="B188" t="s" s="4">
        <v>2399</v>
      </c>
      <c r="C188" t="s" s="4">
        <v>2277</v>
      </c>
    </row>
    <row r="189" ht="45.0" customHeight="true">
      <c r="A189" t="s" s="4">
        <v>1416</v>
      </c>
      <c r="B189" t="s" s="4">
        <v>2400</v>
      </c>
      <c r="C189" t="s" s="4">
        <v>2277</v>
      </c>
    </row>
    <row r="190" ht="45.0" customHeight="true">
      <c r="A190" t="s" s="4">
        <v>1416</v>
      </c>
      <c r="B190" t="s" s="4">
        <v>2401</v>
      </c>
      <c r="C190" t="s" s="4">
        <v>2277</v>
      </c>
    </row>
    <row r="191" ht="45.0" customHeight="true">
      <c r="A191" t="s" s="4">
        <v>1416</v>
      </c>
      <c r="B191" t="s" s="4">
        <v>2402</v>
      </c>
      <c r="C191" t="s" s="4">
        <v>2277</v>
      </c>
    </row>
    <row r="192" ht="45.0" customHeight="true">
      <c r="A192" t="s" s="4">
        <v>1418</v>
      </c>
      <c r="B192" t="s" s="4">
        <v>2403</v>
      </c>
      <c r="C192" t="s" s="4">
        <v>2277</v>
      </c>
    </row>
    <row r="193" ht="45.0" customHeight="true">
      <c r="A193" t="s" s="4">
        <v>1418</v>
      </c>
      <c r="B193" t="s" s="4">
        <v>2404</v>
      </c>
      <c r="C193" t="s" s="4">
        <v>2277</v>
      </c>
    </row>
    <row r="194" ht="45.0" customHeight="true">
      <c r="A194" t="s" s="4">
        <v>1418</v>
      </c>
      <c r="B194" t="s" s="4">
        <v>2405</v>
      </c>
      <c r="C194" t="s" s="4">
        <v>2277</v>
      </c>
    </row>
    <row r="195" ht="45.0" customHeight="true">
      <c r="A195" t="s" s="4">
        <v>1418</v>
      </c>
      <c r="B195" t="s" s="4">
        <v>2406</v>
      </c>
      <c r="C195" t="s" s="4">
        <v>2277</v>
      </c>
    </row>
    <row r="196" ht="45.0" customHeight="true">
      <c r="A196" t="s" s="4">
        <v>1418</v>
      </c>
      <c r="B196" t="s" s="4">
        <v>2407</v>
      </c>
      <c r="C196" t="s" s="4">
        <v>2277</v>
      </c>
    </row>
    <row r="197" ht="45.0" customHeight="true">
      <c r="A197" t="s" s="4">
        <v>1418</v>
      </c>
      <c r="B197" t="s" s="4">
        <v>2408</v>
      </c>
      <c r="C197" t="s" s="4">
        <v>2277</v>
      </c>
    </row>
    <row r="198" ht="45.0" customHeight="true">
      <c r="A198" t="s" s="4">
        <v>1418</v>
      </c>
      <c r="B198" t="s" s="4">
        <v>2409</v>
      </c>
      <c r="C198" t="s" s="4">
        <v>2277</v>
      </c>
    </row>
    <row r="199" ht="45.0" customHeight="true">
      <c r="A199" t="s" s="4">
        <v>1418</v>
      </c>
      <c r="B199" t="s" s="4">
        <v>2410</v>
      </c>
      <c r="C199" t="s" s="4">
        <v>2277</v>
      </c>
    </row>
    <row r="200" ht="45.0" customHeight="true">
      <c r="A200" t="s" s="4">
        <v>1420</v>
      </c>
      <c r="B200" t="s" s="4">
        <v>2411</v>
      </c>
      <c r="C200" t="s" s="4">
        <v>2277</v>
      </c>
    </row>
    <row r="201" ht="45.0" customHeight="true">
      <c r="A201" t="s" s="4">
        <v>1420</v>
      </c>
      <c r="B201" t="s" s="4">
        <v>2412</v>
      </c>
      <c r="C201" t="s" s="4">
        <v>2277</v>
      </c>
    </row>
    <row r="202" ht="45.0" customHeight="true">
      <c r="A202" t="s" s="4">
        <v>1420</v>
      </c>
      <c r="B202" t="s" s="4">
        <v>2413</v>
      </c>
      <c r="C202" t="s" s="4">
        <v>2277</v>
      </c>
    </row>
    <row r="203" ht="45.0" customHeight="true">
      <c r="A203" t="s" s="4">
        <v>1420</v>
      </c>
      <c r="B203" t="s" s="4">
        <v>2414</v>
      </c>
      <c r="C203" t="s" s="4">
        <v>2277</v>
      </c>
    </row>
    <row r="204" ht="45.0" customHeight="true">
      <c r="A204" t="s" s="4">
        <v>1420</v>
      </c>
      <c r="B204" t="s" s="4">
        <v>2415</v>
      </c>
      <c r="C204" t="s" s="4">
        <v>2277</v>
      </c>
    </row>
    <row r="205" ht="45.0" customHeight="true">
      <c r="A205" t="s" s="4">
        <v>1420</v>
      </c>
      <c r="B205" t="s" s="4">
        <v>2416</v>
      </c>
      <c r="C205" t="s" s="4">
        <v>2277</v>
      </c>
    </row>
    <row r="206" ht="45.0" customHeight="true">
      <c r="A206" t="s" s="4">
        <v>1420</v>
      </c>
      <c r="B206" t="s" s="4">
        <v>2417</v>
      </c>
      <c r="C206" t="s" s="4">
        <v>2277</v>
      </c>
    </row>
    <row r="207" ht="45.0" customHeight="true">
      <c r="A207" t="s" s="4">
        <v>1420</v>
      </c>
      <c r="B207" t="s" s="4">
        <v>2418</v>
      </c>
      <c r="C207" t="s" s="4">
        <v>2277</v>
      </c>
    </row>
    <row r="208" ht="45.0" customHeight="true">
      <c r="A208" t="s" s="4">
        <v>1422</v>
      </c>
      <c r="B208" t="s" s="4">
        <v>2419</v>
      </c>
      <c r="C208" t="s" s="4">
        <v>2277</v>
      </c>
    </row>
    <row r="209" ht="45.0" customHeight="true">
      <c r="A209" t="s" s="4">
        <v>1422</v>
      </c>
      <c r="B209" t="s" s="4">
        <v>2420</v>
      </c>
      <c r="C209" t="s" s="4">
        <v>2277</v>
      </c>
    </row>
    <row r="210" ht="45.0" customHeight="true">
      <c r="A210" t="s" s="4">
        <v>1422</v>
      </c>
      <c r="B210" t="s" s="4">
        <v>2421</v>
      </c>
      <c r="C210" t="s" s="4">
        <v>2277</v>
      </c>
    </row>
    <row r="211" ht="45.0" customHeight="true">
      <c r="A211" t="s" s="4">
        <v>1422</v>
      </c>
      <c r="B211" t="s" s="4">
        <v>2422</v>
      </c>
      <c r="C211" t="s" s="4">
        <v>2277</v>
      </c>
    </row>
    <row r="212" ht="45.0" customHeight="true">
      <c r="A212" t="s" s="4">
        <v>1422</v>
      </c>
      <c r="B212" t="s" s="4">
        <v>2423</v>
      </c>
      <c r="C212" t="s" s="4">
        <v>2277</v>
      </c>
    </row>
    <row r="213" ht="45.0" customHeight="true">
      <c r="A213" t="s" s="4">
        <v>1422</v>
      </c>
      <c r="B213" t="s" s="4">
        <v>2424</v>
      </c>
      <c r="C213" t="s" s="4">
        <v>2277</v>
      </c>
    </row>
    <row r="214" ht="45.0" customHeight="true">
      <c r="A214" t="s" s="4">
        <v>1422</v>
      </c>
      <c r="B214" t="s" s="4">
        <v>2425</v>
      </c>
      <c r="C214" t="s" s="4">
        <v>2277</v>
      </c>
    </row>
    <row r="215" ht="45.0" customHeight="true">
      <c r="A215" t="s" s="4">
        <v>1422</v>
      </c>
      <c r="B215" t="s" s="4">
        <v>2426</v>
      </c>
      <c r="C215" t="s" s="4">
        <v>2277</v>
      </c>
    </row>
    <row r="216" ht="45.0" customHeight="true">
      <c r="A216" t="s" s="4">
        <v>1424</v>
      </c>
      <c r="B216" t="s" s="4">
        <v>2427</v>
      </c>
      <c r="C216" t="s" s="4">
        <v>2277</v>
      </c>
    </row>
    <row r="217" ht="45.0" customHeight="true">
      <c r="A217" t="s" s="4">
        <v>1424</v>
      </c>
      <c r="B217" t="s" s="4">
        <v>2428</v>
      </c>
      <c r="C217" t="s" s="4">
        <v>2277</v>
      </c>
    </row>
    <row r="218" ht="45.0" customHeight="true">
      <c r="A218" t="s" s="4">
        <v>1424</v>
      </c>
      <c r="B218" t="s" s="4">
        <v>2429</v>
      </c>
      <c r="C218" t="s" s="4">
        <v>2277</v>
      </c>
    </row>
    <row r="219" ht="45.0" customHeight="true">
      <c r="A219" t="s" s="4">
        <v>1424</v>
      </c>
      <c r="B219" t="s" s="4">
        <v>2430</v>
      </c>
      <c r="C219" t="s" s="4">
        <v>2277</v>
      </c>
    </row>
    <row r="220" ht="45.0" customHeight="true">
      <c r="A220" t="s" s="4">
        <v>1424</v>
      </c>
      <c r="B220" t="s" s="4">
        <v>2431</v>
      </c>
      <c r="C220" t="s" s="4">
        <v>2277</v>
      </c>
    </row>
    <row r="221" ht="45.0" customHeight="true">
      <c r="A221" t="s" s="4">
        <v>1424</v>
      </c>
      <c r="B221" t="s" s="4">
        <v>2432</v>
      </c>
      <c r="C221" t="s" s="4">
        <v>2277</v>
      </c>
    </row>
    <row r="222" ht="45.0" customHeight="true">
      <c r="A222" t="s" s="4">
        <v>1424</v>
      </c>
      <c r="B222" t="s" s="4">
        <v>2433</v>
      </c>
      <c r="C222" t="s" s="4">
        <v>2277</v>
      </c>
    </row>
    <row r="223" ht="45.0" customHeight="true">
      <c r="A223" t="s" s="4">
        <v>1424</v>
      </c>
      <c r="B223" t="s" s="4">
        <v>2434</v>
      </c>
      <c r="C223" t="s" s="4">
        <v>2277</v>
      </c>
    </row>
    <row r="224" ht="45.0" customHeight="true">
      <c r="A224" t="s" s="4">
        <v>1426</v>
      </c>
      <c r="B224" t="s" s="4">
        <v>2435</v>
      </c>
      <c r="C224" t="s" s="4">
        <v>2277</v>
      </c>
    </row>
    <row r="225" ht="45.0" customHeight="true">
      <c r="A225" t="s" s="4">
        <v>1426</v>
      </c>
      <c r="B225" t="s" s="4">
        <v>2436</v>
      </c>
      <c r="C225" t="s" s="4">
        <v>2277</v>
      </c>
    </row>
    <row r="226" ht="45.0" customHeight="true">
      <c r="A226" t="s" s="4">
        <v>1426</v>
      </c>
      <c r="B226" t="s" s="4">
        <v>2437</v>
      </c>
      <c r="C226" t="s" s="4">
        <v>2277</v>
      </c>
    </row>
    <row r="227" ht="45.0" customHeight="true">
      <c r="A227" t="s" s="4">
        <v>1426</v>
      </c>
      <c r="B227" t="s" s="4">
        <v>2438</v>
      </c>
      <c r="C227" t="s" s="4">
        <v>2277</v>
      </c>
    </row>
    <row r="228" ht="45.0" customHeight="true">
      <c r="A228" t="s" s="4">
        <v>1426</v>
      </c>
      <c r="B228" t="s" s="4">
        <v>2439</v>
      </c>
      <c r="C228" t="s" s="4">
        <v>2277</v>
      </c>
    </row>
    <row r="229" ht="45.0" customHeight="true">
      <c r="A229" t="s" s="4">
        <v>1426</v>
      </c>
      <c r="B229" t="s" s="4">
        <v>2440</v>
      </c>
      <c r="C229" t="s" s="4">
        <v>2277</v>
      </c>
    </row>
    <row r="230" ht="45.0" customHeight="true">
      <c r="A230" t="s" s="4">
        <v>1426</v>
      </c>
      <c r="B230" t="s" s="4">
        <v>2441</v>
      </c>
      <c r="C230" t="s" s="4">
        <v>2277</v>
      </c>
    </row>
    <row r="231" ht="45.0" customHeight="true">
      <c r="A231" t="s" s="4">
        <v>1426</v>
      </c>
      <c r="B231" t="s" s="4">
        <v>2442</v>
      </c>
      <c r="C231" t="s" s="4">
        <v>2277</v>
      </c>
    </row>
    <row r="232" ht="45.0" customHeight="true">
      <c r="A232" t="s" s="4">
        <v>1428</v>
      </c>
      <c r="B232" t="s" s="4">
        <v>2443</v>
      </c>
      <c r="C232" t="s" s="4">
        <v>2277</v>
      </c>
    </row>
    <row r="233" ht="45.0" customHeight="true">
      <c r="A233" t="s" s="4">
        <v>1428</v>
      </c>
      <c r="B233" t="s" s="4">
        <v>2444</v>
      </c>
      <c r="C233" t="s" s="4">
        <v>2277</v>
      </c>
    </row>
    <row r="234" ht="45.0" customHeight="true">
      <c r="A234" t="s" s="4">
        <v>1428</v>
      </c>
      <c r="B234" t="s" s="4">
        <v>2445</v>
      </c>
      <c r="C234" t="s" s="4">
        <v>2277</v>
      </c>
    </row>
    <row r="235" ht="45.0" customHeight="true">
      <c r="A235" t="s" s="4">
        <v>1428</v>
      </c>
      <c r="B235" t="s" s="4">
        <v>2446</v>
      </c>
      <c r="C235" t="s" s="4">
        <v>2277</v>
      </c>
    </row>
    <row r="236" ht="45.0" customHeight="true">
      <c r="A236" t="s" s="4">
        <v>1428</v>
      </c>
      <c r="B236" t="s" s="4">
        <v>2447</v>
      </c>
      <c r="C236" t="s" s="4">
        <v>2277</v>
      </c>
    </row>
    <row r="237" ht="45.0" customHeight="true">
      <c r="A237" t="s" s="4">
        <v>1428</v>
      </c>
      <c r="B237" t="s" s="4">
        <v>2448</v>
      </c>
      <c r="C237" t="s" s="4">
        <v>2277</v>
      </c>
    </row>
    <row r="238" ht="45.0" customHeight="true">
      <c r="A238" t="s" s="4">
        <v>1428</v>
      </c>
      <c r="B238" t="s" s="4">
        <v>2449</v>
      </c>
      <c r="C238" t="s" s="4">
        <v>2277</v>
      </c>
    </row>
    <row r="239" ht="45.0" customHeight="true">
      <c r="A239" t="s" s="4">
        <v>1428</v>
      </c>
      <c r="B239" t="s" s="4">
        <v>2450</v>
      </c>
      <c r="C239" t="s" s="4">
        <v>2277</v>
      </c>
    </row>
    <row r="240" ht="45.0" customHeight="true">
      <c r="A240" t="s" s="4">
        <v>1430</v>
      </c>
      <c r="B240" t="s" s="4">
        <v>2451</v>
      </c>
      <c r="C240" t="s" s="4">
        <v>2277</v>
      </c>
    </row>
    <row r="241" ht="45.0" customHeight="true">
      <c r="A241" t="s" s="4">
        <v>1430</v>
      </c>
      <c r="B241" t="s" s="4">
        <v>2452</v>
      </c>
      <c r="C241" t="s" s="4">
        <v>2277</v>
      </c>
    </row>
    <row r="242" ht="45.0" customHeight="true">
      <c r="A242" t="s" s="4">
        <v>1430</v>
      </c>
      <c r="B242" t="s" s="4">
        <v>2453</v>
      </c>
      <c r="C242" t="s" s="4">
        <v>2277</v>
      </c>
    </row>
    <row r="243" ht="45.0" customHeight="true">
      <c r="A243" t="s" s="4">
        <v>1430</v>
      </c>
      <c r="B243" t="s" s="4">
        <v>2454</v>
      </c>
      <c r="C243" t="s" s="4">
        <v>2277</v>
      </c>
    </row>
    <row r="244" ht="45.0" customHeight="true">
      <c r="A244" t="s" s="4">
        <v>1430</v>
      </c>
      <c r="B244" t="s" s="4">
        <v>2455</v>
      </c>
      <c r="C244" t="s" s="4">
        <v>2277</v>
      </c>
    </row>
    <row r="245" ht="45.0" customHeight="true">
      <c r="A245" t="s" s="4">
        <v>1430</v>
      </c>
      <c r="B245" t="s" s="4">
        <v>2456</v>
      </c>
      <c r="C245" t="s" s="4">
        <v>2277</v>
      </c>
    </row>
    <row r="246" ht="45.0" customHeight="true">
      <c r="A246" t="s" s="4">
        <v>1430</v>
      </c>
      <c r="B246" t="s" s="4">
        <v>2457</v>
      </c>
      <c r="C246" t="s" s="4">
        <v>2277</v>
      </c>
    </row>
    <row r="247" ht="45.0" customHeight="true">
      <c r="A247" t="s" s="4">
        <v>1430</v>
      </c>
      <c r="B247" t="s" s="4">
        <v>2458</v>
      </c>
      <c r="C247" t="s" s="4">
        <v>2277</v>
      </c>
    </row>
    <row r="248" ht="45.0" customHeight="true">
      <c r="A248" t="s" s="4">
        <v>1432</v>
      </c>
      <c r="B248" t="s" s="4">
        <v>2459</v>
      </c>
      <c r="C248" t="s" s="4">
        <v>2277</v>
      </c>
    </row>
    <row r="249" ht="45.0" customHeight="true">
      <c r="A249" t="s" s="4">
        <v>1432</v>
      </c>
      <c r="B249" t="s" s="4">
        <v>2460</v>
      </c>
      <c r="C249" t="s" s="4">
        <v>2277</v>
      </c>
    </row>
    <row r="250" ht="45.0" customHeight="true">
      <c r="A250" t="s" s="4">
        <v>1432</v>
      </c>
      <c r="B250" t="s" s="4">
        <v>2461</v>
      </c>
      <c r="C250" t="s" s="4">
        <v>2277</v>
      </c>
    </row>
    <row r="251" ht="45.0" customHeight="true">
      <c r="A251" t="s" s="4">
        <v>1432</v>
      </c>
      <c r="B251" t="s" s="4">
        <v>2462</v>
      </c>
      <c r="C251" t="s" s="4">
        <v>2277</v>
      </c>
    </row>
    <row r="252" ht="45.0" customHeight="true">
      <c r="A252" t="s" s="4">
        <v>1432</v>
      </c>
      <c r="B252" t="s" s="4">
        <v>2463</v>
      </c>
      <c r="C252" t="s" s="4">
        <v>2277</v>
      </c>
    </row>
    <row r="253" ht="45.0" customHeight="true">
      <c r="A253" t="s" s="4">
        <v>1432</v>
      </c>
      <c r="B253" t="s" s="4">
        <v>2464</v>
      </c>
      <c r="C253" t="s" s="4">
        <v>2277</v>
      </c>
    </row>
    <row r="254" ht="45.0" customHeight="true">
      <c r="A254" t="s" s="4">
        <v>1432</v>
      </c>
      <c r="B254" t="s" s="4">
        <v>2465</v>
      </c>
      <c r="C254" t="s" s="4">
        <v>2277</v>
      </c>
    </row>
    <row r="255" ht="45.0" customHeight="true">
      <c r="A255" t="s" s="4">
        <v>1432</v>
      </c>
      <c r="B255" t="s" s="4">
        <v>2466</v>
      </c>
      <c r="C255" t="s" s="4">
        <v>2277</v>
      </c>
    </row>
    <row r="256" ht="45.0" customHeight="true">
      <c r="A256" t="s" s="4">
        <v>1434</v>
      </c>
      <c r="B256" t="s" s="4">
        <v>2467</v>
      </c>
      <c r="C256" t="s" s="4">
        <v>92</v>
      </c>
    </row>
    <row r="257" ht="45.0" customHeight="true">
      <c r="A257" t="s" s="4">
        <v>1438</v>
      </c>
      <c r="B257" t="s" s="4">
        <v>2468</v>
      </c>
      <c r="C257" t="s" s="4">
        <v>92</v>
      </c>
    </row>
    <row r="258" ht="45.0" customHeight="true">
      <c r="A258" t="s" s="4">
        <v>1440</v>
      </c>
      <c r="B258" t="s" s="4">
        <v>2469</v>
      </c>
      <c r="C258" t="s" s="4">
        <v>92</v>
      </c>
    </row>
    <row r="259" ht="45.0" customHeight="true">
      <c r="A259" t="s" s="4">
        <v>1442</v>
      </c>
      <c r="B259" t="s" s="4">
        <v>2470</v>
      </c>
      <c r="C259" t="s" s="4">
        <v>92</v>
      </c>
    </row>
    <row r="260" ht="45.0" customHeight="true">
      <c r="A260" t="s" s="4">
        <v>1444</v>
      </c>
      <c r="B260" t="s" s="4">
        <v>2471</v>
      </c>
      <c r="C260" t="s" s="4">
        <v>122</v>
      </c>
    </row>
    <row r="261" ht="45.0" customHeight="true">
      <c r="A261" t="s" s="4">
        <v>1446</v>
      </c>
      <c r="B261" t="s" s="4">
        <v>2472</v>
      </c>
      <c r="C261" t="s" s="4">
        <v>2217</v>
      </c>
    </row>
    <row r="262" ht="45.0" customHeight="true">
      <c r="A262" t="s" s="4">
        <v>1448</v>
      </c>
      <c r="B262" t="s" s="4">
        <v>2473</v>
      </c>
      <c r="C262" t="s" s="4">
        <v>2223</v>
      </c>
    </row>
    <row r="263" ht="45.0" customHeight="true">
      <c r="A263" t="s" s="4">
        <v>1451</v>
      </c>
      <c r="B263" t="s" s="4">
        <v>2474</v>
      </c>
      <c r="C263" t="s" s="4">
        <v>2217</v>
      </c>
    </row>
    <row r="264" ht="45.0" customHeight="true">
      <c r="A264" t="s" s="4">
        <v>1453</v>
      </c>
      <c r="B264" t="s" s="4">
        <v>2475</v>
      </c>
      <c r="C264" t="s" s="4">
        <v>2223</v>
      </c>
    </row>
    <row r="265" ht="45.0" customHeight="true">
      <c r="A265" t="s" s="4">
        <v>1456</v>
      </c>
      <c r="B265" t="s" s="4">
        <v>2476</v>
      </c>
      <c r="C265" t="s" s="4">
        <v>2217</v>
      </c>
    </row>
    <row r="266" ht="45.0" customHeight="true">
      <c r="A266" t="s" s="4">
        <v>1458</v>
      </c>
      <c r="B266" t="s" s="4">
        <v>2477</v>
      </c>
      <c r="C266" t="s" s="4">
        <v>2223</v>
      </c>
    </row>
    <row r="267" ht="45.0" customHeight="true">
      <c r="A267" t="s" s="4">
        <v>1460</v>
      </c>
      <c r="B267" t="s" s="4">
        <v>2478</v>
      </c>
      <c r="C267" t="s" s="4">
        <v>2217</v>
      </c>
    </row>
    <row r="268" ht="45.0" customHeight="true">
      <c r="A268" t="s" s="4">
        <v>1462</v>
      </c>
      <c r="B268" t="s" s="4">
        <v>2479</v>
      </c>
      <c r="C268" t="s" s="4">
        <v>2217</v>
      </c>
    </row>
    <row r="269" ht="45.0" customHeight="true">
      <c r="A269" t="s" s="4">
        <v>1464</v>
      </c>
      <c r="B269" t="s" s="4">
        <v>2480</v>
      </c>
      <c r="C269" t="s" s="4">
        <v>2223</v>
      </c>
    </row>
    <row r="270" ht="45.0" customHeight="true">
      <c r="A270" t="s" s="4">
        <v>1466</v>
      </c>
      <c r="B270" t="s" s="4">
        <v>2481</v>
      </c>
      <c r="C270" t="s" s="4">
        <v>2217</v>
      </c>
    </row>
    <row r="271" ht="45.0" customHeight="true">
      <c r="A271" t="s" s="4">
        <v>1468</v>
      </c>
      <c r="B271" t="s" s="4">
        <v>2482</v>
      </c>
      <c r="C271" t="s" s="4">
        <v>2199</v>
      </c>
    </row>
    <row r="272" ht="45.0" customHeight="true">
      <c r="A272" t="s" s="4">
        <v>1470</v>
      </c>
      <c r="B272" t="s" s="4">
        <v>2483</v>
      </c>
      <c r="C272" t="s" s="4">
        <v>2199</v>
      </c>
    </row>
    <row r="273" ht="45.0" customHeight="true">
      <c r="A273" t="s" s="4">
        <v>1472</v>
      </c>
      <c r="B273" t="s" s="4">
        <v>2484</v>
      </c>
      <c r="C273" t="s" s="4">
        <v>2201</v>
      </c>
    </row>
    <row r="274" ht="45.0" customHeight="true">
      <c r="A274" t="s" s="4">
        <v>1474</v>
      </c>
      <c r="B274" t="s" s="4">
        <v>2485</v>
      </c>
      <c r="C274" t="s" s="4">
        <v>2201</v>
      </c>
    </row>
    <row r="275" ht="45.0" customHeight="true">
      <c r="A275" t="s" s="4">
        <v>1476</v>
      </c>
      <c r="B275" t="s" s="4">
        <v>2486</v>
      </c>
      <c r="C275" t="s" s="4">
        <v>2201</v>
      </c>
    </row>
    <row r="276" ht="45.0" customHeight="true">
      <c r="A276" t="s" s="4">
        <v>1478</v>
      </c>
      <c r="B276" t="s" s="4">
        <v>2487</v>
      </c>
      <c r="C276" t="s" s="4">
        <v>2201</v>
      </c>
    </row>
    <row r="277" ht="45.0" customHeight="true">
      <c r="A277" t="s" s="4">
        <v>1480</v>
      </c>
      <c r="B277" t="s" s="4">
        <v>2488</v>
      </c>
      <c r="C277" t="s" s="4">
        <v>2201</v>
      </c>
    </row>
    <row r="278" ht="45.0" customHeight="true">
      <c r="A278" t="s" s="4">
        <v>1482</v>
      </c>
      <c r="B278" t="s" s="4">
        <v>2489</v>
      </c>
      <c r="C278" t="s" s="4">
        <v>2201</v>
      </c>
    </row>
    <row r="279" ht="45.0" customHeight="true">
      <c r="A279" t="s" s="4">
        <v>1484</v>
      </c>
      <c r="B279" t="s" s="4">
        <v>2490</v>
      </c>
      <c r="C279" t="s" s="4">
        <v>121</v>
      </c>
    </row>
    <row r="280" ht="45.0" customHeight="true">
      <c r="A280" t="s" s="4">
        <v>1486</v>
      </c>
      <c r="B280" t="s" s="4">
        <v>2491</v>
      </c>
      <c r="C280" t="s" s="4">
        <v>121</v>
      </c>
    </row>
    <row r="281" ht="45.0" customHeight="true">
      <c r="A281" t="s" s="4">
        <v>1488</v>
      </c>
      <c r="B281" t="s" s="4">
        <v>2492</v>
      </c>
      <c r="C281" t="s" s="4">
        <v>121</v>
      </c>
    </row>
    <row r="282" ht="45.0" customHeight="true">
      <c r="A282" t="s" s="4">
        <v>1491</v>
      </c>
      <c r="B282" t="s" s="4">
        <v>2493</v>
      </c>
      <c r="C282" t="s" s="4">
        <v>121</v>
      </c>
    </row>
    <row r="283" ht="45.0" customHeight="true">
      <c r="A283" t="s" s="4">
        <v>1496</v>
      </c>
      <c r="B283" t="s" s="4">
        <v>2494</v>
      </c>
      <c r="C283" t="s" s="4">
        <v>2331</v>
      </c>
    </row>
    <row r="284" ht="45.0" customHeight="true">
      <c r="A284" t="s" s="4">
        <v>1499</v>
      </c>
      <c r="B284" t="s" s="4">
        <v>2495</v>
      </c>
      <c r="C284" t="s" s="4">
        <v>121</v>
      </c>
    </row>
    <row r="285" ht="45.0" customHeight="true">
      <c r="A285" t="s" s="4">
        <v>1502</v>
      </c>
      <c r="B285" t="s" s="4">
        <v>2496</v>
      </c>
      <c r="C285" t="s" s="4">
        <v>121</v>
      </c>
    </row>
    <row r="286" ht="45.0" customHeight="true">
      <c r="A286" t="s" s="4">
        <v>1505</v>
      </c>
      <c r="B286" t="s" s="4">
        <v>2497</v>
      </c>
      <c r="C286" t="s" s="4">
        <v>2331</v>
      </c>
    </row>
    <row r="287" ht="45.0" customHeight="true">
      <c r="A287" t="s" s="4">
        <v>1507</v>
      </c>
      <c r="B287" t="s" s="4">
        <v>2498</v>
      </c>
      <c r="C287" t="s" s="4">
        <v>121</v>
      </c>
    </row>
    <row r="288" ht="45.0" customHeight="true">
      <c r="A288" t="s" s="4">
        <v>1509</v>
      </c>
      <c r="B288" t="s" s="4">
        <v>2499</v>
      </c>
      <c r="C288" t="s" s="4">
        <v>121</v>
      </c>
    </row>
    <row r="289" ht="45.0" customHeight="true">
      <c r="A289" t="s" s="4">
        <v>1511</v>
      </c>
      <c r="B289" t="s" s="4">
        <v>2500</v>
      </c>
      <c r="C289" t="s" s="4">
        <v>121</v>
      </c>
    </row>
    <row r="290" ht="45.0" customHeight="true">
      <c r="A290" t="s" s="4">
        <v>1513</v>
      </c>
      <c r="B290" t="s" s="4">
        <v>2501</v>
      </c>
      <c r="C290" t="s" s="4">
        <v>121</v>
      </c>
    </row>
    <row r="291" ht="45.0" customHeight="true">
      <c r="A291" t="s" s="4">
        <v>1520</v>
      </c>
      <c r="B291" t="s" s="4">
        <v>2502</v>
      </c>
      <c r="C291" t="s" s="4">
        <v>121</v>
      </c>
    </row>
    <row r="292" ht="45.0" customHeight="true">
      <c r="A292" t="s" s="4">
        <v>1523</v>
      </c>
      <c r="B292" t="s" s="4">
        <v>2503</v>
      </c>
      <c r="C292" t="s" s="4">
        <v>121</v>
      </c>
    </row>
    <row r="293" ht="45.0" customHeight="true">
      <c r="A293" t="s" s="4">
        <v>1525</v>
      </c>
      <c r="B293" t="s" s="4">
        <v>2504</v>
      </c>
      <c r="C293" t="s" s="4">
        <v>2331</v>
      </c>
    </row>
    <row r="294" ht="45.0" customHeight="true">
      <c r="A294" t="s" s="4">
        <v>1527</v>
      </c>
      <c r="B294" t="s" s="4">
        <v>2505</v>
      </c>
      <c r="C294" t="s" s="4">
        <v>2331</v>
      </c>
    </row>
    <row r="295" ht="45.0" customHeight="true">
      <c r="A295" t="s" s="4">
        <v>1529</v>
      </c>
      <c r="B295" t="s" s="4">
        <v>2506</v>
      </c>
      <c r="C295" t="s" s="4">
        <v>2331</v>
      </c>
    </row>
    <row r="296" ht="45.0" customHeight="true">
      <c r="A296" t="s" s="4">
        <v>1531</v>
      </c>
      <c r="B296" t="s" s="4">
        <v>2507</v>
      </c>
      <c r="C296" t="s" s="4">
        <v>2331</v>
      </c>
    </row>
    <row r="297" ht="45.0" customHeight="true">
      <c r="A297" t="s" s="4">
        <v>1533</v>
      </c>
      <c r="B297" t="s" s="4">
        <v>2508</v>
      </c>
      <c r="C297" t="s" s="4">
        <v>2331</v>
      </c>
    </row>
    <row r="298" ht="45.0" customHeight="true">
      <c r="A298" t="s" s="4">
        <v>1535</v>
      </c>
      <c r="B298" t="s" s="4">
        <v>2509</v>
      </c>
      <c r="C298" t="s" s="4">
        <v>2331</v>
      </c>
    </row>
    <row r="299" ht="45.0" customHeight="true">
      <c r="A299" t="s" s="4">
        <v>1537</v>
      </c>
      <c r="B299" t="s" s="4">
        <v>2510</v>
      </c>
      <c r="C299" t="s" s="4">
        <v>2331</v>
      </c>
    </row>
  </sheetData>
  <pageMargins bottom="0.75" footer="0.3" header="0.3" left="0.7" right="0.7" top="0.75"/>
</worksheet>
</file>

<file path=xl/worksheets/sheet7.xml><?xml version="1.0" encoding="utf-8"?>
<worksheet xmlns="http://schemas.openxmlformats.org/spreadsheetml/2006/main">
  <dimension ref="A1:R313"/>
  <sheetViews>
    <sheetView workbookViewId="0"/>
  </sheetViews>
  <sheetFormatPr defaultRowHeight="15.0"/>
  <cols>
    <col min="3" max="3" width="33.17578125" customWidth="true" bestFit="true"/>
    <col min="4" max="4" width="47.29296875" customWidth="true" bestFit="true"/>
    <col min="5" max="5" width="17.6484375" customWidth="true" bestFit="true"/>
    <col min="6" max="6" width="23.59375" customWidth="true" bestFit="true"/>
    <col min="7" max="7" width="18.22265625" customWidth="true" bestFit="true"/>
    <col min="8" max="8" width="29.9609375" customWidth="true" bestFit="true"/>
    <col min="9" max="9" width="23.68359375" customWidth="true" bestFit="true"/>
    <col min="10" max="10" width="58.33984375" customWidth="true" bestFit="true"/>
    <col min="11" max="11" width="22.5" customWidth="true" bestFit="true"/>
    <col min="12" max="12" width="40.10546875" customWidth="true" bestFit="true"/>
    <col min="13" max="13" width="21.359375" customWidth="true" bestFit="true"/>
    <col min="14" max="14" width="37.87890625" customWidth="true" bestFit="true"/>
    <col min="15" max="15" width="32.86328125" customWidth="true" bestFit="true"/>
    <col min="16" max="16" width="35.37890625" customWidth="true" bestFit="true"/>
    <col min="17" max="17" width="15.37890625" customWidth="true" bestFit="true"/>
    <col min="1" max="1" width="8.37109375" customWidth="true" bestFit="true"/>
    <col min="2" max="2" width="16.09765625" customWidth="true" bestFit="true"/>
  </cols>
  <sheetData>
    <row r="1" hidden="true">
      <c r="B1"/>
      <c r="C1" t="s">
        <v>6</v>
      </c>
      <c r="D1" t="s">
        <v>7</v>
      </c>
      <c r="E1" t="s">
        <v>8</v>
      </c>
      <c r="F1" t="s">
        <v>7</v>
      </c>
      <c r="G1" t="s">
        <v>6</v>
      </c>
      <c r="H1" t="s">
        <v>6</v>
      </c>
      <c r="I1" t="s">
        <v>8</v>
      </c>
      <c r="J1" t="s">
        <v>7</v>
      </c>
      <c r="K1" t="s">
        <v>6</v>
      </c>
      <c r="L1" t="s">
        <v>7</v>
      </c>
      <c r="M1" t="s">
        <v>6</v>
      </c>
      <c r="N1" t="s">
        <v>7</v>
      </c>
      <c r="O1" t="s">
        <v>6</v>
      </c>
      <c r="P1" t="s">
        <v>8</v>
      </c>
      <c r="Q1" t="s">
        <v>6</v>
      </c>
    </row>
    <row r="2" hidden="true">
      <c r="B2"/>
      <c r="C2" t="s">
        <v>2511</v>
      </c>
      <c r="D2" t="s">
        <v>2512</v>
      </c>
      <c r="E2" t="s">
        <v>2513</v>
      </c>
      <c r="F2" t="s">
        <v>2514</v>
      </c>
      <c r="G2" t="s">
        <v>2515</v>
      </c>
      <c r="H2" t="s">
        <v>2516</v>
      </c>
      <c r="I2" t="s">
        <v>2517</v>
      </c>
      <c r="J2" t="s">
        <v>2518</v>
      </c>
      <c r="K2" t="s">
        <v>2519</v>
      </c>
      <c r="L2" t="s">
        <v>2520</v>
      </c>
      <c r="M2" t="s">
        <v>2521</v>
      </c>
      <c r="N2" t="s">
        <v>2522</v>
      </c>
      <c r="O2" t="s">
        <v>2523</v>
      </c>
      <c r="P2" t="s">
        <v>2524</v>
      </c>
      <c r="Q2" t="s">
        <v>2525</v>
      </c>
    </row>
    <row r="3">
      <c r="A3" t="s" s="1">
        <v>1554</v>
      </c>
      <c r="B3" s="1"/>
      <c r="C3" t="s" s="1">
        <v>2526</v>
      </c>
      <c r="D3" t="s" s="1">
        <v>2527</v>
      </c>
      <c r="E3" t="s" s="1">
        <v>1556</v>
      </c>
      <c r="F3" t="s" s="1">
        <v>1557</v>
      </c>
      <c r="G3" t="s" s="1">
        <v>2528</v>
      </c>
      <c r="H3" t="s" s="1">
        <v>2529</v>
      </c>
      <c r="I3" t="s" s="1">
        <v>2530</v>
      </c>
      <c r="J3" t="s" s="1">
        <v>2531</v>
      </c>
      <c r="K3" t="s" s="1">
        <v>2532</v>
      </c>
      <c r="L3" t="s" s="1">
        <v>2533</v>
      </c>
      <c r="M3" t="s" s="1">
        <v>2534</v>
      </c>
      <c r="N3" t="s" s="1">
        <v>2535</v>
      </c>
      <c r="O3" t="s" s="1">
        <v>2536</v>
      </c>
      <c r="P3" t="s" s="1">
        <v>2537</v>
      </c>
      <c r="Q3" t="s" s="1">
        <v>2538</v>
      </c>
    </row>
    <row r="4" ht="45.0" customHeight="true">
      <c r="A4" t="s" s="4">
        <v>90</v>
      </c>
      <c r="B4" t="s" s="4">
        <v>2539</v>
      </c>
      <c r="C4" t="s" s="4">
        <v>2540</v>
      </c>
      <c r="D4" t="s" s="4">
        <v>76</v>
      </c>
      <c r="E4" t="s" s="4">
        <v>1572</v>
      </c>
      <c r="F4" t="s" s="4">
        <v>2541</v>
      </c>
      <c r="G4" t="s" s="4">
        <v>1574</v>
      </c>
      <c r="H4" t="s" s="4">
        <v>76</v>
      </c>
      <c r="I4" t="s" s="4">
        <v>1575</v>
      </c>
      <c r="J4" t="s" s="4">
        <v>1577</v>
      </c>
      <c r="K4" t="s" s="4">
        <v>1580</v>
      </c>
      <c r="L4" t="s" s="4">
        <v>1579</v>
      </c>
      <c r="M4" t="s" s="4">
        <v>1578</v>
      </c>
      <c r="N4" t="s" s="4">
        <v>1579</v>
      </c>
      <c r="O4" t="s" s="4">
        <v>1580</v>
      </c>
      <c r="P4" t="s" s="4">
        <v>1698</v>
      </c>
      <c r="Q4" t="s" s="4">
        <v>1582</v>
      </c>
    </row>
    <row r="5" ht="45.0" customHeight="true">
      <c r="A5" t="s" s="4">
        <v>105</v>
      </c>
      <c r="B5" t="s" s="4">
        <v>2542</v>
      </c>
      <c r="C5" t="s" s="4">
        <v>2543</v>
      </c>
      <c r="D5" t="s" s="4">
        <v>2544</v>
      </c>
      <c r="E5" t="s" s="4">
        <v>1572</v>
      </c>
      <c r="F5" t="s" s="4">
        <v>2545</v>
      </c>
      <c r="G5" t="s" s="4">
        <v>2546</v>
      </c>
      <c r="H5" t="s" s="4">
        <v>76</v>
      </c>
      <c r="I5" t="s" s="4">
        <v>1589</v>
      </c>
      <c r="J5" t="s" s="4">
        <v>2547</v>
      </c>
      <c r="K5" t="s" s="4">
        <v>6</v>
      </c>
      <c r="L5" t="s" s="4">
        <v>2548</v>
      </c>
      <c r="M5" t="s" s="4">
        <v>1592</v>
      </c>
      <c r="N5" t="s" s="4">
        <v>1579</v>
      </c>
      <c r="O5" t="s" s="4">
        <v>1580</v>
      </c>
      <c r="P5" t="s" s="4">
        <v>1698</v>
      </c>
      <c r="Q5" t="s" s="4">
        <v>1582</v>
      </c>
    </row>
    <row r="6" ht="45.0" customHeight="true">
      <c r="A6" t="s" s="4">
        <v>120</v>
      </c>
      <c r="B6" t="s" s="4">
        <v>2549</v>
      </c>
      <c r="C6" t="s" s="4">
        <v>2543</v>
      </c>
      <c r="D6" t="s" s="4">
        <v>2544</v>
      </c>
      <c r="E6" t="s" s="4">
        <v>1572</v>
      </c>
      <c r="F6" t="s" s="4">
        <v>2545</v>
      </c>
      <c r="G6" t="s" s="4">
        <v>2546</v>
      </c>
      <c r="H6" t="s" s="4">
        <v>76</v>
      </c>
      <c r="I6" t="s" s="4">
        <v>1589</v>
      </c>
      <c r="J6" t="s" s="4">
        <v>2547</v>
      </c>
      <c r="K6" t="s" s="4">
        <v>6</v>
      </c>
      <c r="L6" t="s" s="4">
        <v>2548</v>
      </c>
      <c r="M6" t="s" s="4">
        <v>1592</v>
      </c>
      <c r="N6" t="s" s="4">
        <v>1579</v>
      </c>
      <c r="O6" t="s" s="4">
        <v>1580</v>
      </c>
      <c r="P6" t="s" s="4">
        <v>1698</v>
      </c>
      <c r="Q6" t="s" s="4">
        <v>1582</v>
      </c>
    </row>
    <row r="7" ht="45.0" customHeight="true">
      <c r="A7" t="s" s="4">
        <v>129</v>
      </c>
      <c r="B7" t="s" s="4">
        <v>2550</v>
      </c>
      <c r="C7" t="s" s="4">
        <v>2543</v>
      </c>
      <c r="D7" t="s" s="4">
        <v>2544</v>
      </c>
      <c r="E7" t="s" s="4">
        <v>1572</v>
      </c>
      <c r="F7" t="s" s="4">
        <v>2545</v>
      </c>
      <c r="G7" t="s" s="4">
        <v>2546</v>
      </c>
      <c r="H7" t="s" s="4">
        <v>76</v>
      </c>
      <c r="I7" t="s" s="4">
        <v>1589</v>
      </c>
      <c r="J7" t="s" s="4">
        <v>2547</v>
      </c>
      <c r="K7" t="s" s="4">
        <v>6</v>
      </c>
      <c r="L7" t="s" s="4">
        <v>2548</v>
      </c>
      <c r="M7" t="s" s="4">
        <v>1592</v>
      </c>
      <c r="N7" t="s" s="4">
        <v>1579</v>
      </c>
      <c r="O7" t="s" s="4">
        <v>1580</v>
      </c>
      <c r="P7" t="s" s="4">
        <v>1698</v>
      </c>
      <c r="Q7" t="s" s="4">
        <v>1582</v>
      </c>
    </row>
    <row r="8" ht="45.0" customHeight="true">
      <c r="A8" t="s" s="4">
        <v>132</v>
      </c>
      <c r="B8" t="s" s="4">
        <v>2551</v>
      </c>
      <c r="C8" t="s" s="4">
        <v>2543</v>
      </c>
      <c r="D8" t="s" s="4">
        <v>2544</v>
      </c>
      <c r="E8" t="s" s="4">
        <v>1572</v>
      </c>
      <c r="F8" t="s" s="4">
        <v>2545</v>
      </c>
      <c r="G8" t="s" s="4">
        <v>2546</v>
      </c>
      <c r="H8" t="s" s="4">
        <v>76</v>
      </c>
      <c r="I8" t="s" s="4">
        <v>1589</v>
      </c>
      <c r="J8" t="s" s="4">
        <v>2547</v>
      </c>
      <c r="K8" t="s" s="4">
        <v>6</v>
      </c>
      <c r="L8" t="s" s="4">
        <v>2548</v>
      </c>
      <c r="M8" t="s" s="4">
        <v>1592</v>
      </c>
      <c r="N8" t="s" s="4">
        <v>1579</v>
      </c>
      <c r="O8" t="s" s="4">
        <v>1580</v>
      </c>
      <c r="P8" t="s" s="4">
        <v>1698</v>
      </c>
      <c r="Q8" t="s" s="4">
        <v>1582</v>
      </c>
    </row>
    <row r="9" ht="45.0" customHeight="true">
      <c r="A9" t="s" s="4">
        <v>135</v>
      </c>
      <c r="B9" t="s" s="4">
        <v>2552</v>
      </c>
      <c r="C9" t="s" s="4">
        <v>2543</v>
      </c>
      <c r="D9" t="s" s="4">
        <v>2544</v>
      </c>
      <c r="E9" t="s" s="4">
        <v>1572</v>
      </c>
      <c r="F9" t="s" s="4">
        <v>2545</v>
      </c>
      <c r="G9" t="s" s="4">
        <v>2546</v>
      </c>
      <c r="H9" t="s" s="4">
        <v>76</v>
      </c>
      <c r="I9" t="s" s="4">
        <v>1589</v>
      </c>
      <c r="J9" t="s" s="4">
        <v>2547</v>
      </c>
      <c r="K9" t="s" s="4">
        <v>6</v>
      </c>
      <c r="L9" t="s" s="4">
        <v>2548</v>
      </c>
      <c r="M9" t="s" s="4">
        <v>1592</v>
      </c>
      <c r="N9" t="s" s="4">
        <v>1579</v>
      </c>
      <c r="O9" t="s" s="4">
        <v>1580</v>
      </c>
      <c r="P9" t="s" s="4">
        <v>1698</v>
      </c>
      <c r="Q9" t="s" s="4">
        <v>1582</v>
      </c>
    </row>
    <row r="10" ht="45.0" customHeight="true">
      <c r="A10" t="s" s="4">
        <v>137</v>
      </c>
      <c r="B10" t="s" s="4">
        <v>2553</v>
      </c>
      <c r="C10" t="s" s="4">
        <v>2543</v>
      </c>
      <c r="D10" t="s" s="4">
        <v>2544</v>
      </c>
      <c r="E10" t="s" s="4">
        <v>1572</v>
      </c>
      <c r="F10" t="s" s="4">
        <v>2545</v>
      </c>
      <c r="G10" t="s" s="4">
        <v>2546</v>
      </c>
      <c r="H10" t="s" s="4">
        <v>76</v>
      </c>
      <c r="I10" t="s" s="4">
        <v>1589</v>
      </c>
      <c r="J10" t="s" s="4">
        <v>2547</v>
      </c>
      <c r="K10" t="s" s="4">
        <v>6</v>
      </c>
      <c r="L10" t="s" s="4">
        <v>2548</v>
      </c>
      <c r="M10" t="s" s="4">
        <v>1592</v>
      </c>
      <c r="N10" t="s" s="4">
        <v>1579</v>
      </c>
      <c r="O10" t="s" s="4">
        <v>1580</v>
      </c>
      <c r="P10" t="s" s="4">
        <v>1698</v>
      </c>
      <c r="Q10" t="s" s="4">
        <v>1582</v>
      </c>
    </row>
    <row r="11" ht="45.0" customHeight="true">
      <c r="A11" t="s" s="4">
        <v>140</v>
      </c>
      <c r="B11" t="s" s="4">
        <v>2554</v>
      </c>
      <c r="C11" t="s" s="4">
        <v>2543</v>
      </c>
      <c r="D11" t="s" s="4">
        <v>2544</v>
      </c>
      <c r="E11" t="s" s="4">
        <v>1572</v>
      </c>
      <c r="F11" t="s" s="4">
        <v>2545</v>
      </c>
      <c r="G11" t="s" s="4">
        <v>2546</v>
      </c>
      <c r="H11" t="s" s="4">
        <v>76</v>
      </c>
      <c r="I11" t="s" s="4">
        <v>1589</v>
      </c>
      <c r="J11" t="s" s="4">
        <v>2547</v>
      </c>
      <c r="K11" t="s" s="4">
        <v>6</v>
      </c>
      <c r="L11" t="s" s="4">
        <v>2548</v>
      </c>
      <c r="M11" t="s" s="4">
        <v>1592</v>
      </c>
      <c r="N11" t="s" s="4">
        <v>1579</v>
      </c>
      <c r="O11" t="s" s="4">
        <v>1580</v>
      </c>
      <c r="P11" t="s" s="4">
        <v>1698</v>
      </c>
      <c r="Q11" t="s" s="4">
        <v>1582</v>
      </c>
    </row>
    <row r="12" ht="45.0" customHeight="true">
      <c r="A12" t="s" s="4">
        <v>143</v>
      </c>
      <c r="B12" t="s" s="4">
        <v>2555</v>
      </c>
      <c r="C12" t="s" s="4">
        <v>2543</v>
      </c>
      <c r="D12" t="s" s="4">
        <v>2544</v>
      </c>
      <c r="E12" t="s" s="4">
        <v>1572</v>
      </c>
      <c r="F12" t="s" s="4">
        <v>2545</v>
      </c>
      <c r="G12" t="s" s="4">
        <v>2546</v>
      </c>
      <c r="H12" t="s" s="4">
        <v>76</v>
      </c>
      <c r="I12" t="s" s="4">
        <v>1589</v>
      </c>
      <c r="J12" t="s" s="4">
        <v>2547</v>
      </c>
      <c r="K12" t="s" s="4">
        <v>6</v>
      </c>
      <c r="L12" t="s" s="4">
        <v>2548</v>
      </c>
      <c r="M12" t="s" s="4">
        <v>1592</v>
      </c>
      <c r="N12" t="s" s="4">
        <v>1579</v>
      </c>
      <c r="O12" t="s" s="4">
        <v>1580</v>
      </c>
      <c r="P12" t="s" s="4">
        <v>1698</v>
      </c>
      <c r="Q12" t="s" s="4">
        <v>1582</v>
      </c>
    </row>
    <row r="13" ht="45.0" customHeight="true">
      <c r="A13" t="s" s="4">
        <v>146</v>
      </c>
      <c r="B13" t="s" s="4">
        <v>2556</v>
      </c>
      <c r="C13" t="s" s="4">
        <v>2543</v>
      </c>
      <c r="D13" t="s" s="4">
        <v>2544</v>
      </c>
      <c r="E13" t="s" s="4">
        <v>1572</v>
      </c>
      <c r="F13" t="s" s="4">
        <v>2545</v>
      </c>
      <c r="G13" t="s" s="4">
        <v>2546</v>
      </c>
      <c r="H13" t="s" s="4">
        <v>76</v>
      </c>
      <c r="I13" t="s" s="4">
        <v>1589</v>
      </c>
      <c r="J13" t="s" s="4">
        <v>2547</v>
      </c>
      <c r="K13" t="s" s="4">
        <v>6</v>
      </c>
      <c r="L13" t="s" s="4">
        <v>2548</v>
      </c>
      <c r="M13" t="s" s="4">
        <v>1592</v>
      </c>
      <c r="N13" t="s" s="4">
        <v>1579</v>
      </c>
      <c r="O13" t="s" s="4">
        <v>1580</v>
      </c>
      <c r="P13" t="s" s="4">
        <v>1698</v>
      </c>
      <c r="Q13" t="s" s="4">
        <v>1582</v>
      </c>
    </row>
    <row r="14" ht="45.0" customHeight="true">
      <c r="A14" t="s" s="4">
        <v>148</v>
      </c>
      <c r="B14" t="s" s="4">
        <v>2557</v>
      </c>
      <c r="C14" t="s" s="4">
        <v>2543</v>
      </c>
      <c r="D14" t="s" s="4">
        <v>2544</v>
      </c>
      <c r="E14" t="s" s="4">
        <v>1572</v>
      </c>
      <c r="F14" t="s" s="4">
        <v>2545</v>
      </c>
      <c r="G14" t="s" s="4">
        <v>2546</v>
      </c>
      <c r="H14" t="s" s="4">
        <v>76</v>
      </c>
      <c r="I14" t="s" s="4">
        <v>1589</v>
      </c>
      <c r="J14" t="s" s="4">
        <v>2547</v>
      </c>
      <c r="K14" t="s" s="4">
        <v>6</v>
      </c>
      <c r="L14" t="s" s="4">
        <v>2548</v>
      </c>
      <c r="M14" t="s" s="4">
        <v>1592</v>
      </c>
      <c r="N14" t="s" s="4">
        <v>1579</v>
      </c>
      <c r="O14" t="s" s="4">
        <v>1580</v>
      </c>
      <c r="P14" t="s" s="4">
        <v>1698</v>
      </c>
      <c r="Q14" t="s" s="4">
        <v>1582</v>
      </c>
    </row>
    <row r="15" ht="45.0" customHeight="true">
      <c r="A15" t="s" s="4">
        <v>150</v>
      </c>
      <c r="B15" t="s" s="4">
        <v>2558</v>
      </c>
      <c r="C15" t="s" s="4">
        <v>2543</v>
      </c>
      <c r="D15" t="s" s="4">
        <v>2544</v>
      </c>
      <c r="E15" t="s" s="4">
        <v>1572</v>
      </c>
      <c r="F15" t="s" s="4">
        <v>2545</v>
      </c>
      <c r="G15" t="s" s="4">
        <v>2546</v>
      </c>
      <c r="H15" t="s" s="4">
        <v>76</v>
      </c>
      <c r="I15" t="s" s="4">
        <v>1589</v>
      </c>
      <c r="J15" t="s" s="4">
        <v>2547</v>
      </c>
      <c r="K15" t="s" s="4">
        <v>6</v>
      </c>
      <c r="L15" t="s" s="4">
        <v>2548</v>
      </c>
      <c r="M15" t="s" s="4">
        <v>1592</v>
      </c>
      <c r="N15" t="s" s="4">
        <v>1579</v>
      </c>
      <c r="O15" t="s" s="4">
        <v>1580</v>
      </c>
      <c r="P15" t="s" s="4">
        <v>1698</v>
      </c>
      <c r="Q15" t="s" s="4">
        <v>1582</v>
      </c>
    </row>
    <row r="16" ht="45.0" customHeight="true">
      <c r="A16" t="s" s="4">
        <v>152</v>
      </c>
      <c r="B16" t="s" s="4">
        <v>2559</v>
      </c>
      <c r="C16" t="s" s="4">
        <v>2543</v>
      </c>
      <c r="D16" t="s" s="4">
        <v>2544</v>
      </c>
      <c r="E16" t="s" s="4">
        <v>1572</v>
      </c>
      <c r="F16" t="s" s="4">
        <v>2545</v>
      </c>
      <c r="G16" t="s" s="4">
        <v>2546</v>
      </c>
      <c r="H16" t="s" s="4">
        <v>76</v>
      </c>
      <c r="I16" t="s" s="4">
        <v>1589</v>
      </c>
      <c r="J16" t="s" s="4">
        <v>2547</v>
      </c>
      <c r="K16" t="s" s="4">
        <v>6</v>
      </c>
      <c r="L16" t="s" s="4">
        <v>2548</v>
      </c>
      <c r="M16" t="s" s="4">
        <v>1592</v>
      </c>
      <c r="N16" t="s" s="4">
        <v>1579</v>
      </c>
      <c r="O16" t="s" s="4">
        <v>1580</v>
      </c>
      <c r="P16" t="s" s="4">
        <v>1698</v>
      </c>
      <c r="Q16" t="s" s="4">
        <v>1582</v>
      </c>
    </row>
    <row r="17" ht="45.0" customHeight="true">
      <c r="A17" t="s" s="4">
        <v>154</v>
      </c>
      <c r="B17" t="s" s="4">
        <v>2560</v>
      </c>
      <c r="C17" t="s" s="4">
        <v>2543</v>
      </c>
      <c r="D17" t="s" s="4">
        <v>2544</v>
      </c>
      <c r="E17" t="s" s="4">
        <v>1572</v>
      </c>
      <c r="F17" t="s" s="4">
        <v>2545</v>
      </c>
      <c r="G17" t="s" s="4">
        <v>2546</v>
      </c>
      <c r="H17" t="s" s="4">
        <v>76</v>
      </c>
      <c r="I17" t="s" s="4">
        <v>1589</v>
      </c>
      <c r="J17" t="s" s="4">
        <v>2547</v>
      </c>
      <c r="K17" t="s" s="4">
        <v>6</v>
      </c>
      <c r="L17" t="s" s="4">
        <v>2548</v>
      </c>
      <c r="M17" t="s" s="4">
        <v>1592</v>
      </c>
      <c r="N17" t="s" s="4">
        <v>1579</v>
      </c>
      <c r="O17" t="s" s="4">
        <v>1580</v>
      </c>
      <c r="P17" t="s" s="4">
        <v>1698</v>
      </c>
      <c r="Q17" t="s" s="4">
        <v>1582</v>
      </c>
    </row>
    <row r="18" ht="45.0" customHeight="true">
      <c r="A18" t="s" s="4">
        <v>157</v>
      </c>
      <c r="B18" t="s" s="4">
        <v>2561</v>
      </c>
      <c r="C18" t="s" s="4">
        <v>2543</v>
      </c>
      <c r="D18" t="s" s="4">
        <v>2544</v>
      </c>
      <c r="E18" t="s" s="4">
        <v>1572</v>
      </c>
      <c r="F18" t="s" s="4">
        <v>2545</v>
      </c>
      <c r="G18" t="s" s="4">
        <v>2546</v>
      </c>
      <c r="H18" t="s" s="4">
        <v>76</v>
      </c>
      <c r="I18" t="s" s="4">
        <v>1589</v>
      </c>
      <c r="J18" t="s" s="4">
        <v>2547</v>
      </c>
      <c r="K18" t="s" s="4">
        <v>6</v>
      </c>
      <c r="L18" t="s" s="4">
        <v>2548</v>
      </c>
      <c r="M18" t="s" s="4">
        <v>1592</v>
      </c>
      <c r="N18" t="s" s="4">
        <v>1579</v>
      </c>
      <c r="O18" t="s" s="4">
        <v>1580</v>
      </c>
      <c r="P18" t="s" s="4">
        <v>1698</v>
      </c>
      <c r="Q18" t="s" s="4">
        <v>1582</v>
      </c>
    </row>
    <row r="19" ht="45.0" customHeight="true">
      <c r="A19" t="s" s="4">
        <v>159</v>
      </c>
      <c r="B19" t="s" s="4">
        <v>2562</v>
      </c>
      <c r="C19" t="s" s="4">
        <v>2543</v>
      </c>
      <c r="D19" t="s" s="4">
        <v>2544</v>
      </c>
      <c r="E19" t="s" s="4">
        <v>1572</v>
      </c>
      <c r="F19" t="s" s="4">
        <v>2545</v>
      </c>
      <c r="G19" t="s" s="4">
        <v>2546</v>
      </c>
      <c r="H19" t="s" s="4">
        <v>76</v>
      </c>
      <c r="I19" t="s" s="4">
        <v>1589</v>
      </c>
      <c r="J19" t="s" s="4">
        <v>2547</v>
      </c>
      <c r="K19" t="s" s="4">
        <v>6</v>
      </c>
      <c r="L19" t="s" s="4">
        <v>2548</v>
      </c>
      <c r="M19" t="s" s="4">
        <v>1592</v>
      </c>
      <c r="N19" t="s" s="4">
        <v>1579</v>
      </c>
      <c r="O19" t="s" s="4">
        <v>1580</v>
      </c>
      <c r="P19" t="s" s="4">
        <v>1698</v>
      </c>
      <c r="Q19" t="s" s="4">
        <v>1582</v>
      </c>
    </row>
    <row r="20" ht="45.0" customHeight="true">
      <c r="A20" t="s" s="4">
        <v>161</v>
      </c>
      <c r="B20" t="s" s="4">
        <v>2563</v>
      </c>
      <c r="C20" t="s" s="4">
        <v>2543</v>
      </c>
      <c r="D20" t="s" s="4">
        <v>2544</v>
      </c>
      <c r="E20" t="s" s="4">
        <v>1572</v>
      </c>
      <c r="F20" t="s" s="4">
        <v>2545</v>
      </c>
      <c r="G20" t="s" s="4">
        <v>2546</v>
      </c>
      <c r="H20" t="s" s="4">
        <v>76</v>
      </c>
      <c r="I20" t="s" s="4">
        <v>1589</v>
      </c>
      <c r="J20" t="s" s="4">
        <v>2547</v>
      </c>
      <c r="K20" t="s" s="4">
        <v>6</v>
      </c>
      <c r="L20" t="s" s="4">
        <v>2548</v>
      </c>
      <c r="M20" t="s" s="4">
        <v>1592</v>
      </c>
      <c r="N20" t="s" s="4">
        <v>1579</v>
      </c>
      <c r="O20" t="s" s="4">
        <v>1580</v>
      </c>
      <c r="P20" t="s" s="4">
        <v>1698</v>
      </c>
      <c r="Q20" t="s" s="4">
        <v>1582</v>
      </c>
    </row>
    <row r="21" ht="45.0" customHeight="true">
      <c r="A21" t="s" s="4">
        <v>170</v>
      </c>
      <c r="B21" t="s" s="4">
        <v>2564</v>
      </c>
      <c r="C21" t="s" s="4">
        <v>1668</v>
      </c>
      <c r="D21" t="s" s="4">
        <v>2565</v>
      </c>
      <c r="E21" t="s" s="4">
        <v>1572</v>
      </c>
      <c r="F21" t="s" s="4">
        <v>2566</v>
      </c>
      <c r="G21" t="s" s="4">
        <v>1665</v>
      </c>
      <c r="H21" t="s" s="4">
        <v>76</v>
      </c>
      <c r="I21" t="s" s="4">
        <v>1589</v>
      </c>
      <c r="J21" t="s" s="4">
        <v>1685</v>
      </c>
      <c r="K21" t="s" s="4">
        <v>1578</v>
      </c>
      <c r="L21" t="s" s="4">
        <v>1685</v>
      </c>
      <c r="M21" t="s" s="4">
        <v>1578</v>
      </c>
      <c r="N21" t="s" s="4">
        <v>1697</v>
      </c>
      <c r="O21" t="s" s="4">
        <v>1580</v>
      </c>
      <c r="P21" t="s" s="4">
        <v>1698</v>
      </c>
      <c r="Q21" t="s" s="4">
        <v>1639</v>
      </c>
    </row>
    <row r="22" ht="45.0" customHeight="true">
      <c r="A22" t="s" s="4">
        <v>183</v>
      </c>
      <c r="B22" t="s" s="4">
        <v>2567</v>
      </c>
      <c r="C22" t="s" s="4">
        <v>1668</v>
      </c>
      <c r="D22" t="s" s="4">
        <v>2565</v>
      </c>
      <c r="E22" t="s" s="4">
        <v>1572</v>
      </c>
      <c r="F22" t="s" s="4">
        <v>2566</v>
      </c>
      <c r="G22" t="s" s="4">
        <v>1665</v>
      </c>
      <c r="H22" t="s" s="4">
        <v>76</v>
      </c>
      <c r="I22" t="s" s="4">
        <v>1589</v>
      </c>
      <c r="J22" t="s" s="4">
        <v>1685</v>
      </c>
      <c r="K22" t="s" s="4">
        <v>1578</v>
      </c>
      <c r="L22" t="s" s="4">
        <v>1685</v>
      </c>
      <c r="M22" t="s" s="4">
        <v>1578</v>
      </c>
      <c r="N22" t="s" s="4">
        <v>1697</v>
      </c>
      <c r="O22" t="s" s="4">
        <v>1580</v>
      </c>
      <c r="P22" t="s" s="4">
        <v>1698</v>
      </c>
      <c r="Q22" t="s" s="4">
        <v>1639</v>
      </c>
    </row>
    <row r="23" ht="45.0" customHeight="true">
      <c r="A23" t="s" s="4">
        <v>193</v>
      </c>
      <c r="B23" t="s" s="4">
        <v>2568</v>
      </c>
      <c r="C23" t="s" s="4">
        <v>1668</v>
      </c>
      <c r="D23" t="s" s="4">
        <v>2565</v>
      </c>
      <c r="E23" t="s" s="4">
        <v>1572</v>
      </c>
      <c r="F23" t="s" s="4">
        <v>2566</v>
      </c>
      <c r="G23" t="s" s="4">
        <v>1665</v>
      </c>
      <c r="H23" t="s" s="4">
        <v>76</v>
      </c>
      <c r="I23" t="s" s="4">
        <v>1589</v>
      </c>
      <c r="J23" t="s" s="4">
        <v>1685</v>
      </c>
      <c r="K23" t="s" s="4">
        <v>1578</v>
      </c>
      <c r="L23" t="s" s="4">
        <v>1685</v>
      </c>
      <c r="M23" t="s" s="4">
        <v>1578</v>
      </c>
      <c r="N23" t="s" s="4">
        <v>1697</v>
      </c>
      <c r="O23" t="s" s="4">
        <v>1580</v>
      </c>
      <c r="P23" t="s" s="4">
        <v>1698</v>
      </c>
      <c r="Q23" t="s" s="4">
        <v>1639</v>
      </c>
    </row>
    <row r="24" ht="45.0" customHeight="true">
      <c r="A24" t="s" s="4">
        <v>203</v>
      </c>
      <c r="B24" t="s" s="4">
        <v>2569</v>
      </c>
      <c r="C24" t="s" s="4">
        <v>1668</v>
      </c>
      <c r="D24" t="s" s="4">
        <v>2565</v>
      </c>
      <c r="E24" t="s" s="4">
        <v>1572</v>
      </c>
      <c r="F24" t="s" s="4">
        <v>2566</v>
      </c>
      <c r="G24" t="s" s="4">
        <v>1665</v>
      </c>
      <c r="H24" t="s" s="4">
        <v>76</v>
      </c>
      <c r="I24" t="s" s="4">
        <v>1589</v>
      </c>
      <c r="J24" t="s" s="4">
        <v>1685</v>
      </c>
      <c r="K24" t="s" s="4">
        <v>1578</v>
      </c>
      <c r="L24" t="s" s="4">
        <v>1685</v>
      </c>
      <c r="M24" t="s" s="4">
        <v>1578</v>
      </c>
      <c r="N24" t="s" s="4">
        <v>1697</v>
      </c>
      <c r="O24" t="s" s="4">
        <v>1580</v>
      </c>
      <c r="P24" t="s" s="4">
        <v>1698</v>
      </c>
      <c r="Q24" t="s" s="4">
        <v>1639</v>
      </c>
    </row>
    <row r="25" ht="45.0" customHeight="true">
      <c r="A25" t="s" s="4">
        <v>211</v>
      </c>
      <c r="B25" t="s" s="4">
        <v>2570</v>
      </c>
      <c r="C25" t="s" s="4">
        <v>1668</v>
      </c>
      <c r="D25" t="s" s="4">
        <v>2565</v>
      </c>
      <c r="E25" t="s" s="4">
        <v>1572</v>
      </c>
      <c r="F25" t="s" s="4">
        <v>2566</v>
      </c>
      <c r="G25" t="s" s="4">
        <v>1665</v>
      </c>
      <c r="H25" t="s" s="4">
        <v>76</v>
      </c>
      <c r="I25" t="s" s="4">
        <v>1589</v>
      </c>
      <c r="J25" t="s" s="4">
        <v>1685</v>
      </c>
      <c r="K25" t="s" s="4">
        <v>1578</v>
      </c>
      <c r="L25" t="s" s="4">
        <v>1685</v>
      </c>
      <c r="M25" t="s" s="4">
        <v>1578</v>
      </c>
      <c r="N25" t="s" s="4">
        <v>1697</v>
      </c>
      <c r="O25" t="s" s="4">
        <v>1580</v>
      </c>
      <c r="P25" t="s" s="4">
        <v>1698</v>
      </c>
      <c r="Q25" t="s" s="4">
        <v>1639</v>
      </c>
    </row>
    <row r="26" ht="45.0" customHeight="true">
      <c r="A26" t="s" s="4">
        <v>219</v>
      </c>
      <c r="B26" t="s" s="4">
        <v>2571</v>
      </c>
      <c r="C26" t="s" s="4">
        <v>1668</v>
      </c>
      <c r="D26" t="s" s="4">
        <v>2565</v>
      </c>
      <c r="E26" t="s" s="4">
        <v>1572</v>
      </c>
      <c r="F26" t="s" s="4">
        <v>2566</v>
      </c>
      <c r="G26" t="s" s="4">
        <v>1665</v>
      </c>
      <c r="H26" t="s" s="4">
        <v>76</v>
      </c>
      <c r="I26" t="s" s="4">
        <v>1589</v>
      </c>
      <c r="J26" t="s" s="4">
        <v>1685</v>
      </c>
      <c r="K26" t="s" s="4">
        <v>1578</v>
      </c>
      <c r="L26" t="s" s="4">
        <v>1685</v>
      </c>
      <c r="M26" t="s" s="4">
        <v>1578</v>
      </c>
      <c r="N26" t="s" s="4">
        <v>1697</v>
      </c>
      <c r="O26" t="s" s="4">
        <v>1580</v>
      </c>
      <c r="P26" t="s" s="4">
        <v>1698</v>
      </c>
      <c r="Q26" t="s" s="4">
        <v>1639</v>
      </c>
    </row>
    <row r="27" ht="45.0" customHeight="true">
      <c r="A27" t="s" s="4">
        <v>228</v>
      </c>
      <c r="B27" t="s" s="4">
        <v>2572</v>
      </c>
      <c r="C27" t="s" s="4">
        <v>1668</v>
      </c>
      <c r="D27" t="s" s="4">
        <v>2565</v>
      </c>
      <c r="E27" t="s" s="4">
        <v>1572</v>
      </c>
      <c r="F27" t="s" s="4">
        <v>2566</v>
      </c>
      <c r="G27" t="s" s="4">
        <v>1665</v>
      </c>
      <c r="H27" t="s" s="4">
        <v>76</v>
      </c>
      <c r="I27" t="s" s="4">
        <v>1589</v>
      </c>
      <c r="J27" t="s" s="4">
        <v>1685</v>
      </c>
      <c r="K27" t="s" s="4">
        <v>1578</v>
      </c>
      <c r="L27" t="s" s="4">
        <v>1685</v>
      </c>
      <c r="M27" t="s" s="4">
        <v>1578</v>
      </c>
      <c r="N27" t="s" s="4">
        <v>1697</v>
      </c>
      <c r="O27" t="s" s="4">
        <v>1580</v>
      </c>
      <c r="P27" t="s" s="4">
        <v>1698</v>
      </c>
      <c r="Q27" t="s" s="4">
        <v>1639</v>
      </c>
    </row>
    <row r="28" ht="45.0" customHeight="true">
      <c r="A28" t="s" s="4">
        <v>235</v>
      </c>
      <c r="B28" t="s" s="4">
        <v>2573</v>
      </c>
      <c r="C28" t="s" s="4">
        <v>1668</v>
      </c>
      <c r="D28" t="s" s="4">
        <v>2565</v>
      </c>
      <c r="E28" t="s" s="4">
        <v>1572</v>
      </c>
      <c r="F28" t="s" s="4">
        <v>2566</v>
      </c>
      <c r="G28" t="s" s="4">
        <v>1665</v>
      </c>
      <c r="H28" t="s" s="4">
        <v>76</v>
      </c>
      <c r="I28" t="s" s="4">
        <v>1589</v>
      </c>
      <c r="J28" t="s" s="4">
        <v>1685</v>
      </c>
      <c r="K28" t="s" s="4">
        <v>1578</v>
      </c>
      <c r="L28" t="s" s="4">
        <v>1685</v>
      </c>
      <c r="M28" t="s" s="4">
        <v>1578</v>
      </c>
      <c r="N28" t="s" s="4">
        <v>1697</v>
      </c>
      <c r="O28" t="s" s="4">
        <v>1580</v>
      </c>
      <c r="P28" t="s" s="4">
        <v>1698</v>
      </c>
      <c r="Q28" t="s" s="4">
        <v>1639</v>
      </c>
    </row>
    <row r="29" ht="45.0" customHeight="true">
      <c r="A29" t="s" s="4">
        <v>244</v>
      </c>
      <c r="B29" t="s" s="4">
        <v>2574</v>
      </c>
      <c r="C29" t="s" s="4">
        <v>1668</v>
      </c>
      <c r="D29" t="s" s="4">
        <v>2565</v>
      </c>
      <c r="E29" t="s" s="4">
        <v>1572</v>
      </c>
      <c r="F29" t="s" s="4">
        <v>2566</v>
      </c>
      <c r="G29" t="s" s="4">
        <v>1665</v>
      </c>
      <c r="H29" t="s" s="4">
        <v>76</v>
      </c>
      <c r="I29" t="s" s="4">
        <v>1589</v>
      </c>
      <c r="J29" t="s" s="4">
        <v>1685</v>
      </c>
      <c r="K29" t="s" s="4">
        <v>1578</v>
      </c>
      <c r="L29" t="s" s="4">
        <v>1685</v>
      </c>
      <c r="M29" t="s" s="4">
        <v>1578</v>
      </c>
      <c r="N29" t="s" s="4">
        <v>1697</v>
      </c>
      <c r="O29" t="s" s="4">
        <v>1580</v>
      </c>
      <c r="P29" t="s" s="4">
        <v>1698</v>
      </c>
      <c r="Q29" t="s" s="4">
        <v>1639</v>
      </c>
    </row>
    <row r="30" ht="45.0" customHeight="true">
      <c r="A30" t="s" s="4">
        <v>249</v>
      </c>
      <c r="B30" t="s" s="4">
        <v>2575</v>
      </c>
      <c r="C30" t="s" s="4">
        <v>1668</v>
      </c>
      <c r="D30" t="s" s="4">
        <v>2565</v>
      </c>
      <c r="E30" t="s" s="4">
        <v>1572</v>
      </c>
      <c r="F30" t="s" s="4">
        <v>2566</v>
      </c>
      <c r="G30" t="s" s="4">
        <v>1665</v>
      </c>
      <c r="H30" t="s" s="4">
        <v>76</v>
      </c>
      <c r="I30" t="s" s="4">
        <v>1589</v>
      </c>
      <c r="J30" t="s" s="4">
        <v>1685</v>
      </c>
      <c r="K30" t="s" s="4">
        <v>1578</v>
      </c>
      <c r="L30" t="s" s="4">
        <v>1685</v>
      </c>
      <c r="M30" t="s" s="4">
        <v>1578</v>
      </c>
      <c r="N30" t="s" s="4">
        <v>1697</v>
      </c>
      <c r="O30" t="s" s="4">
        <v>1580</v>
      </c>
      <c r="P30" t="s" s="4">
        <v>1698</v>
      </c>
      <c r="Q30" t="s" s="4">
        <v>1639</v>
      </c>
    </row>
    <row r="31" ht="45.0" customHeight="true">
      <c r="A31" t="s" s="4">
        <v>259</v>
      </c>
      <c r="B31" t="s" s="4">
        <v>2576</v>
      </c>
      <c r="C31" t="s" s="4">
        <v>2577</v>
      </c>
      <c r="D31" t="s" s="4">
        <v>2578</v>
      </c>
      <c r="E31" t="s" s="4">
        <v>1572</v>
      </c>
      <c r="F31" t="s" s="4">
        <v>1985</v>
      </c>
      <c r="G31" t="s" s="4">
        <v>1986</v>
      </c>
      <c r="H31" t="s" s="4">
        <v>2579</v>
      </c>
      <c r="I31" t="s" s="4">
        <v>1589</v>
      </c>
      <c r="J31" t="s" s="4">
        <v>2580</v>
      </c>
      <c r="K31" t="s" s="4">
        <v>6</v>
      </c>
      <c r="L31" t="s" s="4">
        <v>1697</v>
      </c>
      <c r="M31" t="s" s="4">
        <v>1578</v>
      </c>
      <c r="N31" t="s" s="4">
        <v>2580</v>
      </c>
      <c r="O31" t="s" s="4">
        <v>1580</v>
      </c>
      <c r="P31" t="s" s="4">
        <v>1698</v>
      </c>
      <c r="Q31" t="s" s="4">
        <v>1639</v>
      </c>
    </row>
    <row r="32" ht="45.0" customHeight="true">
      <c r="A32" t="s" s="4">
        <v>274</v>
      </c>
      <c r="B32" t="s" s="4">
        <v>2581</v>
      </c>
      <c r="C32" t="s" s="4">
        <v>2577</v>
      </c>
      <c r="D32" t="s" s="4">
        <v>2578</v>
      </c>
      <c r="E32" t="s" s="4">
        <v>1572</v>
      </c>
      <c r="F32" t="s" s="4">
        <v>1985</v>
      </c>
      <c r="G32" t="s" s="4">
        <v>1986</v>
      </c>
      <c r="H32" t="s" s="4">
        <v>2579</v>
      </c>
      <c r="I32" t="s" s="4">
        <v>1589</v>
      </c>
      <c r="J32" t="s" s="4">
        <v>2580</v>
      </c>
      <c r="K32" t="s" s="4">
        <v>6</v>
      </c>
      <c r="L32" t="s" s="4">
        <v>1697</v>
      </c>
      <c r="M32" t="s" s="4">
        <v>1578</v>
      </c>
      <c r="N32" t="s" s="4">
        <v>2580</v>
      </c>
      <c r="O32" t="s" s="4">
        <v>1580</v>
      </c>
      <c r="P32" t="s" s="4">
        <v>1698</v>
      </c>
      <c r="Q32" t="s" s="4">
        <v>1639</v>
      </c>
    </row>
    <row r="33" ht="45.0" customHeight="true">
      <c r="A33" t="s" s="4">
        <v>283</v>
      </c>
      <c r="B33" t="s" s="4">
        <v>2582</v>
      </c>
      <c r="C33" t="s" s="4">
        <v>2577</v>
      </c>
      <c r="D33" t="s" s="4">
        <v>2578</v>
      </c>
      <c r="E33" t="s" s="4">
        <v>1572</v>
      </c>
      <c r="F33" t="s" s="4">
        <v>1985</v>
      </c>
      <c r="G33" t="s" s="4">
        <v>1986</v>
      </c>
      <c r="H33" t="s" s="4">
        <v>2579</v>
      </c>
      <c r="I33" t="s" s="4">
        <v>1589</v>
      </c>
      <c r="J33" t="s" s="4">
        <v>2580</v>
      </c>
      <c r="K33" t="s" s="4">
        <v>6</v>
      </c>
      <c r="L33" t="s" s="4">
        <v>1697</v>
      </c>
      <c r="M33" t="s" s="4">
        <v>1578</v>
      </c>
      <c r="N33" t="s" s="4">
        <v>2580</v>
      </c>
      <c r="O33" t="s" s="4">
        <v>1580</v>
      </c>
      <c r="P33" t="s" s="4">
        <v>1698</v>
      </c>
      <c r="Q33" t="s" s="4">
        <v>1639</v>
      </c>
    </row>
    <row r="34" ht="45.0" customHeight="true">
      <c r="A34" t="s" s="4">
        <v>291</v>
      </c>
      <c r="B34" t="s" s="4">
        <v>2583</v>
      </c>
      <c r="C34" t="s" s="4">
        <v>2577</v>
      </c>
      <c r="D34" t="s" s="4">
        <v>2578</v>
      </c>
      <c r="E34" t="s" s="4">
        <v>1572</v>
      </c>
      <c r="F34" t="s" s="4">
        <v>1985</v>
      </c>
      <c r="G34" t="s" s="4">
        <v>1986</v>
      </c>
      <c r="H34" t="s" s="4">
        <v>2579</v>
      </c>
      <c r="I34" t="s" s="4">
        <v>1589</v>
      </c>
      <c r="J34" t="s" s="4">
        <v>2580</v>
      </c>
      <c r="K34" t="s" s="4">
        <v>6</v>
      </c>
      <c r="L34" t="s" s="4">
        <v>1697</v>
      </c>
      <c r="M34" t="s" s="4">
        <v>1578</v>
      </c>
      <c r="N34" t="s" s="4">
        <v>2580</v>
      </c>
      <c r="O34" t="s" s="4">
        <v>1580</v>
      </c>
      <c r="P34" t="s" s="4">
        <v>1698</v>
      </c>
      <c r="Q34" t="s" s="4">
        <v>1639</v>
      </c>
    </row>
    <row r="35" ht="45.0" customHeight="true">
      <c r="A35" t="s" s="4">
        <v>300</v>
      </c>
      <c r="B35" t="s" s="4">
        <v>2584</v>
      </c>
      <c r="C35" t="s" s="4">
        <v>2577</v>
      </c>
      <c r="D35" t="s" s="4">
        <v>2578</v>
      </c>
      <c r="E35" t="s" s="4">
        <v>1572</v>
      </c>
      <c r="F35" t="s" s="4">
        <v>1985</v>
      </c>
      <c r="G35" t="s" s="4">
        <v>1986</v>
      </c>
      <c r="H35" t="s" s="4">
        <v>2579</v>
      </c>
      <c r="I35" t="s" s="4">
        <v>1589</v>
      </c>
      <c r="J35" t="s" s="4">
        <v>2580</v>
      </c>
      <c r="K35" t="s" s="4">
        <v>6</v>
      </c>
      <c r="L35" t="s" s="4">
        <v>1697</v>
      </c>
      <c r="M35" t="s" s="4">
        <v>1578</v>
      </c>
      <c r="N35" t="s" s="4">
        <v>2580</v>
      </c>
      <c r="O35" t="s" s="4">
        <v>1580</v>
      </c>
      <c r="P35" t="s" s="4">
        <v>1698</v>
      </c>
      <c r="Q35" t="s" s="4">
        <v>1639</v>
      </c>
    </row>
    <row r="36" ht="45.0" customHeight="true">
      <c r="A36" t="s" s="4">
        <v>308</v>
      </c>
      <c r="B36" t="s" s="4">
        <v>2585</v>
      </c>
      <c r="C36" t="s" s="4">
        <v>2577</v>
      </c>
      <c r="D36" t="s" s="4">
        <v>2578</v>
      </c>
      <c r="E36" t="s" s="4">
        <v>1572</v>
      </c>
      <c r="F36" t="s" s="4">
        <v>1985</v>
      </c>
      <c r="G36" t="s" s="4">
        <v>1986</v>
      </c>
      <c r="H36" t="s" s="4">
        <v>2579</v>
      </c>
      <c r="I36" t="s" s="4">
        <v>1589</v>
      </c>
      <c r="J36" t="s" s="4">
        <v>2580</v>
      </c>
      <c r="K36" t="s" s="4">
        <v>6</v>
      </c>
      <c r="L36" t="s" s="4">
        <v>1697</v>
      </c>
      <c r="M36" t="s" s="4">
        <v>1578</v>
      </c>
      <c r="N36" t="s" s="4">
        <v>2580</v>
      </c>
      <c r="O36" t="s" s="4">
        <v>1580</v>
      </c>
      <c r="P36" t="s" s="4">
        <v>1698</v>
      </c>
      <c r="Q36" t="s" s="4">
        <v>1639</v>
      </c>
    </row>
    <row r="37" ht="45.0" customHeight="true">
      <c r="A37" t="s" s="4">
        <v>316</v>
      </c>
      <c r="B37" t="s" s="4">
        <v>2586</v>
      </c>
      <c r="C37" t="s" s="4">
        <v>2577</v>
      </c>
      <c r="D37" t="s" s="4">
        <v>2578</v>
      </c>
      <c r="E37" t="s" s="4">
        <v>1572</v>
      </c>
      <c r="F37" t="s" s="4">
        <v>1985</v>
      </c>
      <c r="G37" t="s" s="4">
        <v>1986</v>
      </c>
      <c r="H37" t="s" s="4">
        <v>2579</v>
      </c>
      <c r="I37" t="s" s="4">
        <v>1589</v>
      </c>
      <c r="J37" t="s" s="4">
        <v>2580</v>
      </c>
      <c r="K37" t="s" s="4">
        <v>6</v>
      </c>
      <c r="L37" t="s" s="4">
        <v>1697</v>
      </c>
      <c r="M37" t="s" s="4">
        <v>1578</v>
      </c>
      <c r="N37" t="s" s="4">
        <v>2580</v>
      </c>
      <c r="O37" t="s" s="4">
        <v>1580</v>
      </c>
      <c r="P37" t="s" s="4">
        <v>1698</v>
      </c>
      <c r="Q37" t="s" s="4">
        <v>1639</v>
      </c>
    </row>
    <row r="38" ht="45.0" customHeight="true">
      <c r="A38" t="s" s="4">
        <v>323</v>
      </c>
      <c r="B38" t="s" s="4">
        <v>2587</v>
      </c>
      <c r="C38" t="s" s="4">
        <v>2577</v>
      </c>
      <c r="D38" t="s" s="4">
        <v>2578</v>
      </c>
      <c r="E38" t="s" s="4">
        <v>1572</v>
      </c>
      <c r="F38" t="s" s="4">
        <v>1985</v>
      </c>
      <c r="G38" t="s" s="4">
        <v>1986</v>
      </c>
      <c r="H38" t="s" s="4">
        <v>2579</v>
      </c>
      <c r="I38" t="s" s="4">
        <v>1589</v>
      </c>
      <c r="J38" t="s" s="4">
        <v>2580</v>
      </c>
      <c r="K38" t="s" s="4">
        <v>6</v>
      </c>
      <c r="L38" t="s" s="4">
        <v>1697</v>
      </c>
      <c r="M38" t="s" s="4">
        <v>1578</v>
      </c>
      <c r="N38" t="s" s="4">
        <v>2580</v>
      </c>
      <c r="O38" t="s" s="4">
        <v>1580</v>
      </c>
      <c r="P38" t="s" s="4">
        <v>1698</v>
      </c>
      <c r="Q38" t="s" s="4">
        <v>1639</v>
      </c>
    </row>
    <row r="39" ht="45.0" customHeight="true">
      <c r="A39" t="s" s="4">
        <v>331</v>
      </c>
      <c r="B39" t="s" s="4">
        <v>2588</v>
      </c>
      <c r="C39" t="s" s="4">
        <v>2577</v>
      </c>
      <c r="D39" t="s" s="4">
        <v>2578</v>
      </c>
      <c r="E39" t="s" s="4">
        <v>1572</v>
      </c>
      <c r="F39" t="s" s="4">
        <v>1985</v>
      </c>
      <c r="G39" t="s" s="4">
        <v>1986</v>
      </c>
      <c r="H39" t="s" s="4">
        <v>2579</v>
      </c>
      <c r="I39" t="s" s="4">
        <v>1589</v>
      </c>
      <c r="J39" t="s" s="4">
        <v>2580</v>
      </c>
      <c r="K39" t="s" s="4">
        <v>6</v>
      </c>
      <c r="L39" t="s" s="4">
        <v>1697</v>
      </c>
      <c r="M39" t="s" s="4">
        <v>1578</v>
      </c>
      <c r="N39" t="s" s="4">
        <v>2580</v>
      </c>
      <c r="O39" t="s" s="4">
        <v>1580</v>
      </c>
      <c r="P39" t="s" s="4">
        <v>1698</v>
      </c>
      <c r="Q39" t="s" s="4">
        <v>1639</v>
      </c>
    </row>
    <row r="40" ht="45.0" customHeight="true">
      <c r="A40" t="s" s="4">
        <v>339</v>
      </c>
      <c r="B40" t="s" s="4">
        <v>2589</v>
      </c>
      <c r="C40" t="s" s="4">
        <v>2577</v>
      </c>
      <c r="D40" t="s" s="4">
        <v>2578</v>
      </c>
      <c r="E40" t="s" s="4">
        <v>1572</v>
      </c>
      <c r="F40" t="s" s="4">
        <v>1985</v>
      </c>
      <c r="G40" t="s" s="4">
        <v>1986</v>
      </c>
      <c r="H40" t="s" s="4">
        <v>2579</v>
      </c>
      <c r="I40" t="s" s="4">
        <v>1589</v>
      </c>
      <c r="J40" t="s" s="4">
        <v>2580</v>
      </c>
      <c r="K40" t="s" s="4">
        <v>6</v>
      </c>
      <c r="L40" t="s" s="4">
        <v>1697</v>
      </c>
      <c r="M40" t="s" s="4">
        <v>1578</v>
      </c>
      <c r="N40" t="s" s="4">
        <v>2580</v>
      </c>
      <c r="O40" t="s" s="4">
        <v>1580</v>
      </c>
      <c r="P40" t="s" s="4">
        <v>1698</v>
      </c>
      <c r="Q40" t="s" s="4">
        <v>1639</v>
      </c>
    </row>
    <row r="41" ht="45.0" customHeight="true">
      <c r="A41" t="s" s="4">
        <v>347</v>
      </c>
      <c r="B41" t="s" s="4">
        <v>2590</v>
      </c>
      <c r="C41" t="s" s="4">
        <v>2577</v>
      </c>
      <c r="D41" t="s" s="4">
        <v>2578</v>
      </c>
      <c r="E41" t="s" s="4">
        <v>1572</v>
      </c>
      <c r="F41" t="s" s="4">
        <v>1985</v>
      </c>
      <c r="G41" t="s" s="4">
        <v>1986</v>
      </c>
      <c r="H41" t="s" s="4">
        <v>2579</v>
      </c>
      <c r="I41" t="s" s="4">
        <v>1589</v>
      </c>
      <c r="J41" t="s" s="4">
        <v>2580</v>
      </c>
      <c r="K41" t="s" s="4">
        <v>6</v>
      </c>
      <c r="L41" t="s" s="4">
        <v>1697</v>
      </c>
      <c r="M41" t="s" s="4">
        <v>1578</v>
      </c>
      <c r="N41" t="s" s="4">
        <v>2580</v>
      </c>
      <c r="O41" t="s" s="4">
        <v>1580</v>
      </c>
      <c r="P41" t="s" s="4">
        <v>1698</v>
      </c>
      <c r="Q41" t="s" s="4">
        <v>1639</v>
      </c>
    </row>
    <row r="42" ht="45.0" customHeight="true">
      <c r="A42" t="s" s="4">
        <v>354</v>
      </c>
      <c r="B42" t="s" s="4">
        <v>2591</v>
      </c>
      <c r="C42" t="s" s="4">
        <v>2577</v>
      </c>
      <c r="D42" t="s" s="4">
        <v>2578</v>
      </c>
      <c r="E42" t="s" s="4">
        <v>1572</v>
      </c>
      <c r="F42" t="s" s="4">
        <v>1985</v>
      </c>
      <c r="G42" t="s" s="4">
        <v>1986</v>
      </c>
      <c r="H42" t="s" s="4">
        <v>2579</v>
      </c>
      <c r="I42" t="s" s="4">
        <v>1589</v>
      </c>
      <c r="J42" t="s" s="4">
        <v>2580</v>
      </c>
      <c r="K42" t="s" s="4">
        <v>6</v>
      </c>
      <c r="L42" t="s" s="4">
        <v>1697</v>
      </c>
      <c r="M42" t="s" s="4">
        <v>1578</v>
      </c>
      <c r="N42" t="s" s="4">
        <v>2580</v>
      </c>
      <c r="O42" t="s" s="4">
        <v>1580</v>
      </c>
      <c r="P42" t="s" s="4">
        <v>1698</v>
      </c>
      <c r="Q42" t="s" s="4">
        <v>1639</v>
      </c>
    </row>
    <row r="43" ht="45.0" customHeight="true">
      <c r="A43" t="s" s="4">
        <v>362</v>
      </c>
      <c r="B43" t="s" s="4">
        <v>2592</v>
      </c>
      <c r="C43" t="s" s="4">
        <v>2577</v>
      </c>
      <c r="D43" t="s" s="4">
        <v>2578</v>
      </c>
      <c r="E43" t="s" s="4">
        <v>1572</v>
      </c>
      <c r="F43" t="s" s="4">
        <v>1985</v>
      </c>
      <c r="G43" t="s" s="4">
        <v>1986</v>
      </c>
      <c r="H43" t="s" s="4">
        <v>2579</v>
      </c>
      <c r="I43" t="s" s="4">
        <v>1589</v>
      </c>
      <c r="J43" t="s" s="4">
        <v>2580</v>
      </c>
      <c r="K43" t="s" s="4">
        <v>6</v>
      </c>
      <c r="L43" t="s" s="4">
        <v>1697</v>
      </c>
      <c r="M43" t="s" s="4">
        <v>1578</v>
      </c>
      <c r="N43" t="s" s="4">
        <v>2580</v>
      </c>
      <c r="O43" t="s" s="4">
        <v>1580</v>
      </c>
      <c r="P43" t="s" s="4">
        <v>1698</v>
      </c>
      <c r="Q43" t="s" s="4">
        <v>1639</v>
      </c>
    </row>
    <row r="44" ht="45.0" customHeight="true">
      <c r="A44" t="s" s="4">
        <v>369</v>
      </c>
      <c r="B44" t="s" s="4">
        <v>2593</v>
      </c>
      <c r="C44" t="s" s="4">
        <v>2577</v>
      </c>
      <c r="D44" t="s" s="4">
        <v>2578</v>
      </c>
      <c r="E44" t="s" s="4">
        <v>1572</v>
      </c>
      <c r="F44" t="s" s="4">
        <v>1985</v>
      </c>
      <c r="G44" t="s" s="4">
        <v>1986</v>
      </c>
      <c r="H44" t="s" s="4">
        <v>2579</v>
      </c>
      <c r="I44" t="s" s="4">
        <v>1589</v>
      </c>
      <c r="J44" t="s" s="4">
        <v>2580</v>
      </c>
      <c r="K44" t="s" s="4">
        <v>6</v>
      </c>
      <c r="L44" t="s" s="4">
        <v>1697</v>
      </c>
      <c r="M44" t="s" s="4">
        <v>1578</v>
      </c>
      <c r="N44" t="s" s="4">
        <v>2580</v>
      </c>
      <c r="O44" t="s" s="4">
        <v>1580</v>
      </c>
      <c r="P44" t="s" s="4">
        <v>1698</v>
      </c>
      <c r="Q44" t="s" s="4">
        <v>1639</v>
      </c>
    </row>
    <row r="45" ht="45.0" customHeight="true">
      <c r="A45" t="s" s="4">
        <v>381</v>
      </c>
      <c r="B45" t="s" s="4">
        <v>2594</v>
      </c>
      <c r="C45" t="s" s="4">
        <v>2595</v>
      </c>
      <c r="D45" t="s" s="4">
        <v>2596</v>
      </c>
      <c r="E45" t="s" s="4">
        <v>1572</v>
      </c>
      <c r="F45" t="s" s="4">
        <v>2597</v>
      </c>
      <c r="G45" t="s" s="4">
        <v>2598</v>
      </c>
      <c r="H45" t="s" s="4">
        <v>2599</v>
      </c>
      <c r="I45" t="s" s="4">
        <v>1601</v>
      </c>
      <c r="J45" t="s" s="4">
        <v>2600</v>
      </c>
      <c r="K45" t="s" s="4">
        <v>2601</v>
      </c>
      <c r="L45" t="s" s="4">
        <v>1697</v>
      </c>
      <c r="M45" t="s" s="4">
        <v>1686</v>
      </c>
      <c r="N45" t="s" s="4">
        <v>1786</v>
      </c>
      <c r="O45" t="s" s="4">
        <v>1580</v>
      </c>
      <c r="P45" t="s" s="4">
        <v>1698</v>
      </c>
      <c r="Q45" t="s" s="4">
        <v>1688</v>
      </c>
    </row>
    <row r="46" ht="45.0" customHeight="true">
      <c r="A46" t="s" s="4">
        <v>389</v>
      </c>
      <c r="B46" t="s" s="4">
        <v>2602</v>
      </c>
      <c r="C46" t="s" s="4">
        <v>2595</v>
      </c>
      <c r="D46" t="s" s="4">
        <v>2596</v>
      </c>
      <c r="E46" t="s" s="4">
        <v>1572</v>
      </c>
      <c r="F46" t="s" s="4">
        <v>2597</v>
      </c>
      <c r="G46" t="s" s="4">
        <v>2598</v>
      </c>
      <c r="H46" t="s" s="4">
        <v>2599</v>
      </c>
      <c r="I46" t="s" s="4">
        <v>1601</v>
      </c>
      <c r="J46" t="s" s="4">
        <v>2600</v>
      </c>
      <c r="K46" t="s" s="4">
        <v>2601</v>
      </c>
      <c r="L46" t="s" s="4">
        <v>1697</v>
      </c>
      <c r="M46" t="s" s="4">
        <v>1686</v>
      </c>
      <c r="N46" t="s" s="4">
        <v>1786</v>
      </c>
      <c r="O46" t="s" s="4">
        <v>1580</v>
      </c>
      <c r="P46" t="s" s="4">
        <v>1698</v>
      </c>
      <c r="Q46" t="s" s="4">
        <v>1688</v>
      </c>
    </row>
    <row r="47" ht="45.0" customHeight="true">
      <c r="A47" t="s" s="4">
        <v>393</v>
      </c>
      <c r="B47" t="s" s="4">
        <v>2603</v>
      </c>
      <c r="C47" t="s" s="4">
        <v>2595</v>
      </c>
      <c r="D47" t="s" s="4">
        <v>2596</v>
      </c>
      <c r="E47" t="s" s="4">
        <v>1572</v>
      </c>
      <c r="F47" t="s" s="4">
        <v>2597</v>
      </c>
      <c r="G47" t="s" s="4">
        <v>2598</v>
      </c>
      <c r="H47" t="s" s="4">
        <v>2599</v>
      </c>
      <c r="I47" t="s" s="4">
        <v>1601</v>
      </c>
      <c r="J47" t="s" s="4">
        <v>2600</v>
      </c>
      <c r="K47" t="s" s="4">
        <v>2601</v>
      </c>
      <c r="L47" t="s" s="4">
        <v>1697</v>
      </c>
      <c r="M47" t="s" s="4">
        <v>1686</v>
      </c>
      <c r="N47" t="s" s="4">
        <v>1786</v>
      </c>
      <c r="O47" t="s" s="4">
        <v>1580</v>
      </c>
      <c r="P47" t="s" s="4">
        <v>1698</v>
      </c>
      <c r="Q47" t="s" s="4">
        <v>1688</v>
      </c>
    </row>
    <row r="48" ht="45.0" customHeight="true">
      <c r="A48" t="s" s="4">
        <v>403</v>
      </c>
      <c r="B48" t="s" s="4">
        <v>2604</v>
      </c>
      <c r="C48" t="s" s="4">
        <v>2605</v>
      </c>
      <c r="D48" t="s" s="4">
        <v>76</v>
      </c>
      <c r="E48" t="s" s="4">
        <v>1572</v>
      </c>
      <c r="F48" t="s" s="4">
        <v>2606</v>
      </c>
      <c r="G48" t="s" s="4">
        <v>2607</v>
      </c>
      <c r="H48" t="s" s="4">
        <v>76</v>
      </c>
      <c r="I48" t="s" s="4">
        <v>1601</v>
      </c>
      <c r="J48" t="s" s="4">
        <v>2608</v>
      </c>
      <c r="K48" t="s" s="4">
        <v>6</v>
      </c>
      <c r="L48" t="s" s="4">
        <v>1697</v>
      </c>
      <c r="M48" t="s" s="4">
        <v>1578</v>
      </c>
      <c r="N48" t="s" s="4">
        <v>1697</v>
      </c>
      <c r="O48" t="s" s="4">
        <v>1580</v>
      </c>
      <c r="P48" t="s" s="4">
        <v>1698</v>
      </c>
      <c r="Q48" t="s" s="4">
        <v>1688</v>
      </c>
    </row>
    <row r="49" ht="45.0" customHeight="true">
      <c r="A49" t="s" s="4">
        <v>421</v>
      </c>
      <c r="B49" t="s" s="4">
        <v>2609</v>
      </c>
      <c r="C49" t="s" s="4">
        <v>2605</v>
      </c>
      <c r="D49" t="s" s="4">
        <v>76</v>
      </c>
      <c r="E49" t="s" s="4">
        <v>1572</v>
      </c>
      <c r="F49" t="s" s="4">
        <v>2606</v>
      </c>
      <c r="G49" t="s" s="4">
        <v>2607</v>
      </c>
      <c r="H49" t="s" s="4">
        <v>76</v>
      </c>
      <c r="I49" t="s" s="4">
        <v>1601</v>
      </c>
      <c r="J49" t="s" s="4">
        <v>2608</v>
      </c>
      <c r="K49" t="s" s="4">
        <v>6</v>
      </c>
      <c r="L49" t="s" s="4">
        <v>1697</v>
      </c>
      <c r="M49" t="s" s="4">
        <v>1578</v>
      </c>
      <c r="N49" t="s" s="4">
        <v>1697</v>
      </c>
      <c r="O49" t="s" s="4">
        <v>1580</v>
      </c>
      <c r="P49" t="s" s="4">
        <v>1698</v>
      </c>
      <c r="Q49" t="s" s="4">
        <v>1688</v>
      </c>
    </row>
    <row r="50" ht="45.0" customHeight="true">
      <c r="A50" t="s" s="4">
        <v>480</v>
      </c>
      <c r="B50" t="s" s="4">
        <v>2610</v>
      </c>
      <c r="C50" t="s" s="4">
        <v>2611</v>
      </c>
      <c r="D50" t="s" s="4">
        <v>2612</v>
      </c>
      <c r="E50" t="s" s="4">
        <v>1724</v>
      </c>
      <c r="F50" t="s" s="4">
        <v>1725</v>
      </c>
      <c r="G50" t="s" s="4">
        <v>1726</v>
      </c>
      <c r="H50" t="s" s="4">
        <v>92</v>
      </c>
      <c r="I50" t="s" s="4">
        <v>1601</v>
      </c>
      <c r="J50" t="s" s="4">
        <v>2613</v>
      </c>
      <c r="K50" t="s" s="4">
        <v>6</v>
      </c>
      <c r="L50" t="s" s="4">
        <v>1667</v>
      </c>
      <c r="M50" t="s" s="4">
        <v>1578</v>
      </c>
      <c r="N50" t="s" s="4">
        <v>2614</v>
      </c>
      <c r="O50" t="s" s="4">
        <v>1580</v>
      </c>
      <c r="P50" t="s" s="4">
        <v>1698</v>
      </c>
      <c r="Q50" t="s" s="4">
        <v>1688</v>
      </c>
    </row>
    <row r="51" ht="45.0" customHeight="true">
      <c r="A51" t="s" s="4">
        <v>492</v>
      </c>
      <c r="B51" t="s" s="4">
        <v>2615</v>
      </c>
      <c r="C51" t="s" s="4">
        <v>2611</v>
      </c>
      <c r="D51" t="s" s="4">
        <v>2612</v>
      </c>
      <c r="E51" t="s" s="4">
        <v>1724</v>
      </c>
      <c r="F51" t="s" s="4">
        <v>1725</v>
      </c>
      <c r="G51" t="s" s="4">
        <v>1726</v>
      </c>
      <c r="H51" t="s" s="4">
        <v>92</v>
      </c>
      <c r="I51" t="s" s="4">
        <v>1601</v>
      </c>
      <c r="J51" t="s" s="4">
        <v>2613</v>
      </c>
      <c r="K51" t="s" s="4">
        <v>6</v>
      </c>
      <c r="L51" t="s" s="4">
        <v>1667</v>
      </c>
      <c r="M51" t="s" s="4">
        <v>1578</v>
      </c>
      <c r="N51" t="s" s="4">
        <v>2614</v>
      </c>
      <c r="O51" t="s" s="4">
        <v>1580</v>
      </c>
      <c r="P51" t="s" s="4">
        <v>1698</v>
      </c>
      <c r="Q51" t="s" s="4">
        <v>1688</v>
      </c>
    </row>
    <row r="52" ht="45.0" customHeight="true">
      <c r="A52" t="s" s="4">
        <v>501</v>
      </c>
      <c r="B52" t="s" s="4">
        <v>2616</v>
      </c>
      <c r="C52" t="s" s="4">
        <v>2611</v>
      </c>
      <c r="D52" t="s" s="4">
        <v>2612</v>
      </c>
      <c r="E52" t="s" s="4">
        <v>1724</v>
      </c>
      <c r="F52" t="s" s="4">
        <v>1725</v>
      </c>
      <c r="G52" t="s" s="4">
        <v>1726</v>
      </c>
      <c r="H52" t="s" s="4">
        <v>92</v>
      </c>
      <c r="I52" t="s" s="4">
        <v>1601</v>
      </c>
      <c r="J52" t="s" s="4">
        <v>2613</v>
      </c>
      <c r="K52" t="s" s="4">
        <v>6</v>
      </c>
      <c r="L52" t="s" s="4">
        <v>1667</v>
      </c>
      <c r="M52" t="s" s="4">
        <v>1578</v>
      </c>
      <c r="N52" t="s" s="4">
        <v>2614</v>
      </c>
      <c r="O52" t="s" s="4">
        <v>1580</v>
      </c>
      <c r="P52" t="s" s="4">
        <v>1698</v>
      </c>
      <c r="Q52" t="s" s="4">
        <v>1688</v>
      </c>
    </row>
    <row r="53" ht="45.0" customHeight="true">
      <c r="A53" t="s" s="4">
        <v>508</v>
      </c>
      <c r="B53" t="s" s="4">
        <v>2617</v>
      </c>
      <c r="C53" t="s" s="4">
        <v>2611</v>
      </c>
      <c r="D53" t="s" s="4">
        <v>2612</v>
      </c>
      <c r="E53" t="s" s="4">
        <v>1724</v>
      </c>
      <c r="F53" t="s" s="4">
        <v>1725</v>
      </c>
      <c r="G53" t="s" s="4">
        <v>1726</v>
      </c>
      <c r="H53" t="s" s="4">
        <v>92</v>
      </c>
      <c r="I53" t="s" s="4">
        <v>1601</v>
      </c>
      <c r="J53" t="s" s="4">
        <v>2613</v>
      </c>
      <c r="K53" t="s" s="4">
        <v>6</v>
      </c>
      <c r="L53" t="s" s="4">
        <v>1667</v>
      </c>
      <c r="M53" t="s" s="4">
        <v>1578</v>
      </c>
      <c r="N53" t="s" s="4">
        <v>2614</v>
      </c>
      <c r="O53" t="s" s="4">
        <v>1580</v>
      </c>
      <c r="P53" t="s" s="4">
        <v>1698</v>
      </c>
      <c r="Q53" t="s" s="4">
        <v>1688</v>
      </c>
    </row>
    <row r="54" ht="45.0" customHeight="true">
      <c r="A54" t="s" s="4">
        <v>517</v>
      </c>
      <c r="B54" t="s" s="4">
        <v>2618</v>
      </c>
      <c r="C54" t="s" s="4">
        <v>2611</v>
      </c>
      <c r="D54" t="s" s="4">
        <v>2612</v>
      </c>
      <c r="E54" t="s" s="4">
        <v>1724</v>
      </c>
      <c r="F54" t="s" s="4">
        <v>1725</v>
      </c>
      <c r="G54" t="s" s="4">
        <v>1726</v>
      </c>
      <c r="H54" t="s" s="4">
        <v>92</v>
      </c>
      <c r="I54" t="s" s="4">
        <v>1601</v>
      </c>
      <c r="J54" t="s" s="4">
        <v>2613</v>
      </c>
      <c r="K54" t="s" s="4">
        <v>6</v>
      </c>
      <c r="L54" t="s" s="4">
        <v>1667</v>
      </c>
      <c r="M54" t="s" s="4">
        <v>1578</v>
      </c>
      <c r="N54" t="s" s="4">
        <v>2614</v>
      </c>
      <c r="O54" t="s" s="4">
        <v>1580</v>
      </c>
      <c r="P54" t="s" s="4">
        <v>1698</v>
      </c>
      <c r="Q54" t="s" s="4">
        <v>1688</v>
      </c>
    </row>
    <row r="55" ht="45.0" customHeight="true">
      <c r="A55" t="s" s="4">
        <v>523</v>
      </c>
      <c r="B55" t="s" s="4">
        <v>2619</v>
      </c>
      <c r="C55" t="s" s="4">
        <v>2611</v>
      </c>
      <c r="D55" t="s" s="4">
        <v>2612</v>
      </c>
      <c r="E55" t="s" s="4">
        <v>1724</v>
      </c>
      <c r="F55" t="s" s="4">
        <v>1725</v>
      </c>
      <c r="G55" t="s" s="4">
        <v>1726</v>
      </c>
      <c r="H55" t="s" s="4">
        <v>92</v>
      </c>
      <c r="I55" t="s" s="4">
        <v>1601</v>
      </c>
      <c r="J55" t="s" s="4">
        <v>2613</v>
      </c>
      <c r="K55" t="s" s="4">
        <v>6</v>
      </c>
      <c r="L55" t="s" s="4">
        <v>1667</v>
      </c>
      <c r="M55" t="s" s="4">
        <v>1578</v>
      </c>
      <c r="N55" t="s" s="4">
        <v>2614</v>
      </c>
      <c r="O55" t="s" s="4">
        <v>1580</v>
      </c>
      <c r="P55" t="s" s="4">
        <v>1698</v>
      </c>
      <c r="Q55" t="s" s="4">
        <v>1688</v>
      </c>
    </row>
    <row r="56" ht="45.0" customHeight="true">
      <c r="A56" t="s" s="4">
        <v>531</v>
      </c>
      <c r="B56" t="s" s="4">
        <v>2620</v>
      </c>
      <c r="C56" t="s" s="4">
        <v>2611</v>
      </c>
      <c r="D56" t="s" s="4">
        <v>2612</v>
      </c>
      <c r="E56" t="s" s="4">
        <v>1724</v>
      </c>
      <c r="F56" t="s" s="4">
        <v>1725</v>
      </c>
      <c r="G56" t="s" s="4">
        <v>1726</v>
      </c>
      <c r="H56" t="s" s="4">
        <v>92</v>
      </c>
      <c r="I56" t="s" s="4">
        <v>1601</v>
      </c>
      <c r="J56" t="s" s="4">
        <v>2613</v>
      </c>
      <c r="K56" t="s" s="4">
        <v>6</v>
      </c>
      <c r="L56" t="s" s="4">
        <v>1667</v>
      </c>
      <c r="M56" t="s" s="4">
        <v>1578</v>
      </c>
      <c r="N56" t="s" s="4">
        <v>2614</v>
      </c>
      <c r="O56" t="s" s="4">
        <v>1580</v>
      </c>
      <c r="P56" t="s" s="4">
        <v>1698</v>
      </c>
      <c r="Q56" t="s" s="4">
        <v>1688</v>
      </c>
    </row>
    <row r="57" ht="45.0" customHeight="true">
      <c r="A57" t="s" s="4">
        <v>536</v>
      </c>
      <c r="B57" t="s" s="4">
        <v>2621</v>
      </c>
      <c r="C57" t="s" s="4">
        <v>2611</v>
      </c>
      <c r="D57" t="s" s="4">
        <v>2612</v>
      </c>
      <c r="E57" t="s" s="4">
        <v>1724</v>
      </c>
      <c r="F57" t="s" s="4">
        <v>1725</v>
      </c>
      <c r="G57" t="s" s="4">
        <v>1726</v>
      </c>
      <c r="H57" t="s" s="4">
        <v>92</v>
      </c>
      <c r="I57" t="s" s="4">
        <v>1601</v>
      </c>
      <c r="J57" t="s" s="4">
        <v>2613</v>
      </c>
      <c r="K57" t="s" s="4">
        <v>6</v>
      </c>
      <c r="L57" t="s" s="4">
        <v>1667</v>
      </c>
      <c r="M57" t="s" s="4">
        <v>1578</v>
      </c>
      <c r="N57" t="s" s="4">
        <v>2614</v>
      </c>
      <c r="O57" t="s" s="4">
        <v>1580</v>
      </c>
      <c r="P57" t="s" s="4">
        <v>1698</v>
      </c>
      <c r="Q57" t="s" s="4">
        <v>1688</v>
      </c>
    </row>
    <row r="58" ht="45.0" customHeight="true">
      <c r="A58" t="s" s="4">
        <v>541</v>
      </c>
      <c r="B58" t="s" s="4">
        <v>2622</v>
      </c>
      <c r="C58" t="s" s="4">
        <v>2611</v>
      </c>
      <c r="D58" t="s" s="4">
        <v>2612</v>
      </c>
      <c r="E58" t="s" s="4">
        <v>1724</v>
      </c>
      <c r="F58" t="s" s="4">
        <v>1725</v>
      </c>
      <c r="G58" t="s" s="4">
        <v>1726</v>
      </c>
      <c r="H58" t="s" s="4">
        <v>92</v>
      </c>
      <c r="I58" t="s" s="4">
        <v>1601</v>
      </c>
      <c r="J58" t="s" s="4">
        <v>2613</v>
      </c>
      <c r="K58" t="s" s="4">
        <v>6</v>
      </c>
      <c r="L58" t="s" s="4">
        <v>1667</v>
      </c>
      <c r="M58" t="s" s="4">
        <v>1578</v>
      </c>
      <c r="N58" t="s" s="4">
        <v>2614</v>
      </c>
      <c r="O58" t="s" s="4">
        <v>1580</v>
      </c>
      <c r="P58" t="s" s="4">
        <v>1698</v>
      </c>
      <c r="Q58" t="s" s="4">
        <v>1688</v>
      </c>
    </row>
    <row r="59" ht="45.0" customHeight="true">
      <c r="A59" t="s" s="4">
        <v>544</v>
      </c>
      <c r="B59" t="s" s="4">
        <v>2623</v>
      </c>
      <c r="C59" t="s" s="4">
        <v>2611</v>
      </c>
      <c r="D59" t="s" s="4">
        <v>2612</v>
      </c>
      <c r="E59" t="s" s="4">
        <v>1724</v>
      </c>
      <c r="F59" t="s" s="4">
        <v>1725</v>
      </c>
      <c r="G59" t="s" s="4">
        <v>1726</v>
      </c>
      <c r="H59" t="s" s="4">
        <v>92</v>
      </c>
      <c r="I59" t="s" s="4">
        <v>1601</v>
      </c>
      <c r="J59" t="s" s="4">
        <v>2613</v>
      </c>
      <c r="K59" t="s" s="4">
        <v>6</v>
      </c>
      <c r="L59" t="s" s="4">
        <v>1667</v>
      </c>
      <c r="M59" t="s" s="4">
        <v>1578</v>
      </c>
      <c r="N59" t="s" s="4">
        <v>2614</v>
      </c>
      <c r="O59" t="s" s="4">
        <v>1580</v>
      </c>
      <c r="P59" t="s" s="4">
        <v>1698</v>
      </c>
      <c r="Q59" t="s" s="4">
        <v>1688</v>
      </c>
    </row>
    <row r="60" ht="45.0" customHeight="true">
      <c r="A60" t="s" s="4">
        <v>546</v>
      </c>
      <c r="B60" t="s" s="4">
        <v>2624</v>
      </c>
      <c r="C60" t="s" s="4">
        <v>2540</v>
      </c>
      <c r="D60" t="s" s="4">
        <v>76</v>
      </c>
      <c r="E60" t="s" s="4">
        <v>1572</v>
      </c>
      <c r="F60" t="s" s="4">
        <v>2541</v>
      </c>
      <c r="G60" t="s" s="4">
        <v>1574</v>
      </c>
      <c r="H60" t="s" s="4">
        <v>76</v>
      </c>
      <c r="I60" t="s" s="4">
        <v>1575</v>
      </c>
      <c r="J60" t="s" s="4">
        <v>1577</v>
      </c>
      <c r="K60" t="s" s="4">
        <v>1580</v>
      </c>
      <c r="L60" t="s" s="4">
        <v>1579</v>
      </c>
      <c r="M60" t="s" s="4">
        <v>1578</v>
      </c>
      <c r="N60" t="s" s="4">
        <v>1579</v>
      </c>
      <c r="O60" t="s" s="4">
        <v>1580</v>
      </c>
      <c r="P60" t="s" s="4">
        <v>1698</v>
      </c>
      <c r="Q60" t="s" s="4">
        <v>1582</v>
      </c>
    </row>
    <row r="61" ht="45.0" customHeight="true">
      <c r="A61" t="s" s="4">
        <v>550</v>
      </c>
      <c r="B61" t="s" s="4">
        <v>2625</v>
      </c>
      <c r="C61" t="s" s="4">
        <v>2540</v>
      </c>
      <c r="D61" t="s" s="4">
        <v>76</v>
      </c>
      <c r="E61" t="s" s="4">
        <v>1572</v>
      </c>
      <c r="F61" t="s" s="4">
        <v>2541</v>
      </c>
      <c r="G61" t="s" s="4">
        <v>1574</v>
      </c>
      <c r="H61" t="s" s="4">
        <v>76</v>
      </c>
      <c r="I61" t="s" s="4">
        <v>1575</v>
      </c>
      <c r="J61" t="s" s="4">
        <v>1577</v>
      </c>
      <c r="K61" t="s" s="4">
        <v>1580</v>
      </c>
      <c r="L61" t="s" s="4">
        <v>1579</v>
      </c>
      <c r="M61" t="s" s="4">
        <v>1578</v>
      </c>
      <c r="N61" t="s" s="4">
        <v>1579</v>
      </c>
      <c r="O61" t="s" s="4">
        <v>1580</v>
      </c>
      <c r="P61" t="s" s="4">
        <v>1698</v>
      </c>
      <c r="Q61" t="s" s="4">
        <v>1582</v>
      </c>
    </row>
    <row r="62" ht="45.0" customHeight="true">
      <c r="A62" t="s" s="4">
        <v>552</v>
      </c>
      <c r="B62" t="s" s="4">
        <v>2626</v>
      </c>
      <c r="C62" t="s" s="4">
        <v>2543</v>
      </c>
      <c r="D62" t="s" s="4">
        <v>2544</v>
      </c>
      <c r="E62" t="s" s="4">
        <v>1572</v>
      </c>
      <c r="F62" t="s" s="4">
        <v>2545</v>
      </c>
      <c r="G62" t="s" s="4">
        <v>2546</v>
      </c>
      <c r="H62" t="s" s="4">
        <v>76</v>
      </c>
      <c r="I62" t="s" s="4">
        <v>1589</v>
      </c>
      <c r="J62" t="s" s="4">
        <v>2547</v>
      </c>
      <c r="K62" t="s" s="4">
        <v>6</v>
      </c>
      <c r="L62" t="s" s="4">
        <v>2548</v>
      </c>
      <c r="M62" t="s" s="4">
        <v>1592</v>
      </c>
      <c r="N62" t="s" s="4">
        <v>1579</v>
      </c>
      <c r="O62" t="s" s="4">
        <v>1580</v>
      </c>
      <c r="P62" t="s" s="4">
        <v>1698</v>
      </c>
      <c r="Q62" t="s" s="4">
        <v>1582</v>
      </c>
    </row>
    <row r="63" ht="45.0" customHeight="true">
      <c r="A63" t="s" s="4">
        <v>554</v>
      </c>
      <c r="B63" t="s" s="4">
        <v>2627</v>
      </c>
      <c r="C63" t="s" s="4">
        <v>2543</v>
      </c>
      <c r="D63" t="s" s="4">
        <v>2544</v>
      </c>
      <c r="E63" t="s" s="4">
        <v>1572</v>
      </c>
      <c r="F63" t="s" s="4">
        <v>2545</v>
      </c>
      <c r="G63" t="s" s="4">
        <v>2546</v>
      </c>
      <c r="H63" t="s" s="4">
        <v>76</v>
      </c>
      <c r="I63" t="s" s="4">
        <v>1589</v>
      </c>
      <c r="J63" t="s" s="4">
        <v>2547</v>
      </c>
      <c r="K63" t="s" s="4">
        <v>6</v>
      </c>
      <c r="L63" t="s" s="4">
        <v>2548</v>
      </c>
      <c r="M63" t="s" s="4">
        <v>1592</v>
      </c>
      <c r="N63" t="s" s="4">
        <v>1579</v>
      </c>
      <c r="O63" t="s" s="4">
        <v>1580</v>
      </c>
      <c r="P63" t="s" s="4">
        <v>1698</v>
      </c>
      <c r="Q63" t="s" s="4">
        <v>1582</v>
      </c>
    </row>
    <row r="64" ht="45.0" customHeight="true">
      <c r="A64" t="s" s="4">
        <v>556</v>
      </c>
      <c r="B64" t="s" s="4">
        <v>2628</v>
      </c>
      <c r="C64" t="s" s="4">
        <v>2543</v>
      </c>
      <c r="D64" t="s" s="4">
        <v>2544</v>
      </c>
      <c r="E64" t="s" s="4">
        <v>1572</v>
      </c>
      <c r="F64" t="s" s="4">
        <v>2545</v>
      </c>
      <c r="G64" t="s" s="4">
        <v>2546</v>
      </c>
      <c r="H64" t="s" s="4">
        <v>76</v>
      </c>
      <c r="I64" t="s" s="4">
        <v>1589</v>
      </c>
      <c r="J64" t="s" s="4">
        <v>2547</v>
      </c>
      <c r="K64" t="s" s="4">
        <v>6</v>
      </c>
      <c r="L64" t="s" s="4">
        <v>2548</v>
      </c>
      <c r="M64" t="s" s="4">
        <v>1592</v>
      </c>
      <c r="N64" t="s" s="4">
        <v>1579</v>
      </c>
      <c r="O64" t="s" s="4">
        <v>1580</v>
      </c>
      <c r="P64" t="s" s="4">
        <v>1698</v>
      </c>
      <c r="Q64" t="s" s="4">
        <v>1582</v>
      </c>
    </row>
    <row r="65" ht="45.0" customHeight="true">
      <c r="A65" t="s" s="4">
        <v>558</v>
      </c>
      <c r="B65" t="s" s="4">
        <v>2629</v>
      </c>
      <c r="C65" t="s" s="4">
        <v>2543</v>
      </c>
      <c r="D65" t="s" s="4">
        <v>2544</v>
      </c>
      <c r="E65" t="s" s="4">
        <v>1572</v>
      </c>
      <c r="F65" t="s" s="4">
        <v>2545</v>
      </c>
      <c r="G65" t="s" s="4">
        <v>2546</v>
      </c>
      <c r="H65" t="s" s="4">
        <v>76</v>
      </c>
      <c r="I65" t="s" s="4">
        <v>1589</v>
      </c>
      <c r="J65" t="s" s="4">
        <v>2547</v>
      </c>
      <c r="K65" t="s" s="4">
        <v>6</v>
      </c>
      <c r="L65" t="s" s="4">
        <v>2548</v>
      </c>
      <c r="M65" t="s" s="4">
        <v>1592</v>
      </c>
      <c r="N65" t="s" s="4">
        <v>1579</v>
      </c>
      <c r="O65" t="s" s="4">
        <v>1580</v>
      </c>
      <c r="P65" t="s" s="4">
        <v>1698</v>
      </c>
      <c r="Q65" t="s" s="4">
        <v>1582</v>
      </c>
    </row>
    <row r="66" ht="45.0" customHeight="true">
      <c r="A66" t="s" s="4">
        <v>560</v>
      </c>
      <c r="B66" t="s" s="4">
        <v>2630</v>
      </c>
      <c r="C66" t="s" s="4">
        <v>2543</v>
      </c>
      <c r="D66" t="s" s="4">
        <v>2544</v>
      </c>
      <c r="E66" t="s" s="4">
        <v>1572</v>
      </c>
      <c r="F66" t="s" s="4">
        <v>2545</v>
      </c>
      <c r="G66" t="s" s="4">
        <v>2546</v>
      </c>
      <c r="H66" t="s" s="4">
        <v>76</v>
      </c>
      <c r="I66" t="s" s="4">
        <v>1589</v>
      </c>
      <c r="J66" t="s" s="4">
        <v>2547</v>
      </c>
      <c r="K66" t="s" s="4">
        <v>6</v>
      </c>
      <c r="L66" t="s" s="4">
        <v>2548</v>
      </c>
      <c r="M66" t="s" s="4">
        <v>1592</v>
      </c>
      <c r="N66" t="s" s="4">
        <v>1579</v>
      </c>
      <c r="O66" t="s" s="4">
        <v>1580</v>
      </c>
      <c r="P66" t="s" s="4">
        <v>1698</v>
      </c>
      <c r="Q66" t="s" s="4">
        <v>1582</v>
      </c>
    </row>
    <row r="67" ht="45.0" customHeight="true">
      <c r="A67" t="s" s="4">
        <v>562</v>
      </c>
      <c r="B67" t="s" s="4">
        <v>2631</v>
      </c>
      <c r="C67" t="s" s="4">
        <v>2543</v>
      </c>
      <c r="D67" t="s" s="4">
        <v>2544</v>
      </c>
      <c r="E67" t="s" s="4">
        <v>1572</v>
      </c>
      <c r="F67" t="s" s="4">
        <v>2545</v>
      </c>
      <c r="G67" t="s" s="4">
        <v>2546</v>
      </c>
      <c r="H67" t="s" s="4">
        <v>76</v>
      </c>
      <c r="I67" t="s" s="4">
        <v>1589</v>
      </c>
      <c r="J67" t="s" s="4">
        <v>2547</v>
      </c>
      <c r="K67" t="s" s="4">
        <v>6</v>
      </c>
      <c r="L67" t="s" s="4">
        <v>2548</v>
      </c>
      <c r="M67" t="s" s="4">
        <v>1592</v>
      </c>
      <c r="N67" t="s" s="4">
        <v>1579</v>
      </c>
      <c r="O67" t="s" s="4">
        <v>1580</v>
      </c>
      <c r="P67" t="s" s="4">
        <v>1698</v>
      </c>
      <c r="Q67" t="s" s="4">
        <v>1582</v>
      </c>
    </row>
    <row r="68" ht="45.0" customHeight="true">
      <c r="A68" t="s" s="4">
        <v>564</v>
      </c>
      <c r="B68" t="s" s="4">
        <v>2632</v>
      </c>
      <c r="C68" t="s" s="4">
        <v>2543</v>
      </c>
      <c r="D68" t="s" s="4">
        <v>2544</v>
      </c>
      <c r="E68" t="s" s="4">
        <v>1572</v>
      </c>
      <c r="F68" t="s" s="4">
        <v>2545</v>
      </c>
      <c r="G68" t="s" s="4">
        <v>2546</v>
      </c>
      <c r="H68" t="s" s="4">
        <v>76</v>
      </c>
      <c r="I68" t="s" s="4">
        <v>1589</v>
      </c>
      <c r="J68" t="s" s="4">
        <v>2547</v>
      </c>
      <c r="K68" t="s" s="4">
        <v>6</v>
      </c>
      <c r="L68" t="s" s="4">
        <v>2548</v>
      </c>
      <c r="M68" t="s" s="4">
        <v>1592</v>
      </c>
      <c r="N68" t="s" s="4">
        <v>1579</v>
      </c>
      <c r="O68" t="s" s="4">
        <v>1580</v>
      </c>
      <c r="P68" t="s" s="4">
        <v>1698</v>
      </c>
      <c r="Q68" t="s" s="4">
        <v>1582</v>
      </c>
    </row>
    <row r="69" ht="45.0" customHeight="true">
      <c r="A69" t="s" s="4">
        <v>566</v>
      </c>
      <c r="B69" t="s" s="4">
        <v>2633</v>
      </c>
      <c r="C69" t="s" s="4">
        <v>2543</v>
      </c>
      <c r="D69" t="s" s="4">
        <v>2544</v>
      </c>
      <c r="E69" t="s" s="4">
        <v>1572</v>
      </c>
      <c r="F69" t="s" s="4">
        <v>2545</v>
      </c>
      <c r="G69" t="s" s="4">
        <v>2546</v>
      </c>
      <c r="H69" t="s" s="4">
        <v>76</v>
      </c>
      <c r="I69" t="s" s="4">
        <v>1589</v>
      </c>
      <c r="J69" t="s" s="4">
        <v>2547</v>
      </c>
      <c r="K69" t="s" s="4">
        <v>6</v>
      </c>
      <c r="L69" t="s" s="4">
        <v>2548</v>
      </c>
      <c r="M69" t="s" s="4">
        <v>1592</v>
      </c>
      <c r="N69" t="s" s="4">
        <v>1579</v>
      </c>
      <c r="O69" t="s" s="4">
        <v>1580</v>
      </c>
      <c r="P69" t="s" s="4">
        <v>1698</v>
      </c>
      <c r="Q69" t="s" s="4">
        <v>1582</v>
      </c>
    </row>
    <row r="70" ht="45.0" customHeight="true">
      <c r="A70" t="s" s="4">
        <v>574</v>
      </c>
      <c r="B70" t="s" s="4">
        <v>2634</v>
      </c>
      <c r="C70" t="s" s="4">
        <v>2635</v>
      </c>
      <c r="D70" t="s" s="4">
        <v>2636</v>
      </c>
      <c r="E70" t="s" s="4">
        <v>1572</v>
      </c>
      <c r="F70" t="s" s="4">
        <v>1765</v>
      </c>
      <c r="G70" t="s" s="4">
        <v>2637</v>
      </c>
      <c r="H70" t="s" s="4">
        <v>2638</v>
      </c>
      <c r="I70" t="s" s="4">
        <v>1601</v>
      </c>
      <c r="J70" t="s" s="4">
        <v>1590</v>
      </c>
      <c r="K70" t="s" s="4">
        <v>2639</v>
      </c>
      <c r="L70" t="s" s="4">
        <v>1728</v>
      </c>
      <c r="M70" t="s" s="4">
        <v>1578</v>
      </c>
      <c r="N70" t="s" s="4">
        <v>1728</v>
      </c>
      <c r="O70" t="s" s="4">
        <v>1580</v>
      </c>
      <c r="P70" t="s" s="4">
        <v>1698</v>
      </c>
      <c r="Q70" t="s" s="4">
        <v>1639</v>
      </c>
    </row>
    <row r="71" ht="45.0" customHeight="true">
      <c r="A71" t="s" s="4">
        <v>574</v>
      </c>
      <c r="B71" t="s" s="4">
        <v>2640</v>
      </c>
      <c r="C71" t="s" s="4">
        <v>2641</v>
      </c>
      <c r="D71" t="s" s="4">
        <v>2642</v>
      </c>
      <c r="E71" t="s" s="4">
        <v>1572</v>
      </c>
      <c r="F71" t="s" s="4">
        <v>2643</v>
      </c>
      <c r="G71" t="s" s="4">
        <v>2637</v>
      </c>
      <c r="H71" t="s" s="4">
        <v>2638</v>
      </c>
      <c r="I71" t="s" s="4">
        <v>1601</v>
      </c>
      <c r="J71" t="s" s="4">
        <v>1590</v>
      </c>
      <c r="K71" t="s" s="4">
        <v>2639</v>
      </c>
      <c r="L71" t="s" s="4">
        <v>1728</v>
      </c>
      <c r="M71" t="s" s="4">
        <v>1578</v>
      </c>
      <c r="N71" t="s" s="4">
        <v>1697</v>
      </c>
      <c r="O71" t="s" s="4">
        <v>1580</v>
      </c>
      <c r="P71" t="s" s="4">
        <v>1698</v>
      </c>
      <c r="Q71" t="s" s="4">
        <v>1639</v>
      </c>
    </row>
    <row r="72" ht="45.0" customHeight="true">
      <c r="A72" t="s" s="4">
        <v>574</v>
      </c>
      <c r="B72" t="s" s="4">
        <v>2644</v>
      </c>
      <c r="C72" t="s" s="4">
        <v>2645</v>
      </c>
      <c r="D72" t="s" s="4">
        <v>2646</v>
      </c>
      <c r="E72" t="s" s="4">
        <v>1598</v>
      </c>
      <c r="F72" t="s" s="4">
        <v>1784</v>
      </c>
      <c r="G72" t="s" s="4">
        <v>1785</v>
      </c>
      <c r="H72" t="s" s="4">
        <v>611</v>
      </c>
      <c r="I72" t="s" s="4">
        <v>1601</v>
      </c>
      <c r="J72" t="s" s="4">
        <v>1590</v>
      </c>
      <c r="K72" t="s" s="4">
        <v>2639</v>
      </c>
      <c r="L72" t="s" s="4">
        <v>1728</v>
      </c>
      <c r="M72" t="s" s="4">
        <v>1578</v>
      </c>
      <c r="N72" t="s" s="4">
        <v>1728</v>
      </c>
      <c r="O72" t="s" s="4">
        <v>1580</v>
      </c>
      <c r="P72" t="s" s="4">
        <v>1698</v>
      </c>
      <c r="Q72" t="s" s="4">
        <v>1639</v>
      </c>
    </row>
    <row r="73" ht="45.0" customHeight="true">
      <c r="A73" t="s" s="4">
        <v>584</v>
      </c>
      <c r="B73" t="s" s="4">
        <v>2647</v>
      </c>
      <c r="C73" t="s" s="4">
        <v>2635</v>
      </c>
      <c r="D73" t="s" s="4">
        <v>2636</v>
      </c>
      <c r="E73" t="s" s="4">
        <v>1572</v>
      </c>
      <c r="F73" t="s" s="4">
        <v>1765</v>
      </c>
      <c r="G73" t="s" s="4">
        <v>2637</v>
      </c>
      <c r="H73" t="s" s="4">
        <v>2638</v>
      </c>
      <c r="I73" t="s" s="4">
        <v>1601</v>
      </c>
      <c r="J73" t="s" s="4">
        <v>1590</v>
      </c>
      <c r="K73" t="s" s="4">
        <v>2639</v>
      </c>
      <c r="L73" t="s" s="4">
        <v>1728</v>
      </c>
      <c r="M73" t="s" s="4">
        <v>1578</v>
      </c>
      <c r="N73" t="s" s="4">
        <v>1728</v>
      </c>
      <c r="O73" t="s" s="4">
        <v>1580</v>
      </c>
      <c r="P73" t="s" s="4">
        <v>1698</v>
      </c>
      <c r="Q73" t="s" s="4">
        <v>1639</v>
      </c>
    </row>
    <row r="74" ht="45.0" customHeight="true">
      <c r="A74" t="s" s="4">
        <v>584</v>
      </c>
      <c r="B74" t="s" s="4">
        <v>2648</v>
      </c>
      <c r="C74" t="s" s="4">
        <v>2641</v>
      </c>
      <c r="D74" t="s" s="4">
        <v>2642</v>
      </c>
      <c r="E74" t="s" s="4">
        <v>1572</v>
      </c>
      <c r="F74" t="s" s="4">
        <v>2643</v>
      </c>
      <c r="G74" t="s" s="4">
        <v>2637</v>
      </c>
      <c r="H74" t="s" s="4">
        <v>2638</v>
      </c>
      <c r="I74" t="s" s="4">
        <v>1601</v>
      </c>
      <c r="J74" t="s" s="4">
        <v>1590</v>
      </c>
      <c r="K74" t="s" s="4">
        <v>2639</v>
      </c>
      <c r="L74" t="s" s="4">
        <v>1728</v>
      </c>
      <c r="M74" t="s" s="4">
        <v>1578</v>
      </c>
      <c r="N74" t="s" s="4">
        <v>1697</v>
      </c>
      <c r="O74" t="s" s="4">
        <v>1580</v>
      </c>
      <c r="P74" t="s" s="4">
        <v>1698</v>
      </c>
      <c r="Q74" t="s" s="4">
        <v>1639</v>
      </c>
    </row>
    <row r="75" ht="45.0" customHeight="true">
      <c r="A75" t="s" s="4">
        <v>584</v>
      </c>
      <c r="B75" t="s" s="4">
        <v>2649</v>
      </c>
      <c r="C75" t="s" s="4">
        <v>2645</v>
      </c>
      <c r="D75" t="s" s="4">
        <v>2646</v>
      </c>
      <c r="E75" t="s" s="4">
        <v>1598</v>
      </c>
      <c r="F75" t="s" s="4">
        <v>1784</v>
      </c>
      <c r="G75" t="s" s="4">
        <v>1785</v>
      </c>
      <c r="H75" t="s" s="4">
        <v>611</v>
      </c>
      <c r="I75" t="s" s="4">
        <v>1601</v>
      </c>
      <c r="J75" t="s" s="4">
        <v>1590</v>
      </c>
      <c r="K75" t="s" s="4">
        <v>2639</v>
      </c>
      <c r="L75" t="s" s="4">
        <v>1728</v>
      </c>
      <c r="M75" t="s" s="4">
        <v>1578</v>
      </c>
      <c r="N75" t="s" s="4">
        <v>1728</v>
      </c>
      <c r="O75" t="s" s="4">
        <v>1580</v>
      </c>
      <c r="P75" t="s" s="4">
        <v>1698</v>
      </c>
      <c r="Q75" t="s" s="4">
        <v>1639</v>
      </c>
    </row>
    <row r="76" ht="45.0" customHeight="true">
      <c r="A76" t="s" s="4">
        <v>590</v>
      </c>
      <c r="B76" t="s" s="4">
        <v>2650</v>
      </c>
      <c r="C76" t="s" s="4">
        <v>2635</v>
      </c>
      <c r="D76" t="s" s="4">
        <v>2636</v>
      </c>
      <c r="E76" t="s" s="4">
        <v>1572</v>
      </c>
      <c r="F76" t="s" s="4">
        <v>1765</v>
      </c>
      <c r="G76" t="s" s="4">
        <v>2637</v>
      </c>
      <c r="H76" t="s" s="4">
        <v>2638</v>
      </c>
      <c r="I76" t="s" s="4">
        <v>1601</v>
      </c>
      <c r="J76" t="s" s="4">
        <v>1590</v>
      </c>
      <c r="K76" t="s" s="4">
        <v>2639</v>
      </c>
      <c r="L76" t="s" s="4">
        <v>1728</v>
      </c>
      <c r="M76" t="s" s="4">
        <v>1578</v>
      </c>
      <c r="N76" t="s" s="4">
        <v>1728</v>
      </c>
      <c r="O76" t="s" s="4">
        <v>1580</v>
      </c>
      <c r="P76" t="s" s="4">
        <v>1698</v>
      </c>
      <c r="Q76" t="s" s="4">
        <v>1639</v>
      </c>
    </row>
    <row r="77" ht="45.0" customHeight="true">
      <c r="A77" t="s" s="4">
        <v>590</v>
      </c>
      <c r="B77" t="s" s="4">
        <v>2651</v>
      </c>
      <c r="C77" t="s" s="4">
        <v>2641</v>
      </c>
      <c r="D77" t="s" s="4">
        <v>2642</v>
      </c>
      <c r="E77" t="s" s="4">
        <v>1572</v>
      </c>
      <c r="F77" t="s" s="4">
        <v>2643</v>
      </c>
      <c r="G77" t="s" s="4">
        <v>2637</v>
      </c>
      <c r="H77" t="s" s="4">
        <v>2638</v>
      </c>
      <c r="I77" t="s" s="4">
        <v>1601</v>
      </c>
      <c r="J77" t="s" s="4">
        <v>1590</v>
      </c>
      <c r="K77" t="s" s="4">
        <v>2639</v>
      </c>
      <c r="L77" t="s" s="4">
        <v>1728</v>
      </c>
      <c r="M77" t="s" s="4">
        <v>1578</v>
      </c>
      <c r="N77" t="s" s="4">
        <v>1697</v>
      </c>
      <c r="O77" t="s" s="4">
        <v>1580</v>
      </c>
      <c r="P77" t="s" s="4">
        <v>1698</v>
      </c>
      <c r="Q77" t="s" s="4">
        <v>1639</v>
      </c>
    </row>
    <row r="78" ht="45.0" customHeight="true">
      <c r="A78" t="s" s="4">
        <v>590</v>
      </c>
      <c r="B78" t="s" s="4">
        <v>2652</v>
      </c>
      <c r="C78" t="s" s="4">
        <v>2645</v>
      </c>
      <c r="D78" t="s" s="4">
        <v>2646</v>
      </c>
      <c r="E78" t="s" s="4">
        <v>1598</v>
      </c>
      <c r="F78" t="s" s="4">
        <v>1784</v>
      </c>
      <c r="G78" t="s" s="4">
        <v>1785</v>
      </c>
      <c r="H78" t="s" s="4">
        <v>611</v>
      </c>
      <c r="I78" t="s" s="4">
        <v>1601</v>
      </c>
      <c r="J78" t="s" s="4">
        <v>1590</v>
      </c>
      <c r="K78" t="s" s="4">
        <v>2639</v>
      </c>
      <c r="L78" t="s" s="4">
        <v>1728</v>
      </c>
      <c r="M78" t="s" s="4">
        <v>1578</v>
      </c>
      <c r="N78" t="s" s="4">
        <v>1728</v>
      </c>
      <c r="O78" t="s" s="4">
        <v>1580</v>
      </c>
      <c r="P78" t="s" s="4">
        <v>1698</v>
      </c>
      <c r="Q78" t="s" s="4">
        <v>1639</v>
      </c>
    </row>
    <row r="79" ht="45.0" customHeight="true">
      <c r="A79" t="s" s="4">
        <v>597</v>
      </c>
      <c r="B79" t="s" s="4">
        <v>2653</v>
      </c>
      <c r="C79" t="s" s="4">
        <v>2635</v>
      </c>
      <c r="D79" t="s" s="4">
        <v>2636</v>
      </c>
      <c r="E79" t="s" s="4">
        <v>1572</v>
      </c>
      <c r="F79" t="s" s="4">
        <v>1765</v>
      </c>
      <c r="G79" t="s" s="4">
        <v>2637</v>
      </c>
      <c r="H79" t="s" s="4">
        <v>2638</v>
      </c>
      <c r="I79" t="s" s="4">
        <v>1601</v>
      </c>
      <c r="J79" t="s" s="4">
        <v>1590</v>
      </c>
      <c r="K79" t="s" s="4">
        <v>2639</v>
      </c>
      <c r="L79" t="s" s="4">
        <v>1728</v>
      </c>
      <c r="M79" t="s" s="4">
        <v>1578</v>
      </c>
      <c r="N79" t="s" s="4">
        <v>1728</v>
      </c>
      <c r="O79" t="s" s="4">
        <v>1580</v>
      </c>
      <c r="P79" t="s" s="4">
        <v>1698</v>
      </c>
      <c r="Q79" t="s" s="4">
        <v>1639</v>
      </c>
    </row>
    <row r="80" ht="45.0" customHeight="true">
      <c r="A80" t="s" s="4">
        <v>597</v>
      </c>
      <c r="B80" t="s" s="4">
        <v>2654</v>
      </c>
      <c r="C80" t="s" s="4">
        <v>2641</v>
      </c>
      <c r="D80" t="s" s="4">
        <v>2642</v>
      </c>
      <c r="E80" t="s" s="4">
        <v>1572</v>
      </c>
      <c r="F80" t="s" s="4">
        <v>2643</v>
      </c>
      <c r="G80" t="s" s="4">
        <v>2637</v>
      </c>
      <c r="H80" t="s" s="4">
        <v>2638</v>
      </c>
      <c r="I80" t="s" s="4">
        <v>1601</v>
      </c>
      <c r="J80" t="s" s="4">
        <v>1590</v>
      </c>
      <c r="K80" t="s" s="4">
        <v>2639</v>
      </c>
      <c r="L80" t="s" s="4">
        <v>1728</v>
      </c>
      <c r="M80" t="s" s="4">
        <v>1578</v>
      </c>
      <c r="N80" t="s" s="4">
        <v>1697</v>
      </c>
      <c r="O80" t="s" s="4">
        <v>1580</v>
      </c>
      <c r="P80" t="s" s="4">
        <v>1698</v>
      </c>
      <c r="Q80" t="s" s="4">
        <v>1639</v>
      </c>
    </row>
    <row r="81" ht="45.0" customHeight="true">
      <c r="A81" t="s" s="4">
        <v>597</v>
      </c>
      <c r="B81" t="s" s="4">
        <v>2655</v>
      </c>
      <c r="C81" t="s" s="4">
        <v>2645</v>
      </c>
      <c r="D81" t="s" s="4">
        <v>2646</v>
      </c>
      <c r="E81" t="s" s="4">
        <v>1598</v>
      </c>
      <c r="F81" t="s" s="4">
        <v>1784</v>
      </c>
      <c r="G81" t="s" s="4">
        <v>1785</v>
      </c>
      <c r="H81" t="s" s="4">
        <v>611</v>
      </c>
      <c r="I81" t="s" s="4">
        <v>1601</v>
      </c>
      <c r="J81" t="s" s="4">
        <v>1590</v>
      </c>
      <c r="K81" t="s" s="4">
        <v>2639</v>
      </c>
      <c r="L81" t="s" s="4">
        <v>1728</v>
      </c>
      <c r="M81" t="s" s="4">
        <v>1578</v>
      </c>
      <c r="N81" t="s" s="4">
        <v>1728</v>
      </c>
      <c r="O81" t="s" s="4">
        <v>1580</v>
      </c>
      <c r="P81" t="s" s="4">
        <v>1698</v>
      </c>
      <c r="Q81" t="s" s="4">
        <v>1639</v>
      </c>
    </row>
    <row r="82" ht="45.0" customHeight="true">
      <c r="A82" t="s" s="4">
        <v>610</v>
      </c>
      <c r="B82" t="s" s="4">
        <v>2656</v>
      </c>
      <c r="C82" t="s" s="4">
        <v>2635</v>
      </c>
      <c r="D82" t="s" s="4">
        <v>2636</v>
      </c>
      <c r="E82" t="s" s="4">
        <v>1572</v>
      </c>
      <c r="F82" t="s" s="4">
        <v>1765</v>
      </c>
      <c r="G82" t="s" s="4">
        <v>2637</v>
      </c>
      <c r="H82" t="s" s="4">
        <v>2638</v>
      </c>
      <c r="I82" t="s" s="4">
        <v>1601</v>
      </c>
      <c r="J82" t="s" s="4">
        <v>1590</v>
      </c>
      <c r="K82" t="s" s="4">
        <v>2639</v>
      </c>
      <c r="L82" t="s" s="4">
        <v>1728</v>
      </c>
      <c r="M82" t="s" s="4">
        <v>1578</v>
      </c>
      <c r="N82" t="s" s="4">
        <v>1728</v>
      </c>
      <c r="O82" t="s" s="4">
        <v>1580</v>
      </c>
      <c r="P82" t="s" s="4">
        <v>1698</v>
      </c>
      <c r="Q82" t="s" s="4">
        <v>1639</v>
      </c>
    </row>
    <row r="83" ht="45.0" customHeight="true">
      <c r="A83" t="s" s="4">
        <v>610</v>
      </c>
      <c r="B83" t="s" s="4">
        <v>2657</v>
      </c>
      <c r="C83" t="s" s="4">
        <v>2641</v>
      </c>
      <c r="D83" t="s" s="4">
        <v>2642</v>
      </c>
      <c r="E83" t="s" s="4">
        <v>1572</v>
      </c>
      <c r="F83" t="s" s="4">
        <v>2643</v>
      </c>
      <c r="G83" t="s" s="4">
        <v>2637</v>
      </c>
      <c r="H83" t="s" s="4">
        <v>2638</v>
      </c>
      <c r="I83" t="s" s="4">
        <v>1601</v>
      </c>
      <c r="J83" t="s" s="4">
        <v>1590</v>
      </c>
      <c r="K83" t="s" s="4">
        <v>2639</v>
      </c>
      <c r="L83" t="s" s="4">
        <v>1728</v>
      </c>
      <c r="M83" t="s" s="4">
        <v>1578</v>
      </c>
      <c r="N83" t="s" s="4">
        <v>1697</v>
      </c>
      <c r="O83" t="s" s="4">
        <v>1580</v>
      </c>
      <c r="P83" t="s" s="4">
        <v>1698</v>
      </c>
      <c r="Q83" t="s" s="4">
        <v>1639</v>
      </c>
    </row>
    <row r="84" ht="45.0" customHeight="true">
      <c r="A84" t="s" s="4">
        <v>610</v>
      </c>
      <c r="B84" t="s" s="4">
        <v>2658</v>
      </c>
      <c r="C84" t="s" s="4">
        <v>2645</v>
      </c>
      <c r="D84" t="s" s="4">
        <v>2646</v>
      </c>
      <c r="E84" t="s" s="4">
        <v>1598</v>
      </c>
      <c r="F84" t="s" s="4">
        <v>1784</v>
      </c>
      <c r="G84" t="s" s="4">
        <v>1785</v>
      </c>
      <c r="H84" t="s" s="4">
        <v>611</v>
      </c>
      <c r="I84" t="s" s="4">
        <v>1601</v>
      </c>
      <c r="J84" t="s" s="4">
        <v>1590</v>
      </c>
      <c r="K84" t="s" s="4">
        <v>2639</v>
      </c>
      <c r="L84" t="s" s="4">
        <v>1728</v>
      </c>
      <c r="M84" t="s" s="4">
        <v>1578</v>
      </c>
      <c r="N84" t="s" s="4">
        <v>1728</v>
      </c>
      <c r="O84" t="s" s="4">
        <v>1580</v>
      </c>
      <c r="P84" t="s" s="4">
        <v>1698</v>
      </c>
      <c r="Q84" t="s" s="4">
        <v>1639</v>
      </c>
    </row>
    <row r="85" ht="45.0" customHeight="true">
      <c r="A85" t="s" s="4">
        <v>619</v>
      </c>
      <c r="B85" t="s" s="4">
        <v>2659</v>
      </c>
      <c r="C85" t="s" s="4">
        <v>2635</v>
      </c>
      <c r="D85" t="s" s="4">
        <v>2636</v>
      </c>
      <c r="E85" t="s" s="4">
        <v>1572</v>
      </c>
      <c r="F85" t="s" s="4">
        <v>1765</v>
      </c>
      <c r="G85" t="s" s="4">
        <v>2637</v>
      </c>
      <c r="H85" t="s" s="4">
        <v>2638</v>
      </c>
      <c r="I85" t="s" s="4">
        <v>1601</v>
      </c>
      <c r="J85" t="s" s="4">
        <v>1590</v>
      </c>
      <c r="K85" t="s" s="4">
        <v>2639</v>
      </c>
      <c r="L85" t="s" s="4">
        <v>1728</v>
      </c>
      <c r="M85" t="s" s="4">
        <v>1578</v>
      </c>
      <c r="N85" t="s" s="4">
        <v>1728</v>
      </c>
      <c r="O85" t="s" s="4">
        <v>1580</v>
      </c>
      <c r="P85" t="s" s="4">
        <v>1698</v>
      </c>
      <c r="Q85" t="s" s="4">
        <v>1639</v>
      </c>
    </row>
    <row r="86" ht="45.0" customHeight="true">
      <c r="A86" t="s" s="4">
        <v>619</v>
      </c>
      <c r="B86" t="s" s="4">
        <v>2660</v>
      </c>
      <c r="C86" t="s" s="4">
        <v>2641</v>
      </c>
      <c r="D86" t="s" s="4">
        <v>2642</v>
      </c>
      <c r="E86" t="s" s="4">
        <v>1572</v>
      </c>
      <c r="F86" t="s" s="4">
        <v>2643</v>
      </c>
      <c r="G86" t="s" s="4">
        <v>2637</v>
      </c>
      <c r="H86" t="s" s="4">
        <v>2638</v>
      </c>
      <c r="I86" t="s" s="4">
        <v>1601</v>
      </c>
      <c r="J86" t="s" s="4">
        <v>1590</v>
      </c>
      <c r="K86" t="s" s="4">
        <v>2639</v>
      </c>
      <c r="L86" t="s" s="4">
        <v>1728</v>
      </c>
      <c r="M86" t="s" s="4">
        <v>1578</v>
      </c>
      <c r="N86" t="s" s="4">
        <v>1697</v>
      </c>
      <c r="O86" t="s" s="4">
        <v>1580</v>
      </c>
      <c r="P86" t="s" s="4">
        <v>1698</v>
      </c>
      <c r="Q86" t="s" s="4">
        <v>1639</v>
      </c>
    </row>
    <row r="87" ht="45.0" customHeight="true">
      <c r="A87" t="s" s="4">
        <v>619</v>
      </c>
      <c r="B87" t="s" s="4">
        <v>2661</v>
      </c>
      <c r="C87" t="s" s="4">
        <v>2645</v>
      </c>
      <c r="D87" t="s" s="4">
        <v>2646</v>
      </c>
      <c r="E87" t="s" s="4">
        <v>1598</v>
      </c>
      <c r="F87" t="s" s="4">
        <v>1784</v>
      </c>
      <c r="G87" t="s" s="4">
        <v>1785</v>
      </c>
      <c r="H87" t="s" s="4">
        <v>611</v>
      </c>
      <c r="I87" t="s" s="4">
        <v>1601</v>
      </c>
      <c r="J87" t="s" s="4">
        <v>1590</v>
      </c>
      <c r="K87" t="s" s="4">
        <v>2639</v>
      </c>
      <c r="L87" t="s" s="4">
        <v>1728</v>
      </c>
      <c r="M87" t="s" s="4">
        <v>1578</v>
      </c>
      <c r="N87" t="s" s="4">
        <v>1728</v>
      </c>
      <c r="O87" t="s" s="4">
        <v>1580</v>
      </c>
      <c r="P87" t="s" s="4">
        <v>1698</v>
      </c>
      <c r="Q87" t="s" s="4">
        <v>1639</v>
      </c>
    </row>
    <row r="88" ht="45.0" customHeight="true">
      <c r="A88" t="s" s="4">
        <v>623</v>
      </c>
      <c r="B88" t="s" s="4">
        <v>2662</v>
      </c>
      <c r="C88" t="s" s="4">
        <v>2635</v>
      </c>
      <c r="D88" t="s" s="4">
        <v>2636</v>
      </c>
      <c r="E88" t="s" s="4">
        <v>1572</v>
      </c>
      <c r="F88" t="s" s="4">
        <v>1765</v>
      </c>
      <c r="G88" t="s" s="4">
        <v>2637</v>
      </c>
      <c r="H88" t="s" s="4">
        <v>2638</v>
      </c>
      <c r="I88" t="s" s="4">
        <v>1601</v>
      </c>
      <c r="J88" t="s" s="4">
        <v>1590</v>
      </c>
      <c r="K88" t="s" s="4">
        <v>2639</v>
      </c>
      <c r="L88" t="s" s="4">
        <v>1728</v>
      </c>
      <c r="M88" t="s" s="4">
        <v>1578</v>
      </c>
      <c r="N88" t="s" s="4">
        <v>1728</v>
      </c>
      <c r="O88" t="s" s="4">
        <v>1580</v>
      </c>
      <c r="P88" t="s" s="4">
        <v>1698</v>
      </c>
      <c r="Q88" t="s" s="4">
        <v>1639</v>
      </c>
    </row>
    <row r="89" ht="45.0" customHeight="true">
      <c r="A89" t="s" s="4">
        <v>623</v>
      </c>
      <c r="B89" t="s" s="4">
        <v>2663</v>
      </c>
      <c r="C89" t="s" s="4">
        <v>2641</v>
      </c>
      <c r="D89" t="s" s="4">
        <v>2642</v>
      </c>
      <c r="E89" t="s" s="4">
        <v>1572</v>
      </c>
      <c r="F89" t="s" s="4">
        <v>2643</v>
      </c>
      <c r="G89" t="s" s="4">
        <v>2637</v>
      </c>
      <c r="H89" t="s" s="4">
        <v>2638</v>
      </c>
      <c r="I89" t="s" s="4">
        <v>1601</v>
      </c>
      <c r="J89" t="s" s="4">
        <v>1590</v>
      </c>
      <c r="K89" t="s" s="4">
        <v>2639</v>
      </c>
      <c r="L89" t="s" s="4">
        <v>1728</v>
      </c>
      <c r="M89" t="s" s="4">
        <v>1578</v>
      </c>
      <c r="N89" t="s" s="4">
        <v>1697</v>
      </c>
      <c r="O89" t="s" s="4">
        <v>1580</v>
      </c>
      <c r="P89" t="s" s="4">
        <v>1698</v>
      </c>
      <c r="Q89" t="s" s="4">
        <v>1639</v>
      </c>
    </row>
    <row r="90" ht="45.0" customHeight="true">
      <c r="A90" t="s" s="4">
        <v>623</v>
      </c>
      <c r="B90" t="s" s="4">
        <v>2664</v>
      </c>
      <c r="C90" t="s" s="4">
        <v>2645</v>
      </c>
      <c r="D90" t="s" s="4">
        <v>2646</v>
      </c>
      <c r="E90" t="s" s="4">
        <v>1598</v>
      </c>
      <c r="F90" t="s" s="4">
        <v>1784</v>
      </c>
      <c r="G90" t="s" s="4">
        <v>1785</v>
      </c>
      <c r="H90" t="s" s="4">
        <v>611</v>
      </c>
      <c r="I90" t="s" s="4">
        <v>1601</v>
      </c>
      <c r="J90" t="s" s="4">
        <v>1590</v>
      </c>
      <c r="K90" t="s" s="4">
        <v>2639</v>
      </c>
      <c r="L90" t="s" s="4">
        <v>1728</v>
      </c>
      <c r="M90" t="s" s="4">
        <v>1578</v>
      </c>
      <c r="N90" t="s" s="4">
        <v>1728</v>
      </c>
      <c r="O90" t="s" s="4">
        <v>1580</v>
      </c>
      <c r="P90" t="s" s="4">
        <v>1698</v>
      </c>
      <c r="Q90" t="s" s="4">
        <v>1639</v>
      </c>
    </row>
    <row r="91" ht="45.0" customHeight="true">
      <c r="A91" t="s" s="4">
        <v>630</v>
      </c>
      <c r="B91" t="s" s="4">
        <v>2665</v>
      </c>
      <c r="C91" t="s" s="4">
        <v>2635</v>
      </c>
      <c r="D91" t="s" s="4">
        <v>2636</v>
      </c>
      <c r="E91" t="s" s="4">
        <v>1572</v>
      </c>
      <c r="F91" t="s" s="4">
        <v>1765</v>
      </c>
      <c r="G91" t="s" s="4">
        <v>2637</v>
      </c>
      <c r="H91" t="s" s="4">
        <v>2638</v>
      </c>
      <c r="I91" t="s" s="4">
        <v>1601</v>
      </c>
      <c r="J91" t="s" s="4">
        <v>1590</v>
      </c>
      <c r="K91" t="s" s="4">
        <v>2639</v>
      </c>
      <c r="L91" t="s" s="4">
        <v>1728</v>
      </c>
      <c r="M91" t="s" s="4">
        <v>1578</v>
      </c>
      <c r="N91" t="s" s="4">
        <v>1728</v>
      </c>
      <c r="O91" t="s" s="4">
        <v>1580</v>
      </c>
      <c r="P91" t="s" s="4">
        <v>1698</v>
      </c>
      <c r="Q91" t="s" s="4">
        <v>1639</v>
      </c>
    </row>
    <row r="92" ht="45.0" customHeight="true">
      <c r="A92" t="s" s="4">
        <v>630</v>
      </c>
      <c r="B92" t="s" s="4">
        <v>2666</v>
      </c>
      <c r="C92" t="s" s="4">
        <v>2641</v>
      </c>
      <c r="D92" t="s" s="4">
        <v>2642</v>
      </c>
      <c r="E92" t="s" s="4">
        <v>1572</v>
      </c>
      <c r="F92" t="s" s="4">
        <v>2643</v>
      </c>
      <c r="G92" t="s" s="4">
        <v>2637</v>
      </c>
      <c r="H92" t="s" s="4">
        <v>2638</v>
      </c>
      <c r="I92" t="s" s="4">
        <v>1601</v>
      </c>
      <c r="J92" t="s" s="4">
        <v>1590</v>
      </c>
      <c r="K92" t="s" s="4">
        <v>2639</v>
      </c>
      <c r="L92" t="s" s="4">
        <v>1728</v>
      </c>
      <c r="M92" t="s" s="4">
        <v>1578</v>
      </c>
      <c r="N92" t="s" s="4">
        <v>1697</v>
      </c>
      <c r="O92" t="s" s="4">
        <v>1580</v>
      </c>
      <c r="P92" t="s" s="4">
        <v>1698</v>
      </c>
      <c r="Q92" t="s" s="4">
        <v>1639</v>
      </c>
    </row>
    <row r="93" ht="45.0" customHeight="true">
      <c r="A93" t="s" s="4">
        <v>630</v>
      </c>
      <c r="B93" t="s" s="4">
        <v>2667</v>
      </c>
      <c r="C93" t="s" s="4">
        <v>2645</v>
      </c>
      <c r="D93" t="s" s="4">
        <v>2646</v>
      </c>
      <c r="E93" t="s" s="4">
        <v>1598</v>
      </c>
      <c r="F93" t="s" s="4">
        <v>1784</v>
      </c>
      <c r="G93" t="s" s="4">
        <v>1785</v>
      </c>
      <c r="H93" t="s" s="4">
        <v>611</v>
      </c>
      <c r="I93" t="s" s="4">
        <v>1601</v>
      </c>
      <c r="J93" t="s" s="4">
        <v>1590</v>
      </c>
      <c r="K93" t="s" s="4">
        <v>2639</v>
      </c>
      <c r="L93" t="s" s="4">
        <v>1728</v>
      </c>
      <c r="M93" t="s" s="4">
        <v>1578</v>
      </c>
      <c r="N93" t="s" s="4">
        <v>1728</v>
      </c>
      <c r="O93" t="s" s="4">
        <v>1580</v>
      </c>
      <c r="P93" t="s" s="4">
        <v>1698</v>
      </c>
      <c r="Q93" t="s" s="4">
        <v>1639</v>
      </c>
    </row>
    <row r="94" ht="45.0" customHeight="true">
      <c r="A94" t="s" s="4">
        <v>635</v>
      </c>
      <c r="B94" t="s" s="4">
        <v>2668</v>
      </c>
      <c r="C94" t="s" s="4">
        <v>2635</v>
      </c>
      <c r="D94" t="s" s="4">
        <v>2636</v>
      </c>
      <c r="E94" t="s" s="4">
        <v>1572</v>
      </c>
      <c r="F94" t="s" s="4">
        <v>1765</v>
      </c>
      <c r="G94" t="s" s="4">
        <v>2637</v>
      </c>
      <c r="H94" t="s" s="4">
        <v>2638</v>
      </c>
      <c r="I94" t="s" s="4">
        <v>1601</v>
      </c>
      <c r="J94" t="s" s="4">
        <v>1590</v>
      </c>
      <c r="K94" t="s" s="4">
        <v>2639</v>
      </c>
      <c r="L94" t="s" s="4">
        <v>1728</v>
      </c>
      <c r="M94" t="s" s="4">
        <v>1578</v>
      </c>
      <c r="N94" t="s" s="4">
        <v>1728</v>
      </c>
      <c r="O94" t="s" s="4">
        <v>1580</v>
      </c>
      <c r="P94" t="s" s="4">
        <v>1698</v>
      </c>
      <c r="Q94" t="s" s="4">
        <v>1639</v>
      </c>
    </row>
    <row r="95" ht="45.0" customHeight="true">
      <c r="A95" t="s" s="4">
        <v>635</v>
      </c>
      <c r="B95" t="s" s="4">
        <v>2669</v>
      </c>
      <c r="C95" t="s" s="4">
        <v>2641</v>
      </c>
      <c r="D95" t="s" s="4">
        <v>2642</v>
      </c>
      <c r="E95" t="s" s="4">
        <v>1572</v>
      </c>
      <c r="F95" t="s" s="4">
        <v>2643</v>
      </c>
      <c r="G95" t="s" s="4">
        <v>2637</v>
      </c>
      <c r="H95" t="s" s="4">
        <v>2638</v>
      </c>
      <c r="I95" t="s" s="4">
        <v>1601</v>
      </c>
      <c r="J95" t="s" s="4">
        <v>1590</v>
      </c>
      <c r="K95" t="s" s="4">
        <v>2639</v>
      </c>
      <c r="L95" t="s" s="4">
        <v>1728</v>
      </c>
      <c r="M95" t="s" s="4">
        <v>1578</v>
      </c>
      <c r="N95" t="s" s="4">
        <v>1697</v>
      </c>
      <c r="O95" t="s" s="4">
        <v>1580</v>
      </c>
      <c r="P95" t="s" s="4">
        <v>1698</v>
      </c>
      <c r="Q95" t="s" s="4">
        <v>1639</v>
      </c>
    </row>
    <row r="96" ht="45.0" customHeight="true">
      <c r="A96" t="s" s="4">
        <v>635</v>
      </c>
      <c r="B96" t="s" s="4">
        <v>2670</v>
      </c>
      <c r="C96" t="s" s="4">
        <v>2645</v>
      </c>
      <c r="D96" t="s" s="4">
        <v>2646</v>
      </c>
      <c r="E96" t="s" s="4">
        <v>1598</v>
      </c>
      <c r="F96" t="s" s="4">
        <v>1784</v>
      </c>
      <c r="G96" t="s" s="4">
        <v>1785</v>
      </c>
      <c r="H96" t="s" s="4">
        <v>611</v>
      </c>
      <c r="I96" t="s" s="4">
        <v>1601</v>
      </c>
      <c r="J96" t="s" s="4">
        <v>1590</v>
      </c>
      <c r="K96" t="s" s="4">
        <v>2639</v>
      </c>
      <c r="L96" t="s" s="4">
        <v>1728</v>
      </c>
      <c r="M96" t="s" s="4">
        <v>1578</v>
      </c>
      <c r="N96" t="s" s="4">
        <v>1728</v>
      </c>
      <c r="O96" t="s" s="4">
        <v>1580</v>
      </c>
      <c r="P96" t="s" s="4">
        <v>1698</v>
      </c>
      <c r="Q96" t="s" s="4">
        <v>1639</v>
      </c>
    </row>
    <row r="97" ht="45.0" customHeight="true">
      <c r="A97" t="s" s="4">
        <v>638</v>
      </c>
      <c r="B97" t="s" s="4">
        <v>2671</v>
      </c>
      <c r="C97" t="s" s="4">
        <v>2635</v>
      </c>
      <c r="D97" t="s" s="4">
        <v>2636</v>
      </c>
      <c r="E97" t="s" s="4">
        <v>1572</v>
      </c>
      <c r="F97" t="s" s="4">
        <v>1765</v>
      </c>
      <c r="G97" t="s" s="4">
        <v>2637</v>
      </c>
      <c r="H97" t="s" s="4">
        <v>2638</v>
      </c>
      <c r="I97" t="s" s="4">
        <v>1601</v>
      </c>
      <c r="J97" t="s" s="4">
        <v>1590</v>
      </c>
      <c r="K97" t="s" s="4">
        <v>2639</v>
      </c>
      <c r="L97" t="s" s="4">
        <v>1728</v>
      </c>
      <c r="M97" t="s" s="4">
        <v>1578</v>
      </c>
      <c r="N97" t="s" s="4">
        <v>1728</v>
      </c>
      <c r="O97" t="s" s="4">
        <v>1580</v>
      </c>
      <c r="P97" t="s" s="4">
        <v>1698</v>
      </c>
      <c r="Q97" t="s" s="4">
        <v>1639</v>
      </c>
    </row>
    <row r="98" ht="45.0" customHeight="true">
      <c r="A98" t="s" s="4">
        <v>638</v>
      </c>
      <c r="B98" t="s" s="4">
        <v>2672</v>
      </c>
      <c r="C98" t="s" s="4">
        <v>2641</v>
      </c>
      <c r="D98" t="s" s="4">
        <v>2642</v>
      </c>
      <c r="E98" t="s" s="4">
        <v>1572</v>
      </c>
      <c r="F98" t="s" s="4">
        <v>2643</v>
      </c>
      <c r="G98" t="s" s="4">
        <v>2637</v>
      </c>
      <c r="H98" t="s" s="4">
        <v>2638</v>
      </c>
      <c r="I98" t="s" s="4">
        <v>1601</v>
      </c>
      <c r="J98" t="s" s="4">
        <v>1590</v>
      </c>
      <c r="K98" t="s" s="4">
        <v>2639</v>
      </c>
      <c r="L98" t="s" s="4">
        <v>1728</v>
      </c>
      <c r="M98" t="s" s="4">
        <v>1578</v>
      </c>
      <c r="N98" t="s" s="4">
        <v>1697</v>
      </c>
      <c r="O98" t="s" s="4">
        <v>1580</v>
      </c>
      <c r="P98" t="s" s="4">
        <v>1698</v>
      </c>
      <c r="Q98" t="s" s="4">
        <v>1639</v>
      </c>
    </row>
    <row r="99" ht="45.0" customHeight="true">
      <c r="A99" t="s" s="4">
        <v>638</v>
      </c>
      <c r="B99" t="s" s="4">
        <v>2673</v>
      </c>
      <c r="C99" t="s" s="4">
        <v>2645</v>
      </c>
      <c r="D99" t="s" s="4">
        <v>2646</v>
      </c>
      <c r="E99" t="s" s="4">
        <v>1598</v>
      </c>
      <c r="F99" t="s" s="4">
        <v>1784</v>
      </c>
      <c r="G99" t="s" s="4">
        <v>1785</v>
      </c>
      <c r="H99" t="s" s="4">
        <v>611</v>
      </c>
      <c r="I99" t="s" s="4">
        <v>1601</v>
      </c>
      <c r="J99" t="s" s="4">
        <v>1590</v>
      </c>
      <c r="K99" t="s" s="4">
        <v>2639</v>
      </c>
      <c r="L99" t="s" s="4">
        <v>1728</v>
      </c>
      <c r="M99" t="s" s="4">
        <v>1578</v>
      </c>
      <c r="N99" t="s" s="4">
        <v>1728</v>
      </c>
      <c r="O99" t="s" s="4">
        <v>1580</v>
      </c>
      <c r="P99" t="s" s="4">
        <v>1698</v>
      </c>
      <c r="Q99" t="s" s="4">
        <v>1639</v>
      </c>
    </row>
    <row r="100" ht="45.0" customHeight="true">
      <c r="A100" t="s" s="4">
        <v>641</v>
      </c>
      <c r="B100" t="s" s="4">
        <v>2674</v>
      </c>
      <c r="C100" t="s" s="4">
        <v>2635</v>
      </c>
      <c r="D100" t="s" s="4">
        <v>2636</v>
      </c>
      <c r="E100" t="s" s="4">
        <v>1572</v>
      </c>
      <c r="F100" t="s" s="4">
        <v>1765</v>
      </c>
      <c r="G100" t="s" s="4">
        <v>2637</v>
      </c>
      <c r="H100" t="s" s="4">
        <v>2638</v>
      </c>
      <c r="I100" t="s" s="4">
        <v>1601</v>
      </c>
      <c r="J100" t="s" s="4">
        <v>1590</v>
      </c>
      <c r="K100" t="s" s="4">
        <v>2639</v>
      </c>
      <c r="L100" t="s" s="4">
        <v>1728</v>
      </c>
      <c r="M100" t="s" s="4">
        <v>1578</v>
      </c>
      <c r="N100" t="s" s="4">
        <v>1728</v>
      </c>
      <c r="O100" t="s" s="4">
        <v>1580</v>
      </c>
      <c r="P100" t="s" s="4">
        <v>1698</v>
      </c>
      <c r="Q100" t="s" s="4">
        <v>1639</v>
      </c>
    </row>
    <row r="101" ht="45.0" customHeight="true">
      <c r="A101" t="s" s="4">
        <v>641</v>
      </c>
      <c r="B101" t="s" s="4">
        <v>2675</v>
      </c>
      <c r="C101" t="s" s="4">
        <v>2641</v>
      </c>
      <c r="D101" t="s" s="4">
        <v>2642</v>
      </c>
      <c r="E101" t="s" s="4">
        <v>1572</v>
      </c>
      <c r="F101" t="s" s="4">
        <v>2643</v>
      </c>
      <c r="G101" t="s" s="4">
        <v>2637</v>
      </c>
      <c r="H101" t="s" s="4">
        <v>2638</v>
      </c>
      <c r="I101" t="s" s="4">
        <v>1601</v>
      </c>
      <c r="J101" t="s" s="4">
        <v>1590</v>
      </c>
      <c r="K101" t="s" s="4">
        <v>2639</v>
      </c>
      <c r="L101" t="s" s="4">
        <v>1728</v>
      </c>
      <c r="M101" t="s" s="4">
        <v>1578</v>
      </c>
      <c r="N101" t="s" s="4">
        <v>1697</v>
      </c>
      <c r="O101" t="s" s="4">
        <v>1580</v>
      </c>
      <c r="P101" t="s" s="4">
        <v>1698</v>
      </c>
      <c r="Q101" t="s" s="4">
        <v>1639</v>
      </c>
    </row>
    <row r="102" ht="45.0" customHeight="true">
      <c r="A102" t="s" s="4">
        <v>641</v>
      </c>
      <c r="B102" t="s" s="4">
        <v>2676</v>
      </c>
      <c r="C102" t="s" s="4">
        <v>2645</v>
      </c>
      <c r="D102" t="s" s="4">
        <v>2646</v>
      </c>
      <c r="E102" t="s" s="4">
        <v>1598</v>
      </c>
      <c r="F102" t="s" s="4">
        <v>1784</v>
      </c>
      <c r="G102" t="s" s="4">
        <v>1785</v>
      </c>
      <c r="H102" t="s" s="4">
        <v>611</v>
      </c>
      <c r="I102" t="s" s="4">
        <v>1601</v>
      </c>
      <c r="J102" t="s" s="4">
        <v>1590</v>
      </c>
      <c r="K102" t="s" s="4">
        <v>2639</v>
      </c>
      <c r="L102" t="s" s="4">
        <v>1728</v>
      </c>
      <c r="M102" t="s" s="4">
        <v>1578</v>
      </c>
      <c r="N102" t="s" s="4">
        <v>1728</v>
      </c>
      <c r="O102" t="s" s="4">
        <v>1580</v>
      </c>
      <c r="P102" t="s" s="4">
        <v>1698</v>
      </c>
      <c r="Q102" t="s" s="4">
        <v>1639</v>
      </c>
    </row>
    <row r="103" ht="45.0" customHeight="true">
      <c r="A103" t="s" s="4">
        <v>644</v>
      </c>
      <c r="B103" t="s" s="4">
        <v>2677</v>
      </c>
      <c r="C103" t="s" s="4">
        <v>2635</v>
      </c>
      <c r="D103" t="s" s="4">
        <v>2636</v>
      </c>
      <c r="E103" t="s" s="4">
        <v>1572</v>
      </c>
      <c r="F103" t="s" s="4">
        <v>1765</v>
      </c>
      <c r="G103" t="s" s="4">
        <v>2637</v>
      </c>
      <c r="H103" t="s" s="4">
        <v>2638</v>
      </c>
      <c r="I103" t="s" s="4">
        <v>1601</v>
      </c>
      <c r="J103" t="s" s="4">
        <v>1590</v>
      </c>
      <c r="K103" t="s" s="4">
        <v>2639</v>
      </c>
      <c r="L103" t="s" s="4">
        <v>1728</v>
      </c>
      <c r="M103" t="s" s="4">
        <v>1578</v>
      </c>
      <c r="N103" t="s" s="4">
        <v>1728</v>
      </c>
      <c r="O103" t="s" s="4">
        <v>1580</v>
      </c>
      <c r="P103" t="s" s="4">
        <v>1698</v>
      </c>
      <c r="Q103" t="s" s="4">
        <v>1639</v>
      </c>
    </row>
    <row r="104" ht="45.0" customHeight="true">
      <c r="A104" t="s" s="4">
        <v>644</v>
      </c>
      <c r="B104" t="s" s="4">
        <v>2678</v>
      </c>
      <c r="C104" t="s" s="4">
        <v>2641</v>
      </c>
      <c r="D104" t="s" s="4">
        <v>2642</v>
      </c>
      <c r="E104" t="s" s="4">
        <v>1572</v>
      </c>
      <c r="F104" t="s" s="4">
        <v>2643</v>
      </c>
      <c r="G104" t="s" s="4">
        <v>2637</v>
      </c>
      <c r="H104" t="s" s="4">
        <v>2638</v>
      </c>
      <c r="I104" t="s" s="4">
        <v>1601</v>
      </c>
      <c r="J104" t="s" s="4">
        <v>1590</v>
      </c>
      <c r="K104" t="s" s="4">
        <v>2639</v>
      </c>
      <c r="L104" t="s" s="4">
        <v>1728</v>
      </c>
      <c r="M104" t="s" s="4">
        <v>1578</v>
      </c>
      <c r="N104" t="s" s="4">
        <v>1697</v>
      </c>
      <c r="O104" t="s" s="4">
        <v>1580</v>
      </c>
      <c r="P104" t="s" s="4">
        <v>1698</v>
      </c>
      <c r="Q104" t="s" s="4">
        <v>1639</v>
      </c>
    </row>
    <row r="105" ht="45.0" customHeight="true">
      <c r="A105" t="s" s="4">
        <v>644</v>
      </c>
      <c r="B105" t="s" s="4">
        <v>2679</v>
      </c>
      <c r="C105" t="s" s="4">
        <v>2645</v>
      </c>
      <c r="D105" t="s" s="4">
        <v>2646</v>
      </c>
      <c r="E105" t="s" s="4">
        <v>1598</v>
      </c>
      <c r="F105" t="s" s="4">
        <v>1784</v>
      </c>
      <c r="G105" t="s" s="4">
        <v>1785</v>
      </c>
      <c r="H105" t="s" s="4">
        <v>611</v>
      </c>
      <c r="I105" t="s" s="4">
        <v>1601</v>
      </c>
      <c r="J105" t="s" s="4">
        <v>1590</v>
      </c>
      <c r="K105" t="s" s="4">
        <v>2639</v>
      </c>
      <c r="L105" t="s" s="4">
        <v>1728</v>
      </c>
      <c r="M105" t="s" s="4">
        <v>1578</v>
      </c>
      <c r="N105" t="s" s="4">
        <v>1728</v>
      </c>
      <c r="O105" t="s" s="4">
        <v>1580</v>
      </c>
      <c r="P105" t="s" s="4">
        <v>1698</v>
      </c>
      <c r="Q105" t="s" s="4">
        <v>1639</v>
      </c>
    </row>
    <row r="106" ht="45.0" customHeight="true">
      <c r="A106" t="s" s="4">
        <v>650</v>
      </c>
      <c r="B106" t="s" s="4">
        <v>2680</v>
      </c>
      <c r="C106" t="s" s="4">
        <v>2635</v>
      </c>
      <c r="D106" t="s" s="4">
        <v>2636</v>
      </c>
      <c r="E106" t="s" s="4">
        <v>1572</v>
      </c>
      <c r="F106" t="s" s="4">
        <v>1765</v>
      </c>
      <c r="G106" t="s" s="4">
        <v>2637</v>
      </c>
      <c r="H106" t="s" s="4">
        <v>2638</v>
      </c>
      <c r="I106" t="s" s="4">
        <v>1601</v>
      </c>
      <c r="J106" t="s" s="4">
        <v>1590</v>
      </c>
      <c r="K106" t="s" s="4">
        <v>2639</v>
      </c>
      <c r="L106" t="s" s="4">
        <v>1728</v>
      </c>
      <c r="M106" t="s" s="4">
        <v>1578</v>
      </c>
      <c r="N106" t="s" s="4">
        <v>1728</v>
      </c>
      <c r="O106" t="s" s="4">
        <v>1580</v>
      </c>
      <c r="P106" t="s" s="4">
        <v>1698</v>
      </c>
      <c r="Q106" t="s" s="4">
        <v>1639</v>
      </c>
    </row>
    <row r="107" ht="45.0" customHeight="true">
      <c r="A107" t="s" s="4">
        <v>650</v>
      </c>
      <c r="B107" t="s" s="4">
        <v>2681</v>
      </c>
      <c r="C107" t="s" s="4">
        <v>2641</v>
      </c>
      <c r="D107" t="s" s="4">
        <v>2642</v>
      </c>
      <c r="E107" t="s" s="4">
        <v>1572</v>
      </c>
      <c r="F107" t="s" s="4">
        <v>2643</v>
      </c>
      <c r="G107" t="s" s="4">
        <v>2637</v>
      </c>
      <c r="H107" t="s" s="4">
        <v>2638</v>
      </c>
      <c r="I107" t="s" s="4">
        <v>1601</v>
      </c>
      <c r="J107" t="s" s="4">
        <v>1590</v>
      </c>
      <c r="K107" t="s" s="4">
        <v>2639</v>
      </c>
      <c r="L107" t="s" s="4">
        <v>1728</v>
      </c>
      <c r="M107" t="s" s="4">
        <v>1578</v>
      </c>
      <c r="N107" t="s" s="4">
        <v>1697</v>
      </c>
      <c r="O107" t="s" s="4">
        <v>1580</v>
      </c>
      <c r="P107" t="s" s="4">
        <v>1698</v>
      </c>
      <c r="Q107" t="s" s="4">
        <v>1639</v>
      </c>
    </row>
    <row r="108" ht="45.0" customHeight="true">
      <c r="A108" t="s" s="4">
        <v>650</v>
      </c>
      <c r="B108" t="s" s="4">
        <v>2682</v>
      </c>
      <c r="C108" t="s" s="4">
        <v>2645</v>
      </c>
      <c r="D108" t="s" s="4">
        <v>2646</v>
      </c>
      <c r="E108" t="s" s="4">
        <v>1598</v>
      </c>
      <c r="F108" t="s" s="4">
        <v>1784</v>
      </c>
      <c r="G108" t="s" s="4">
        <v>1785</v>
      </c>
      <c r="H108" t="s" s="4">
        <v>611</v>
      </c>
      <c r="I108" t="s" s="4">
        <v>1601</v>
      </c>
      <c r="J108" t="s" s="4">
        <v>1590</v>
      </c>
      <c r="K108" t="s" s="4">
        <v>2639</v>
      </c>
      <c r="L108" t="s" s="4">
        <v>1728</v>
      </c>
      <c r="M108" t="s" s="4">
        <v>1578</v>
      </c>
      <c r="N108" t="s" s="4">
        <v>1728</v>
      </c>
      <c r="O108" t="s" s="4">
        <v>1580</v>
      </c>
      <c r="P108" t="s" s="4">
        <v>1698</v>
      </c>
      <c r="Q108" t="s" s="4">
        <v>1639</v>
      </c>
    </row>
    <row r="109" ht="45.0" customHeight="true">
      <c r="A109" t="s" s="4">
        <v>655</v>
      </c>
      <c r="B109" t="s" s="4">
        <v>2683</v>
      </c>
      <c r="C109" t="s" s="4">
        <v>2635</v>
      </c>
      <c r="D109" t="s" s="4">
        <v>2636</v>
      </c>
      <c r="E109" t="s" s="4">
        <v>1572</v>
      </c>
      <c r="F109" t="s" s="4">
        <v>1765</v>
      </c>
      <c r="G109" t="s" s="4">
        <v>2637</v>
      </c>
      <c r="H109" t="s" s="4">
        <v>2638</v>
      </c>
      <c r="I109" t="s" s="4">
        <v>1601</v>
      </c>
      <c r="J109" t="s" s="4">
        <v>1590</v>
      </c>
      <c r="K109" t="s" s="4">
        <v>2639</v>
      </c>
      <c r="L109" t="s" s="4">
        <v>1728</v>
      </c>
      <c r="M109" t="s" s="4">
        <v>1578</v>
      </c>
      <c r="N109" t="s" s="4">
        <v>1728</v>
      </c>
      <c r="O109" t="s" s="4">
        <v>1580</v>
      </c>
      <c r="P109" t="s" s="4">
        <v>1698</v>
      </c>
      <c r="Q109" t="s" s="4">
        <v>1639</v>
      </c>
    </row>
    <row r="110" ht="45.0" customHeight="true">
      <c r="A110" t="s" s="4">
        <v>655</v>
      </c>
      <c r="B110" t="s" s="4">
        <v>2684</v>
      </c>
      <c r="C110" t="s" s="4">
        <v>2641</v>
      </c>
      <c r="D110" t="s" s="4">
        <v>2642</v>
      </c>
      <c r="E110" t="s" s="4">
        <v>1572</v>
      </c>
      <c r="F110" t="s" s="4">
        <v>2643</v>
      </c>
      <c r="G110" t="s" s="4">
        <v>2637</v>
      </c>
      <c r="H110" t="s" s="4">
        <v>2638</v>
      </c>
      <c r="I110" t="s" s="4">
        <v>1601</v>
      </c>
      <c r="J110" t="s" s="4">
        <v>1590</v>
      </c>
      <c r="K110" t="s" s="4">
        <v>2639</v>
      </c>
      <c r="L110" t="s" s="4">
        <v>1728</v>
      </c>
      <c r="M110" t="s" s="4">
        <v>1578</v>
      </c>
      <c r="N110" t="s" s="4">
        <v>1697</v>
      </c>
      <c r="O110" t="s" s="4">
        <v>1580</v>
      </c>
      <c r="P110" t="s" s="4">
        <v>1698</v>
      </c>
      <c r="Q110" t="s" s="4">
        <v>1639</v>
      </c>
    </row>
    <row r="111" ht="45.0" customHeight="true">
      <c r="A111" t="s" s="4">
        <v>655</v>
      </c>
      <c r="B111" t="s" s="4">
        <v>2685</v>
      </c>
      <c r="C111" t="s" s="4">
        <v>2645</v>
      </c>
      <c r="D111" t="s" s="4">
        <v>2646</v>
      </c>
      <c r="E111" t="s" s="4">
        <v>1598</v>
      </c>
      <c r="F111" t="s" s="4">
        <v>1784</v>
      </c>
      <c r="G111" t="s" s="4">
        <v>1785</v>
      </c>
      <c r="H111" t="s" s="4">
        <v>611</v>
      </c>
      <c r="I111" t="s" s="4">
        <v>1601</v>
      </c>
      <c r="J111" t="s" s="4">
        <v>1590</v>
      </c>
      <c r="K111" t="s" s="4">
        <v>2639</v>
      </c>
      <c r="L111" t="s" s="4">
        <v>1728</v>
      </c>
      <c r="M111" t="s" s="4">
        <v>1578</v>
      </c>
      <c r="N111" t="s" s="4">
        <v>1728</v>
      </c>
      <c r="O111" t="s" s="4">
        <v>1580</v>
      </c>
      <c r="P111" t="s" s="4">
        <v>1698</v>
      </c>
      <c r="Q111" t="s" s="4">
        <v>1639</v>
      </c>
    </row>
    <row r="112" ht="45.0" customHeight="true">
      <c r="A112" t="s" s="4">
        <v>663</v>
      </c>
      <c r="B112" t="s" s="4">
        <v>2686</v>
      </c>
      <c r="C112" t="s" s="4">
        <v>2687</v>
      </c>
      <c r="D112" t="s" s="4">
        <v>1872</v>
      </c>
      <c r="E112" t="s" s="4">
        <v>1868</v>
      </c>
      <c r="F112" t="s" s="4">
        <v>1869</v>
      </c>
      <c r="G112" t="s" s="4">
        <v>575</v>
      </c>
      <c r="H112" t="s" s="4">
        <v>575</v>
      </c>
      <c r="I112" t="s" s="4">
        <v>1589</v>
      </c>
      <c r="J112" t="s" s="4">
        <v>1870</v>
      </c>
      <c r="K112" t="s" s="4">
        <v>1686</v>
      </c>
      <c r="L112" t="s" s="4">
        <v>1698</v>
      </c>
      <c r="M112" t="s" s="4">
        <v>1871</v>
      </c>
      <c r="N112" t="s" s="4">
        <v>1697</v>
      </c>
      <c r="O112" t="s" s="4">
        <v>1871</v>
      </c>
      <c r="P112" t="s" s="4">
        <v>1698</v>
      </c>
      <c r="Q112" t="s" s="4">
        <v>1639</v>
      </c>
    </row>
    <row r="113" ht="45.0" customHeight="true">
      <c r="A113" t="s" s="4">
        <v>679</v>
      </c>
      <c r="B113" t="s" s="4">
        <v>2688</v>
      </c>
      <c r="C113" t="s" s="4">
        <v>2687</v>
      </c>
      <c r="D113" t="s" s="4">
        <v>1876</v>
      </c>
      <c r="E113" t="s" s="4">
        <v>1868</v>
      </c>
      <c r="F113" t="s" s="4">
        <v>1869</v>
      </c>
      <c r="G113" t="s" s="4">
        <v>575</v>
      </c>
      <c r="H113" t="s" s="4">
        <v>575</v>
      </c>
      <c r="I113" t="s" s="4">
        <v>1589</v>
      </c>
      <c r="J113" t="s" s="4">
        <v>1697</v>
      </c>
      <c r="K113" t="s" s="4">
        <v>1686</v>
      </c>
      <c r="L113" t="s" s="4">
        <v>1875</v>
      </c>
      <c r="M113" t="s" s="4">
        <v>1871</v>
      </c>
      <c r="N113" t="s" s="4">
        <v>1697</v>
      </c>
      <c r="O113" t="s" s="4">
        <v>6</v>
      </c>
      <c r="P113" t="s" s="4">
        <v>1698</v>
      </c>
      <c r="Q113" t="s" s="4">
        <v>1639</v>
      </c>
    </row>
    <row r="114" ht="45.0" customHeight="true">
      <c r="A114" t="s" s="4">
        <v>682</v>
      </c>
      <c r="B114" t="s" s="4">
        <v>2689</v>
      </c>
      <c r="C114" t="s" s="4">
        <v>2690</v>
      </c>
      <c r="D114" t="s" s="4">
        <v>1876</v>
      </c>
      <c r="E114" t="s" s="4">
        <v>1868</v>
      </c>
      <c r="F114" t="s" s="4">
        <v>1869</v>
      </c>
      <c r="G114" t="s" s="4">
        <v>575</v>
      </c>
      <c r="H114" t="s" s="4">
        <v>575</v>
      </c>
      <c r="I114" t="s" s="4">
        <v>1589</v>
      </c>
      <c r="J114" t="s" s="4">
        <v>6</v>
      </c>
      <c r="K114" t="s" s="4">
        <v>6</v>
      </c>
      <c r="L114" t="s" s="4">
        <v>1697</v>
      </c>
      <c r="M114" t="s" s="4">
        <v>1686</v>
      </c>
      <c r="N114" t="s" s="4">
        <v>1697</v>
      </c>
      <c r="O114" t="s" s="4">
        <v>1580</v>
      </c>
      <c r="P114" t="s" s="4">
        <v>1698</v>
      </c>
      <c r="Q114" t="s" s="4">
        <v>2691</v>
      </c>
    </row>
    <row r="115" ht="45.0" customHeight="true">
      <c r="A115" t="s" s="4">
        <v>685</v>
      </c>
      <c r="B115" t="s" s="4">
        <v>2692</v>
      </c>
      <c r="C115" t="s" s="4">
        <v>2687</v>
      </c>
      <c r="D115" t="s" s="4">
        <v>1872</v>
      </c>
      <c r="E115" t="s" s="4">
        <v>1868</v>
      </c>
      <c r="F115" t="s" s="4">
        <v>1869</v>
      </c>
      <c r="G115" t="s" s="4">
        <v>575</v>
      </c>
      <c r="H115" t="s" s="4">
        <v>575</v>
      </c>
      <c r="I115" t="s" s="4">
        <v>1589</v>
      </c>
      <c r="J115" t="s" s="4">
        <v>1870</v>
      </c>
      <c r="K115" t="s" s="4">
        <v>1871</v>
      </c>
      <c r="L115" t="s" s="4">
        <v>76</v>
      </c>
      <c r="M115" t="s" s="4">
        <v>1686</v>
      </c>
      <c r="N115" t="s" s="4">
        <v>1871</v>
      </c>
      <c r="O115" t="s" s="4">
        <v>1871</v>
      </c>
      <c r="P115" t="s" s="4">
        <v>1698</v>
      </c>
      <c r="Q115" t="s" s="4">
        <v>1639</v>
      </c>
    </row>
    <row r="116" ht="45.0" customHeight="true">
      <c r="A116" t="s" s="4">
        <v>688</v>
      </c>
      <c r="B116" t="s" s="4">
        <v>2693</v>
      </c>
      <c r="C116" t="s" s="4">
        <v>1668</v>
      </c>
      <c r="D116" t="s" s="4">
        <v>2565</v>
      </c>
      <c r="E116" t="s" s="4">
        <v>1572</v>
      </c>
      <c r="F116" t="s" s="4">
        <v>2566</v>
      </c>
      <c r="G116" t="s" s="4">
        <v>1665</v>
      </c>
      <c r="H116" t="s" s="4">
        <v>76</v>
      </c>
      <c r="I116" t="s" s="4">
        <v>1589</v>
      </c>
      <c r="J116" t="s" s="4">
        <v>1685</v>
      </c>
      <c r="K116" t="s" s="4">
        <v>1578</v>
      </c>
      <c r="L116" t="s" s="4">
        <v>1685</v>
      </c>
      <c r="M116" t="s" s="4">
        <v>1578</v>
      </c>
      <c r="N116" t="s" s="4">
        <v>1697</v>
      </c>
      <c r="O116" t="s" s="4">
        <v>1580</v>
      </c>
      <c r="P116" t="s" s="4">
        <v>1698</v>
      </c>
      <c r="Q116" t="s" s="4">
        <v>1639</v>
      </c>
    </row>
    <row r="117" ht="45.0" customHeight="true">
      <c r="A117" t="s" s="4">
        <v>690</v>
      </c>
      <c r="B117" t="s" s="4">
        <v>2694</v>
      </c>
      <c r="C117" t="s" s="4">
        <v>1668</v>
      </c>
      <c r="D117" t="s" s="4">
        <v>2565</v>
      </c>
      <c r="E117" t="s" s="4">
        <v>1572</v>
      </c>
      <c r="F117" t="s" s="4">
        <v>2566</v>
      </c>
      <c r="G117" t="s" s="4">
        <v>1665</v>
      </c>
      <c r="H117" t="s" s="4">
        <v>76</v>
      </c>
      <c r="I117" t="s" s="4">
        <v>1589</v>
      </c>
      <c r="J117" t="s" s="4">
        <v>1685</v>
      </c>
      <c r="K117" t="s" s="4">
        <v>1578</v>
      </c>
      <c r="L117" t="s" s="4">
        <v>1685</v>
      </c>
      <c r="M117" t="s" s="4">
        <v>1578</v>
      </c>
      <c r="N117" t="s" s="4">
        <v>1697</v>
      </c>
      <c r="O117" t="s" s="4">
        <v>1580</v>
      </c>
      <c r="P117" t="s" s="4">
        <v>1698</v>
      </c>
      <c r="Q117" t="s" s="4">
        <v>1639</v>
      </c>
    </row>
    <row r="118" ht="45.0" customHeight="true">
      <c r="A118" t="s" s="4">
        <v>692</v>
      </c>
      <c r="B118" t="s" s="4">
        <v>2695</v>
      </c>
      <c r="C118" t="s" s="4">
        <v>1668</v>
      </c>
      <c r="D118" t="s" s="4">
        <v>2565</v>
      </c>
      <c r="E118" t="s" s="4">
        <v>1572</v>
      </c>
      <c r="F118" t="s" s="4">
        <v>2566</v>
      </c>
      <c r="G118" t="s" s="4">
        <v>1665</v>
      </c>
      <c r="H118" t="s" s="4">
        <v>76</v>
      </c>
      <c r="I118" t="s" s="4">
        <v>1589</v>
      </c>
      <c r="J118" t="s" s="4">
        <v>1685</v>
      </c>
      <c r="K118" t="s" s="4">
        <v>1578</v>
      </c>
      <c r="L118" t="s" s="4">
        <v>1685</v>
      </c>
      <c r="M118" t="s" s="4">
        <v>1578</v>
      </c>
      <c r="N118" t="s" s="4">
        <v>1697</v>
      </c>
      <c r="O118" t="s" s="4">
        <v>1580</v>
      </c>
      <c r="P118" t="s" s="4">
        <v>1698</v>
      </c>
      <c r="Q118" t="s" s="4">
        <v>1639</v>
      </c>
    </row>
    <row r="119" ht="45.0" customHeight="true">
      <c r="A119" t="s" s="4">
        <v>694</v>
      </c>
      <c r="B119" t="s" s="4">
        <v>2696</v>
      </c>
      <c r="C119" t="s" s="4">
        <v>1668</v>
      </c>
      <c r="D119" t="s" s="4">
        <v>2565</v>
      </c>
      <c r="E119" t="s" s="4">
        <v>1572</v>
      </c>
      <c r="F119" t="s" s="4">
        <v>2566</v>
      </c>
      <c r="G119" t="s" s="4">
        <v>1665</v>
      </c>
      <c r="H119" t="s" s="4">
        <v>76</v>
      </c>
      <c r="I119" t="s" s="4">
        <v>1589</v>
      </c>
      <c r="J119" t="s" s="4">
        <v>1685</v>
      </c>
      <c r="K119" t="s" s="4">
        <v>1578</v>
      </c>
      <c r="L119" t="s" s="4">
        <v>1685</v>
      </c>
      <c r="M119" t="s" s="4">
        <v>1578</v>
      </c>
      <c r="N119" t="s" s="4">
        <v>1697</v>
      </c>
      <c r="O119" t="s" s="4">
        <v>1580</v>
      </c>
      <c r="P119" t="s" s="4">
        <v>1698</v>
      </c>
      <c r="Q119" t="s" s="4">
        <v>1639</v>
      </c>
    </row>
    <row r="120" ht="45.0" customHeight="true">
      <c r="A120" t="s" s="4">
        <v>696</v>
      </c>
      <c r="B120" t="s" s="4">
        <v>2697</v>
      </c>
      <c r="C120" t="s" s="4">
        <v>1668</v>
      </c>
      <c r="D120" t="s" s="4">
        <v>2565</v>
      </c>
      <c r="E120" t="s" s="4">
        <v>1572</v>
      </c>
      <c r="F120" t="s" s="4">
        <v>2566</v>
      </c>
      <c r="G120" t="s" s="4">
        <v>1665</v>
      </c>
      <c r="H120" t="s" s="4">
        <v>76</v>
      </c>
      <c r="I120" t="s" s="4">
        <v>1589</v>
      </c>
      <c r="J120" t="s" s="4">
        <v>1685</v>
      </c>
      <c r="K120" t="s" s="4">
        <v>1578</v>
      </c>
      <c r="L120" t="s" s="4">
        <v>1685</v>
      </c>
      <c r="M120" t="s" s="4">
        <v>1578</v>
      </c>
      <c r="N120" t="s" s="4">
        <v>1697</v>
      </c>
      <c r="O120" t="s" s="4">
        <v>1580</v>
      </c>
      <c r="P120" t="s" s="4">
        <v>1698</v>
      </c>
      <c r="Q120" t="s" s="4">
        <v>1639</v>
      </c>
    </row>
    <row r="121" ht="45.0" customHeight="true">
      <c r="A121" t="s" s="4">
        <v>698</v>
      </c>
      <c r="B121" t="s" s="4">
        <v>2698</v>
      </c>
      <c r="C121" t="s" s="4">
        <v>1668</v>
      </c>
      <c r="D121" t="s" s="4">
        <v>2565</v>
      </c>
      <c r="E121" t="s" s="4">
        <v>1572</v>
      </c>
      <c r="F121" t="s" s="4">
        <v>2566</v>
      </c>
      <c r="G121" t="s" s="4">
        <v>1665</v>
      </c>
      <c r="H121" t="s" s="4">
        <v>76</v>
      </c>
      <c r="I121" t="s" s="4">
        <v>1589</v>
      </c>
      <c r="J121" t="s" s="4">
        <v>1685</v>
      </c>
      <c r="K121" t="s" s="4">
        <v>1578</v>
      </c>
      <c r="L121" t="s" s="4">
        <v>1685</v>
      </c>
      <c r="M121" t="s" s="4">
        <v>1578</v>
      </c>
      <c r="N121" t="s" s="4">
        <v>1697</v>
      </c>
      <c r="O121" t="s" s="4">
        <v>1580</v>
      </c>
      <c r="P121" t="s" s="4">
        <v>1698</v>
      </c>
      <c r="Q121" t="s" s="4">
        <v>1639</v>
      </c>
    </row>
    <row r="122" ht="45.0" customHeight="true">
      <c r="A122" t="s" s="4">
        <v>700</v>
      </c>
      <c r="B122" t="s" s="4">
        <v>2699</v>
      </c>
      <c r="C122" t="s" s="4">
        <v>1668</v>
      </c>
      <c r="D122" t="s" s="4">
        <v>2565</v>
      </c>
      <c r="E122" t="s" s="4">
        <v>1572</v>
      </c>
      <c r="F122" t="s" s="4">
        <v>2566</v>
      </c>
      <c r="G122" t="s" s="4">
        <v>1665</v>
      </c>
      <c r="H122" t="s" s="4">
        <v>76</v>
      </c>
      <c r="I122" t="s" s="4">
        <v>1589</v>
      </c>
      <c r="J122" t="s" s="4">
        <v>1685</v>
      </c>
      <c r="K122" t="s" s="4">
        <v>1578</v>
      </c>
      <c r="L122" t="s" s="4">
        <v>1685</v>
      </c>
      <c r="M122" t="s" s="4">
        <v>1578</v>
      </c>
      <c r="N122" t="s" s="4">
        <v>1697</v>
      </c>
      <c r="O122" t="s" s="4">
        <v>1580</v>
      </c>
      <c r="P122" t="s" s="4">
        <v>1698</v>
      </c>
      <c r="Q122" t="s" s="4">
        <v>1639</v>
      </c>
    </row>
    <row r="123" ht="45.0" customHeight="true">
      <c r="A123" t="s" s="4">
        <v>702</v>
      </c>
      <c r="B123" t="s" s="4">
        <v>2700</v>
      </c>
      <c r="C123" t="s" s="4">
        <v>1668</v>
      </c>
      <c r="D123" t="s" s="4">
        <v>2565</v>
      </c>
      <c r="E123" t="s" s="4">
        <v>1572</v>
      </c>
      <c r="F123" t="s" s="4">
        <v>2566</v>
      </c>
      <c r="G123" t="s" s="4">
        <v>1665</v>
      </c>
      <c r="H123" t="s" s="4">
        <v>76</v>
      </c>
      <c r="I123" t="s" s="4">
        <v>1589</v>
      </c>
      <c r="J123" t="s" s="4">
        <v>1685</v>
      </c>
      <c r="K123" t="s" s="4">
        <v>1578</v>
      </c>
      <c r="L123" t="s" s="4">
        <v>1685</v>
      </c>
      <c r="M123" t="s" s="4">
        <v>1578</v>
      </c>
      <c r="N123" t="s" s="4">
        <v>1697</v>
      </c>
      <c r="O123" t="s" s="4">
        <v>1580</v>
      </c>
      <c r="P123" t="s" s="4">
        <v>1698</v>
      </c>
      <c r="Q123" t="s" s="4">
        <v>1639</v>
      </c>
    </row>
    <row r="124" ht="45.0" customHeight="true">
      <c r="A124" t="s" s="4">
        <v>704</v>
      </c>
      <c r="B124" t="s" s="4">
        <v>2701</v>
      </c>
      <c r="C124" t="s" s="4">
        <v>1668</v>
      </c>
      <c r="D124" t="s" s="4">
        <v>2565</v>
      </c>
      <c r="E124" t="s" s="4">
        <v>1572</v>
      </c>
      <c r="F124" t="s" s="4">
        <v>2566</v>
      </c>
      <c r="G124" t="s" s="4">
        <v>1665</v>
      </c>
      <c r="H124" t="s" s="4">
        <v>76</v>
      </c>
      <c r="I124" t="s" s="4">
        <v>1589</v>
      </c>
      <c r="J124" t="s" s="4">
        <v>1685</v>
      </c>
      <c r="K124" t="s" s="4">
        <v>1578</v>
      </c>
      <c r="L124" t="s" s="4">
        <v>1685</v>
      </c>
      <c r="M124" t="s" s="4">
        <v>1578</v>
      </c>
      <c r="N124" t="s" s="4">
        <v>1697</v>
      </c>
      <c r="O124" t="s" s="4">
        <v>1580</v>
      </c>
      <c r="P124" t="s" s="4">
        <v>1698</v>
      </c>
      <c r="Q124" t="s" s="4">
        <v>1639</v>
      </c>
    </row>
    <row r="125" ht="45.0" customHeight="true">
      <c r="A125" t="s" s="4">
        <v>706</v>
      </c>
      <c r="B125" t="s" s="4">
        <v>2702</v>
      </c>
      <c r="C125" t="s" s="4">
        <v>1668</v>
      </c>
      <c r="D125" t="s" s="4">
        <v>2565</v>
      </c>
      <c r="E125" t="s" s="4">
        <v>1572</v>
      </c>
      <c r="F125" t="s" s="4">
        <v>2566</v>
      </c>
      <c r="G125" t="s" s="4">
        <v>1665</v>
      </c>
      <c r="H125" t="s" s="4">
        <v>76</v>
      </c>
      <c r="I125" t="s" s="4">
        <v>1589</v>
      </c>
      <c r="J125" t="s" s="4">
        <v>1685</v>
      </c>
      <c r="K125" t="s" s="4">
        <v>1578</v>
      </c>
      <c r="L125" t="s" s="4">
        <v>1685</v>
      </c>
      <c r="M125" t="s" s="4">
        <v>1578</v>
      </c>
      <c r="N125" t="s" s="4">
        <v>1697</v>
      </c>
      <c r="O125" t="s" s="4">
        <v>1580</v>
      </c>
      <c r="P125" t="s" s="4">
        <v>1698</v>
      </c>
      <c r="Q125" t="s" s="4">
        <v>1639</v>
      </c>
    </row>
    <row r="126" ht="45.0" customHeight="true">
      <c r="A126" t="s" s="4">
        <v>775</v>
      </c>
      <c r="B126" t="s" s="4">
        <v>2703</v>
      </c>
      <c r="C126" t="s" s="4">
        <v>2704</v>
      </c>
      <c r="D126" t="s" s="4">
        <v>92</v>
      </c>
      <c r="E126" t="s" s="4">
        <v>1572</v>
      </c>
      <c r="F126" t="s" s="4">
        <v>2705</v>
      </c>
      <c r="G126" t="s" s="4">
        <v>1683</v>
      </c>
      <c r="H126" t="s" s="4">
        <v>92</v>
      </c>
      <c r="I126" t="s" s="4">
        <v>1601</v>
      </c>
      <c r="J126" t="s" s="4">
        <v>2547</v>
      </c>
      <c r="K126" t="s" s="4">
        <v>6</v>
      </c>
      <c r="L126" t="s" s="4">
        <v>1579</v>
      </c>
      <c r="M126" t="s" s="4">
        <v>1578</v>
      </c>
      <c r="N126" t="s" s="4">
        <v>1579</v>
      </c>
      <c r="O126" t="s" s="4">
        <v>1580</v>
      </c>
      <c r="P126" t="s" s="4">
        <v>1698</v>
      </c>
      <c r="Q126" t="s" s="4">
        <v>1688</v>
      </c>
    </row>
    <row r="127" ht="45.0" customHeight="true">
      <c r="A127" t="s" s="4">
        <v>782</v>
      </c>
      <c r="B127" t="s" s="4">
        <v>2706</v>
      </c>
      <c r="C127" t="s" s="4">
        <v>2704</v>
      </c>
      <c r="D127" t="s" s="4">
        <v>92</v>
      </c>
      <c r="E127" t="s" s="4">
        <v>1572</v>
      </c>
      <c r="F127" t="s" s="4">
        <v>2705</v>
      </c>
      <c r="G127" t="s" s="4">
        <v>1683</v>
      </c>
      <c r="H127" t="s" s="4">
        <v>92</v>
      </c>
      <c r="I127" t="s" s="4">
        <v>1601</v>
      </c>
      <c r="J127" t="s" s="4">
        <v>2547</v>
      </c>
      <c r="K127" t="s" s="4">
        <v>6</v>
      </c>
      <c r="L127" t="s" s="4">
        <v>1579</v>
      </c>
      <c r="M127" t="s" s="4">
        <v>1578</v>
      </c>
      <c r="N127" t="s" s="4">
        <v>1579</v>
      </c>
      <c r="O127" t="s" s="4">
        <v>1580</v>
      </c>
      <c r="P127" t="s" s="4">
        <v>1698</v>
      </c>
      <c r="Q127" t="s" s="4">
        <v>1688</v>
      </c>
    </row>
    <row r="128" ht="45.0" customHeight="true">
      <c r="A128" t="s" s="4">
        <v>790</v>
      </c>
      <c r="B128" t="s" s="4">
        <v>2707</v>
      </c>
      <c r="C128" t="s" s="4">
        <v>2704</v>
      </c>
      <c r="D128" t="s" s="4">
        <v>92</v>
      </c>
      <c r="E128" t="s" s="4">
        <v>1572</v>
      </c>
      <c r="F128" t="s" s="4">
        <v>2705</v>
      </c>
      <c r="G128" t="s" s="4">
        <v>1683</v>
      </c>
      <c r="H128" t="s" s="4">
        <v>92</v>
      </c>
      <c r="I128" t="s" s="4">
        <v>1601</v>
      </c>
      <c r="J128" t="s" s="4">
        <v>2547</v>
      </c>
      <c r="K128" t="s" s="4">
        <v>6</v>
      </c>
      <c r="L128" t="s" s="4">
        <v>1579</v>
      </c>
      <c r="M128" t="s" s="4">
        <v>1578</v>
      </c>
      <c r="N128" t="s" s="4">
        <v>1579</v>
      </c>
      <c r="O128" t="s" s="4">
        <v>1580</v>
      </c>
      <c r="P128" t="s" s="4">
        <v>1698</v>
      </c>
      <c r="Q128" t="s" s="4">
        <v>1688</v>
      </c>
    </row>
    <row r="129" ht="45.0" customHeight="true">
      <c r="A129" t="s" s="4">
        <v>794</v>
      </c>
      <c r="B129" t="s" s="4">
        <v>2708</v>
      </c>
      <c r="C129" t="s" s="4">
        <v>2704</v>
      </c>
      <c r="D129" t="s" s="4">
        <v>92</v>
      </c>
      <c r="E129" t="s" s="4">
        <v>1572</v>
      </c>
      <c r="F129" t="s" s="4">
        <v>2705</v>
      </c>
      <c r="G129" t="s" s="4">
        <v>1683</v>
      </c>
      <c r="H129" t="s" s="4">
        <v>92</v>
      </c>
      <c r="I129" t="s" s="4">
        <v>1601</v>
      </c>
      <c r="J129" t="s" s="4">
        <v>2547</v>
      </c>
      <c r="K129" t="s" s="4">
        <v>6</v>
      </c>
      <c r="L129" t="s" s="4">
        <v>1579</v>
      </c>
      <c r="M129" t="s" s="4">
        <v>1578</v>
      </c>
      <c r="N129" t="s" s="4">
        <v>1579</v>
      </c>
      <c r="O129" t="s" s="4">
        <v>1580</v>
      </c>
      <c r="P129" t="s" s="4">
        <v>1698</v>
      </c>
      <c r="Q129" t="s" s="4">
        <v>1688</v>
      </c>
    </row>
    <row r="130" ht="45.0" customHeight="true">
      <c r="A130" t="s" s="4">
        <v>805</v>
      </c>
      <c r="B130" t="s" s="4">
        <v>2709</v>
      </c>
      <c r="C130" t="s" s="4">
        <v>2710</v>
      </c>
      <c r="D130" t="s" s="4">
        <v>2711</v>
      </c>
      <c r="E130" t="s" s="4">
        <v>1572</v>
      </c>
      <c r="F130" t="s" s="4">
        <v>1904</v>
      </c>
      <c r="G130" t="s" s="4">
        <v>1905</v>
      </c>
      <c r="H130" t="s" s="4">
        <v>802</v>
      </c>
      <c r="I130" t="s" s="4">
        <v>1589</v>
      </c>
      <c r="J130" t="s" s="4">
        <v>1728</v>
      </c>
      <c r="K130" t="s" s="4">
        <v>6</v>
      </c>
      <c r="L130" t="s" s="4">
        <v>1728</v>
      </c>
      <c r="M130" t="s" s="4">
        <v>1578</v>
      </c>
      <c r="N130" t="s" s="4">
        <v>1728</v>
      </c>
      <c r="O130" t="s" s="4">
        <v>1580</v>
      </c>
      <c r="P130" t="s" s="4">
        <v>1698</v>
      </c>
      <c r="Q130" t="s" s="4">
        <v>1639</v>
      </c>
    </row>
    <row r="131" ht="45.0" customHeight="true">
      <c r="A131" t="s" s="4">
        <v>820</v>
      </c>
      <c r="B131" t="s" s="4">
        <v>2712</v>
      </c>
      <c r="C131" t="s" s="4">
        <v>2713</v>
      </c>
      <c r="D131" t="s" s="4">
        <v>2714</v>
      </c>
      <c r="E131" t="s" s="4">
        <v>1572</v>
      </c>
      <c r="F131" t="s" s="4">
        <v>1910</v>
      </c>
      <c r="G131" t="s" s="4">
        <v>1696</v>
      </c>
      <c r="H131" t="s" s="4">
        <v>76</v>
      </c>
      <c r="I131" t="s" s="4">
        <v>1601</v>
      </c>
      <c r="J131" t="s" s="4">
        <v>1684</v>
      </c>
      <c r="K131" t="s" s="4">
        <v>6</v>
      </c>
      <c r="L131" t="s" s="4">
        <v>1697</v>
      </c>
      <c r="M131" t="s" s="4">
        <v>1578</v>
      </c>
      <c r="N131" t="s" s="4">
        <v>1697</v>
      </c>
      <c r="O131" t="s" s="4">
        <v>1580</v>
      </c>
      <c r="P131" t="s" s="4">
        <v>1698</v>
      </c>
      <c r="Q131" t="s" s="4">
        <v>1688</v>
      </c>
    </row>
    <row r="132" ht="45.0" customHeight="true">
      <c r="A132" t="s" s="4">
        <v>836</v>
      </c>
      <c r="B132" t="s" s="4">
        <v>2715</v>
      </c>
      <c r="C132" t="s" s="4">
        <v>2713</v>
      </c>
      <c r="D132" t="s" s="4">
        <v>2714</v>
      </c>
      <c r="E132" t="s" s="4">
        <v>1572</v>
      </c>
      <c r="F132" t="s" s="4">
        <v>1910</v>
      </c>
      <c r="G132" t="s" s="4">
        <v>1696</v>
      </c>
      <c r="H132" t="s" s="4">
        <v>76</v>
      </c>
      <c r="I132" t="s" s="4">
        <v>1601</v>
      </c>
      <c r="J132" t="s" s="4">
        <v>1684</v>
      </c>
      <c r="K132" t="s" s="4">
        <v>6</v>
      </c>
      <c r="L132" t="s" s="4">
        <v>1697</v>
      </c>
      <c r="M132" t="s" s="4">
        <v>1578</v>
      </c>
      <c r="N132" t="s" s="4">
        <v>1697</v>
      </c>
      <c r="O132" t="s" s="4">
        <v>1580</v>
      </c>
      <c r="P132" t="s" s="4">
        <v>1698</v>
      </c>
      <c r="Q132" t="s" s="4">
        <v>1688</v>
      </c>
    </row>
    <row r="133" ht="45.0" customHeight="true">
      <c r="A133" t="s" s="4">
        <v>843</v>
      </c>
      <c r="B133" t="s" s="4">
        <v>2716</v>
      </c>
      <c r="C133" t="s" s="4">
        <v>2713</v>
      </c>
      <c r="D133" t="s" s="4">
        <v>2717</v>
      </c>
      <c r="E133" t="s" s="4">
        <v>1572</v>
      </c>
      <c r="F133" t="s" s="4">
        <v>1910</v>
      </c>
      <c r="G133" t="s" s="4">
        <v>1696</v>
      </c>
      <c r="H133" t="s" s="4">
        <v>76</v>
      </c>
      <c r="I133" t="s" s="4">
        <v>1601</v>
      </c>
      <c r="J133" t="s" s="4">
        <v>1684</v>
      </c>
      <c r="K133" t="s" s="4">
        <v>6</v>
      </c>
      <c r="L133" t="s" s="4">
        <v>1697</v>
      </c>
      <c r="M133" t="s" s="4">
        <v>1578</v>
      </c>
      <c r="N133" t="s" s="4">
        <v>1697</v>
      </c>
      <c r="O133" t="s" s="4">
        <v>1580</v>
      </c>
      <c r="P133" t="s" s="4">
        <v>1698</v>
      </c>
      <c r="Q133" t="s" s="4">
        <v>1688</v>
      </c>
    </row>
    <row r="134" ht="45.0" customHeight="true">
      <c r="A134" t="s" s="4">
        <v>855</v>
      </c>
      <c r="B134" t="s" s="4">
        <v>2718</v>
      </c>
      <c r="C134" t="s" s="4">
        <v>2713</v>
      </c>
      <c r="D134" t="s" s="4">
        <v>2719</v>
      </c>
      <c r="E134" t="s" s="4">
        <v>1572</v>
      </c>
      <c r="F134" t="s" s="4">
        <v>1910</v>
      </c>
      <c r="G134" t="s" s="4">
        <v>1696</v>
      </c>
      <c r="H134" t="s" s="4">
        <v>76</v>
      </c>
      <c r="I134" t="s" s="4">
        <v>1601</v>
      </c>
      <c r="J134" t="s" s="4">
        <v>1684</v>
      </c>
      <c r="K134" t="s" s="4">
        <v>6</v>
      </c>
      <c r="L134" t="s" s="4">
        <v>1697</v>
      </c>
      <c r="M134" t="s" s="4">
        <v>1578</v>
      </c>
      <c r="N134" t="s" s="4">
        <v>1697</v>
      </c>
      <c r="O134" t="s" s="4">
        <v>1580</v>
      </c>
      <c r="P134" t="s" s="4">
        <v>1698</v>
      </c>
      <c r="Q134" t="s" s="4">
        <v>1688</v>
      </c>
    </row>
    <row r="135" ht="45.0" customHeight="true">
      <c r="A135" t="s" s="4">
        <v>865</v>
      </c>
      <c r="B135" t="s" s="4">
        <v>2720</v>
      </c>
      <c r="C135" t="s" s="4">
        <v>2713</v>
      </c>
      <c r="D135" t="s" s="4">
        <v>2717</v>
      </c>
      <c r="E135" t="s" s="4">
        <v>1572</v>
      </c>
      <c r="F135" t="s" s="4">
        <v>1910</v>
      </c>
      <c r="G135" t="s" s="4">
        <v>1696</v>
      </c>
      <c r="H135" t="s" s="4">
        <v>76</v>
      </c>
      <c r="I135" t="s" s="4">
        <v>1601</v>
      </c>
      <c r="J135" t="s" s="4">
        <v>1684</v>
      </c>
      <c r="K135" t="s" s="4">
        <v>6</v>
      </c>
      <c r="L135" t="s" s="4">
        <v>1697</v>
      </c>
      <c r="M135" t="s" s="4">
        <v>1578</v>
      </c>
      <c r="N135" t="s" s="4">
        <v>1697</v>
      </c>
      <c r="O135" t="s" s="4">
        <v>1580</v>
      </c>
      <c r="P135" t="s" s="4">
        <v>1698</v>
      </c>
      <c r="Q135" t="s" s="4">
        <v>1688</v>
      </c>
    </row>
    <row r="136" ht="45.0" customHeight="true">
      <c r="A136" t="s" s="4">
        <v>873</v>
      </c>
      <c r="B136" t="s" s="4">
        <v>2721</v>
      </c>
      <c r="C136" t="s" s="4">
        <v>2713</v>
      </c>
      <c r="D136" t="s" s="4">
        <v>2717</v>
      </c>
      <c r="E136" t="s" s="4">
        <v>1572</v>
      </c>
      <c r="F136" t="s" s="4">
        <v>1910</v>
      </c>
      <c r="G136" t="s" s="4">
        <v>1696</v>
      </c>
      <c r="H136" t="s" s="4">
        <v>76</v>
      </c>
      <c r="I136" t="s" s="4">
        <v>1601</v>
      </c>
      <c r="J136" t="s" s="4">
        <v>1684</v>
      </c>
      <c r="K136" t="s" s="4">
        <v>6</v>
      </c>
      <c r="L136" t="s" s="4">
        <v>1697</v>
      </c>
      <c r="M136" t="s" s="4">
        <v>1578</v>
      </c>
      <c r="N136" t="s" s="4">
        <v>1697</v>
      </c>
      <c r="O136" t="s" s="4">
        <v>1580</v>
      </c>
      <c r="P136" t="s" s="4">
        <v>1698</v>
      </c>
      <c r="Q136" t="s" s="4">
        <v>1688</v>
      </c>
    </row>
    <row r="137" ht="45.0" customHeight="true">
      <c r="A137" t="s" s="4">
        <v>881</v>
      </c>
      <c r="B137" t="s" s="4">
        <v>2722</v>
      </c>
      <c r="C137" t="s" s="4">
        <v>2713</v>
      </c>
      <c r="D137" t="s" s="4">
        <v>2723</v>
      </c>
      <c r="E137" t="s" s="4">
        <v>1572</v>
      </c>
      <c r="F137" t="s" s="4">
        <v>1910</v>
      </c>
      <c r="G137" t="s" s="4">
        <v>1696</v>
      </c>
      <c r="H137" t="s" s="4">
        <v>76</v>
      </c>
      <c r="I137" t="s" s="4">
        <v>1601</v>
      </c>
      <c r="J137" t="s" s="4">
        <v>1684</v>
      </c>
      <c r="K137" t="s" s="4">
        <v>6</v>
      </c>
      <c r="L137" t="s" s="4">
        <v>1697</v>
      </c>
      <c r="M137" t="s" s="4">
        <v>1578</v>
      </c>
      <c r="N137" t="s" s="4">
        <v>1697</v>
      </c>
      <c r="O137" t="s" s="4">
        <v>1580</v>
      </c>
      <c r="P137" t="s" s="4">
        <v>1698</v>
      </c>
      <c r="Q137" t="s" s="4">
        <v>1688</v>
      </c>
    </row>
    <row r="138" ht="45.0" customHeight="true">
      <c r="A138" t="s" s="4">
        <v>890</v>
      </c>
      <c r="B138" t="s" s="4">
        <v>2724</v>
      </c>
      <c r="C138" t="s" s="4">
        <v>2713</v>
      </c>
      <c r="D138" t="s" s="4">
        <v>2717</v>
      </c>
      <c r="E138" t="s" s="4">
        <v>1572</v>
      </c>
      <c r="F138" t="s" s="4">
        <v>1910</v>
      </c>
      <c r="G138" t="s" s="4">
        <v>1696</v>
      </c>
      <c r="H138" t="s" s="4">
        <v>76</v>
      </c>
      <c r="I138" t="s" s="4">
        <v>1601</v>
      </c>
      <c r="J138" t="s" s="4">
        <v>1684</v>
      </c>
      <c r="K138" t="s" s="4">
        <v>6</v>
      </c>
      <c r="L138" t="s" s="4">
        <v>1697</v>
      </c>
      <c r="M138" t="s" s="4">
        <v>1578</v>
      </c>
      <c r="N138" t="s" s="4">
        <v>1697</v>
      </c>
      <c r="O138" t="s" s="4">
        <v>1580</v>
      </c>
      <c r="P138" t="s" s="4">
        <v>1698</v>
      </c>
      <c r="Q138" t="s" s="4">
        <v>1688</v>
      </c>
    </row>
    <row r="139" ht="45.0" customHeight="true">
      <c r="A139" t="s" s="4">
        <v>898</v>
      </c>
      <c r="B139" t="s" s="4">
        <v>2725</v>
      </c>
      <c r="C139" t="s" s="4">
        <v>2713</v>
      </c>
      <c r="D139" t="s" s="4">
        <v>2717</v>
      </c>
      <c r="E139" t="s" s="4">
        <v>1572</v>
      </c>
      <c r="F139" t="s" s="4">
        <v>1910</v>
      </c>
      <c r="G139" t="s" s="4">
        <v>1696</v>
      </c>
      <c r="H139" t="s" s="4">
        <v>76</v>
      </c>
      <c r="I139" t="s" s="4">
        <v>1601</v>
      </c>
      <c r="J139" t="s" s="4">
        <v>1684</v>
      </c>
      <c r="K139" t="s" s="4">
        <v>6</v>
      </c>
      <c r="L139" t="s" s="4">
        <v>1697</v>
      </c>
      <c r="M139" t="s" s="4">
        <v>1578</v>
      </c>
      <c r="N139" t="s" s="4">
        <v>1697</v>
      </c>
      <c r="O139" t="s" s="4">
        <v>1580</v>
      </c>
      <c r="P139" t="s" s="4">
        <v>1698</v>
      </c>
      <c r="Q139" t="s" s="4">
        <v>1688</v>
      </c>
    </row>
    <row r="140" ht="45.0" customHeight="true">
      <c r="A140" t="s" s="4">
        <v>906</v>
      </c>
      <c r="B140" t="s" s="4">
        <v>2726</v>
      </c>
      <c r="C140" t="s" s="4">
        <v>2713</v>
      </c>
      <c r="D140" t="s" s="4">
        <v>2723</v>
      </c>
      <c r="E140" t="s" s="4">
        <v>1572</v>
      </c>
      <c r="F140" t="s" s="4">
        <v>1910</v>
      </c>
      <c r="G140" t="s" s="4">
        <v>1696</v>
      </c>
      <c r="H140" t="s" s="4">
        <v>76</v>
      </c>
      <c r="I140" t="s" s="4">
        <v>1601</v>
      </c>
      <c r="J140" t="s" s="4">
        <v>1684</v>
      </c>
      <c r="K140" t="s" s="4">
        <v>6</v>
      </c>
      <c r="L140" t="s" s="4">
        <v>1697</v>
      </c>
      <c r="M140" t="s" s="4">
        <v>1578</v>
      </c>
      <c r="N140" t="s" s="4">
        <v>1697</v>
      </c>
      <c r="O140" t="s" s="4">
        <v>1580</v>
      </c>
      <c r="P140" t="s" s="4">
        <v>1698</v>
      </c>
      <c r="Q140" t="s" s="4">
        <v>1688</v>
      </c>
    </row>
    <row r="141" ht="45.0" customHeight="true">
      <c r="A141" t="s" s="4">
        <v>914</v>
      </c>
      <c r="B141" t="s" s="4">
        <v>2727</v>
      </c>
      <c r="C141" t="s" s="4">
        <v>2728</v>
      </c>
      <c r="D141" t="s" s="4">
        <v>2729</v>
      </c>
      <c r="E141" t="s" s="4">
        <v>1572</v>
      </c>
      <c r="F141" t="s" s="4">
        <v>1929</v>
      </c>
      <c r="G141" t="s" s="4">
        <v>76</v>
      </c>
      <c r="H141" t="s" s="4">
        <v>76</v>
      </c>
      <c r="I141" t="s" s="4">
        <v>1926</v>
      </c>
      <c r="J141" t="s" s="4">
        <v>1930</v>
      </c>
      <c r="K141" t="s" s="4">
        <v>6</v>
      </c>
      <c r="L141" t="s" s="4">
        <v>1697</v>
      </c>
      <c r="M141" t="s" s="4">
        <v>1578</v>
      </c>
      <c r="N141" t="s" s="4">
        <v>1697</v>
      </c>
      <c r="O141" t="s" s="4">
        <v>1580</v>
      </c>
      <c r="P141" t="s" s="4">
        <v>1698</v>
      </c>
      <c r="Q141" t="s" s="4">
        <v>1931</v>
      </c>
    </row>
    <row r="142" ht="45.0" customHeight="true">
      <c r="A142" t="s" s="4">
        <v>926</v>
      </c>
      <c r="B142" t="s" s="4">
        <v>2730</v>
      </c>
      <c r="C142" t="s" s="4">
        <v>2713</v>
      </c>
      <c r="D142" t="s" s="4">
        <v>2717</v>
      </c>
      <c r="E142" t="s" s="4">
        <v>1572</v>
      </c>
      <c r="F142" t="s" s="4">
        <v>1910</v>
      </c>
      <c r="G142" t="s" s="4">
        <v>1696</v>
      </c>
      <c r="H142" t="s" s="4">
        <v>76</v>
      </c>
      <c r="I142" t="s" s="4">
        <v>1601</v>
      </c>
      <c r="J142" t="s" s="4">
        <v>1684</v>
      </c>
      <c r="K142" t="s" s="4">
        <v>6</v>
      </c>
      <c r="L142" t="s" s="4">
        <v>1697</v>
      </c>
      <c r="M142" t="s" s="4">
        <v>1578</v>
      </c>
      <c r="N142" t="s" s="4">
        <v>1697</v>
      </c>
      <c r="O142" t="s" s="4">
        <v>1580</v>
      </c>
      <c r="P142" t="s" s="4">
        <v>1698</v>
      </c>
      <c r="Q142" t="s" s="4">
        <v>1688</v>
      </c>
    </row>
    <row r="143" ht="45.0" customHeight="true">
      <c r="A143" t="s" s="4">
        <v>1104</v>
      </c>
      <c r="B143" t="s" s="4">
        <v>2731</v>
      </c>
      <c r="C143" t="s" s="4">
        <v>1937</v>
      </c>
      <c r="D143" t="s" s="4">
        <v>2732</v>
      </c>
      <c r="E143" t="s" s="4">
        <v>1598</v>
      </c>
      <c r="F143" t="s" s="4">
        <v>2733</v>
      </c>
      <c r="G143" t="s" s="4">
        <v>1683</v>
      </c>
      <c r="H143" t="s" s="4">
        <v>1683</v>
      </c>
      <c r="I143" t="s" s="4">
        <v>1589</v>
      </c>
      <c r="J143" t="s" s="4">
        <v>1638</v>
      </c>
      <c r="K143" t="s" s="4">
        <v>6</v>
      </c>
      <c r="L143" t="s" s="4">
        <v>1936</v>
      </c>
      <c r="M143" t="s" s="4">
        <v>1578</v>
      </c>
      <c r="N143" t="s" s="4">
        <v>1936</v>
      </c>
      <c r="O143" t="s" s="4">
        <v>1580</v>
      </c>
      <c r="P143" t="s" s="4">
        <v>1698</v>
      </c>
      <c r="Q143" t="s" s="4">
        <v>1639</v>
      </c>
    </row>
    <row r="144" ht="45.0" customHeight="true">
      <c r="A144" t="s" s="4">
        <v>1114</v>
      </c>
      <c r="B144" t="s" s="4">
        <v>2734</v>
      </c>
      <c r="C144" t="s" s="4">
        <v>2735</v>
      </c>
      <c r="D144" t="s" s="4">
        <v>2736</v>
      </c>
      <c r="E144" t="s" s="4">
        <v>1598</v>
      </c>
      <c r="F144" t="s" s="4">
        <v>2733</v>
      </c>
      <c r="G144" t="s" s="4">
        <v>1683</v>
      </c>
      <c r="H144" t="s" s="4">
        <v>1683</v>
      </c>
      <c r="I144" t="s" s="4">
        <v>1589</v>
      </c>
      <c r="J144" t="s" s="4">
        <v>1638</v>
      </c>
      <c r="K144" t="s" s="4">
        <v>6</v>
      </c>
      <c r="L144" t="s" s="4">
        <v>1936</v>
      </c>
      <c r="M144" t="s" s="4">
        <v>1578</v>
      </c>
      <c r="N144" t="s" s="4">
        <v>1936</v>
      </c>
      <c r="O144" t="s" s="4">
        <v>1580</v>
      </c>
      <c r="P144" t="s" s="4">
        <v>1698</v>
      </c>
      <c r="Q144" t="s" s="4">
        <v>1639</v>
      </c>
    </row>
    <row r="145" ht="45.0" customHeight="true">
      <c r="A145" t="s" s="4">
        <v>1123</v>
      </c>
      <c r="B145" t="s" s="4">
        <v>2737</v>
      </c>
      <c r="C145" t="s" s="4">
        <v>1943</v>
      </c>
      <c r="D145" t="s" s="4">
        <v>2738</v>
      </c>
      <c r="E145" t="s" s="4">
        <v>1680</v>
      </c>
      <c r="F145" t="s" s="4">
        <v>1942</v>
      </c>
      <c r="G145" t="s" s="4">
        <v>1726</v>
      </c>
      <c r="H145" t="s" s="4">
        <v>1683</v>
      </c>
      <c r="I145" t="s" s="4">
        <v>1680</v>
      </c>
      <c r="J145" t="s" s="4">
        <v>1638</v>
      </c>
      <c r="K145" t="s" s="4">
        <v>6</v>
      </c>
      <c r="L145" t="s" s="4">
        <v>1936</v>
      </c>
      <c r="M145" t="s" s="4">
        <v>1578</v>
      </c>
      <c r="N145" t="s" s="4">
        <v>1936</v>
      </c>
      <c r="O145" t="s" s="4">
        <v>1580</v>
      </c>
      <c r="P145" t="s" s="4">
        <v>1698</v>
      </c>
      <c r="Q145" t="s" s="4">
        <v>1639</v>
      </c>
    </row>
    <row r="146" ht="45.0" customHeight="true">
      <c r="A146" t="s" s="4">
        <v>1131</v>
      </c>
      <c r="B146" t="s" s="4">
        <v>2739</v>
      </c>
      <c r="C146" t="s" s="4">
        <v>2735</v>
      </c>
      <c r="D146" t="s" s="4">
        <v>2736</v>
      </c>
      <c r="E146" t="s" s="4">
        <v>1598</v>
      </c>
      <c r="F146" t="s" s="4">
        <v>2733</v>
      </c>
      <c r="G146" t="s" s="4">
        <v>1683</v>
      </c>
      <c r="H146" t="s" s="4">
        <v>1683</v>
      </c>
      <c r="I146" t="s" s="4">
        <v>1589</v>
      </c>
      <c r="J146" t="s" s="4">
        <v>1638</v>
      </c>
      <c r="K146" t="s" s="4">
        <v>6</v>
      </c>
      <c r="L146" t="s" s="4">
        <v>1936</v>
      </c>
      <c r="M146" t="s" s="4">
        <v>1578</v>
      </c>
      <c r="N146" t="s" s="4">
        <v>1936</v>
      </c>
      <c r="O146" t="s" s="4">
        <v>1580</v>
      </c>
      <c r="P146" t="s" s="4">
        <v>1698</v>
      </c>
      <c r="Q146" t="s" s="4">
        <v>1639</v>
      </c>
    </row>
    <row r="147" ht="45.0" customHeight="true">
      <c r="A147" t="s" s="4">
        <v>1140</v>
      </c>
      <c r="B147" t="s" s="4">
        <v>2740</v>
      </c>
      <c r="C147" t="s" s="4">
        <v>1949</v>
      </c>
      <c r="D147" t="s" s="4">
        <v>2741</v>
      </c>
      <c r="E147" t="s" s="4">
        <v>1598</v>
      </c>
      <c r="F147" t="s" s="4">
        <v>1946</v>
      </c>
      <c r="G147" t="s" s="4">
        <v>1947</v>
      </c>
      <c r="H147" t="s" s="4">
        <v>1683</v>
      </c>
      <c r="I147" t="s" s="4">
        <v>1680</v>
      </c>
      <c r="J147" t="s" s="4">
        <v>2742</v>
      </c>
      <c r="K147" t="s" s="4">
        <v>6</v>
      </c>
      <c r="L147" t="s" s="4">
        <v>1936</v>
      </c>
      <c r="M147" t="s" s="4">
        <v>1578</v>
      </c>
      <c r="N147" t="s" s="4">
        <v>1936</v>
      </c>
      <c r="O147" t="s" s="4">
        <v>1580</v>
      </c>
      <c r="P147" t="s" s="4">
        <v>1698</v>
      </c>
      <c r="Q147" t="s" s="4">
        <v>1639</v>
      </c>
    </row>
    <row r="148" ht="45.0" customHeight="true">
      <c r="A148" t="s" s="4">
        <v>1149</v>
      </c>
      <c r="B148" t="s" s="4">
        <v>2743</v>
      </c>
      <c r="C148" t="s" s="4">
        <v>1949</v>
      </c>
      <c r="D148" t="s" s="4">
        <v>2741</v>
      </c>
      <c r="E148" t="s" s="4">
        <v>1598</v>
      </c>
      <c r="F148" t="s" s="4">
        <v>1946</v>
      </c>
      <c r="G148" t="s" s="4">
        <v>1947</v>
      </c>
      <c r="H148" t="s" s="4">
        <v>1683</v>
      </c>
      <c r="I148" t="s" s="4">
        <v>1680</v>
      </c>
      <c r="J148" t="s" s="4">
        <v>2742</v>
      </c>
      <c r="K148" t="s" s="4">
        <v>6</v>
      </c>
      <c r="L148" t="s" s="4">
        <v>1936</v>
      </c>
      <c r="M148" t="s" s="4">
        <v>1578</v>
      </c>
      <c r="N148" t="s" s="4">
        <v>1936</v>
      </c>
      <c r="O148" t="s" s="4">
        <v>1580</v>
      </c>
      <c r="P148" t="s" s="4">
        <v>1698</v>
      </c>
      <c r="Q148" t="s" s="4">
        <v>1639</v>
      </c>
    </row>
    <row r="149" ht="45.0" customHeight="true">
      <c r="A149" t="s" s="4">
        <v>1157</v>
      </c>
      <c r="B149" t="s" s="4">
        <v>2744</v>
      </c>
      <c r="C149" t="s" s="4">
        <v>1943</v>
      </c>
      <c r="D149" t="s" s="4">
        <v>2738</v>
      </c>
      <c r="E149" t="s" s="4">
        <v>1680</v>
      </c>
      <c r="F149" t="s" s="4">
        <v>1942</v>
      </c>
      <c r="G149" t="s" s="4">
        <v>1726</v>
      </c>
      <c r="H149" t="s" s="4">
        <v>1683</v>
      </c>
      <c r="I149" t="s" s="4">
        <v>1680</v>
      </c>
      <c r="J149" t="s" s="4">
        <v>1638</v>
      </c>
      <c r="K149" t="s" s="4">
        <v>6</v>
      </c>
      <c r="L149" t="s" s="4">
        <v>1936</v>
      </c>
      <c r="M149" t="s" s="4">
        <v>1578</v>
      </c>
      <c r="N149" t="s" s="4">
        <v>1936</v>
      </c>
      <c r="O149" t="s" s="4">
        <v>1580</v>
      </c>
      <c r="P149" t="s" s="4">
        <v>1698</v>
      </c>
      <c r="Q149" t="s" s="4">
        <v>1639</v>
      </c>
    </row>
    <row r="150" ht="45.0" customHeight="true">
      <c r="A150" t="s" s="4">
        <v>1164</v>
      </c>
      <c r="B150" t="s" s="4">
        <v>2745</v>
      </c>
      <c r="C150" t="s" s="4">
        <v>1943</v>
      </c>
      <c r="D150" t="s" s="4">
        <v>2738</v>
      </c>
      <c r="E150" t="s" s="4">
        <v>1680</v>
      </c>
      <c r="F150" t="s" s="4">
        <v>1942</v>
      </c>
      <c r="G150" t="s" s="4">
        <v>1726</v>
      </c>
      <c r="H150" t="s" s="4">
        <v>1683</v>
      </c>
      <c r="I150" t="s" s="4">
        <v>1680</v>
      </c>
      <c r="J150" t="s" s="4">
        <v>1638</v>
      </c>
      <c r="K150" t="s" s="4">
        <v>6</v>
      </c>
      <c r="L150" t="s" s="4">
        <v>1936</v>
      </c>
      <c r="M150" t="s" s="4">
        <v>1578</v>
      </c>
      <c r="N150" t="s" s="4">
        <v>1936</v>
      </c>
      <c r="O150" t="s" s="4">
        <v>1580</v>
      </c>
      <c r="P150" t="s" s="4">
        <v>1698</v>
      </c>
      <c r="Q150" t="s" s="4">
        <v>1639</v>
      </c>
    </row>
    <row r="151" ht="45.0" customHeight="true">
      <c r="A151" t="s" s="4">
        <v>1173</v>
      </c>
      <c r="B151" t="s" s="4">
        <v>2746</v>
      </c>
      <c r="C151" t="s" s="4">
        <v>1958</v>
      </c>
      <c r="D151" t="s" s="4">
        <v>2747</v>
      </c>
      <c r="E151" t="s" s="4">
        <v>1680</v>
      </c>
      <c r="F151" t="s" s="4">
        <v>1955</v>
      </c>
      <c r="G151" t="s" s="4">
        <v>1956</v>
      </c>
      <c r="H151" t="s" s="4">
        <v>1683</v>
      </c>
      <c r="I151" t="s" s="4">
        <v>1680</v>
      </c>
      <c r="J151" t="s" s="4">
        <v>1957</v>
      </c>
      <c r="K151" t="s" s="4">
        <v>6</v>
      </c>
      <c r="L151" t="s" s="4">
        <v>1936</v>
      </c>
      <c r="M151" t="s" s="4">
        <v>1578</v>
      </c>
      <c r="N151" t="s" s="4">
        <v>1936</v>
      </c>
      <c r="O151" t="s" s="4">
        <v>1580</v>
      </c>
      <c r="P151" t="s" s="4">
        <v>1698</v>
      </c>
      <c r="Q151" t="s" s="4">
        <v>1688</v>
      </c>
    </row>
    <row r="152" ht="45.0" customHeight="true">
      <c r="A152" t="s" s="4">
        <v>1184</v>
      </c>
      <c r="B152" t="s" s="4">
        <v>2748</v>
      </c>
      <c r="C152" t="s" s="4">
        <v>1949</v>
      </c>
      <c r="D152" t="s" s="4">
        <v>2741</v>
      </c>
      <c r="E152" t="s" s="4">
        <v>1598</v>
      </c>
      <c r="F152" t="s" s="4">
        <v>1946</v>
      </c>
      <c r="G152" t="s" s="4">
        <v>1947</v>
      </c>
      <c r="H152" t="s" s="4">
        <v>1683</v>
      </c>
      <c r="I152" t="s" s="4">
        <v>1680</v>
      </c>
      <c r="J152" t="s" s="4">
        <v>2742</v>
      </c>
      <c r="K152" t="s" s="4">
        <v>6</v>
      </c>
      <c r="L152" t="s" s="4">
        <v>1936</v>
      </c>
      <c r="M152" t="s" s="4">
        <v>1578</v>
      </c>
      <c r="N152" t="s" s="4">
        <v>1936</v>
      </c>
      <c r="O152" t="s" s="4">
        <v>1580</v>
      </c>
      <c r="P152" t="s" s="4">
        <v>1698</v>
      </c>
      <c r="Q152" t="s" s="4">
        <v>1639</v>
      </c>
    </row>
    <row r="153" ht="45.0" customHeight="true">
      <c r="A153" t="s" s="4">
        <v>1192</v>
      </c>
      <c r="B153" t="s" s="4">
        <v>2749</v>
      </c>
      <c r="C153" t="s" s="4">
        <v>1949</v>
      </c>
      <c r="D153" t="s" s="4">
        <v>2741</v>
      </c>
      <c r="E153" t="s" s="4">
        <v>1598</v>
      </c>
      <c r="F153" t="s" s="4">
        <v>1946</v>
      </c>
      <c r="G153" t="s" s="4">
        <v>1947</v>
      </c>
      <c r="H153" t="s" s="4">
        <v>1683</v>
      </c>
      <c r="I153" t="s" s="4">
        <v>1680</v>
      </c>
      <c r="J153" t="s" s="4">
        <v>2742</v>
      </c>
      <c r="K153" t="s" s="4">
        <v>6</v>
      </c>
      <c r="L153" t="s" s="4">
        <v>1936</v>
      </c>
      <c r="M153" t="s" s="4">
        <v>1578</v>
      </c>
      <c r="N153" t="s" s="4">
        <v>1936</v>
      </c>
      <c r="O153" t="s" s="4">
        <v>1580</v>
      </c>
      <c r="P153" t="s" s="4">
        <v>1698</v>
      </c>
      <c r="Q153" t="s" s="4">
        <v>1639</v>
      </c>
    </row>
    <row r="154" ht="45.0" customHeight="true">
      <c r="A154" t="s" s="4">
        <v>1201</v>
      </c>
      <c r="B154" t="s" s="4">
        <v>2750</v>
      </c>
      <c r="C154" t="s" s="4">
        <v>1949</v>
      </c>
      <c r="D154" t="s" s="4">
        <v>2741</v>
      </c>
      <c r="E154" t="s" s="4">
        <v>1598</v>
      </c>
      <c r="F154" t="s" s="4">
        <v>1946</v>
      </c>
      <c r="G154" t="s" s="4">
        <v>1947</v>
      </c>
      <c r="H154" t="s" s="4">
        <v>1683</v>
      </c>
      <c r="I154" t="s" s="4">
        <v>1680</v>
      </c>
      <c r="J154" t="s" s="4">
        <v>2742</v>
      </c>
      <c r="K154" t="s" s="4">
        <v>6</v>
      </c>
      <c r="L154" t="s" s="4">
        <v>1936</v>
      </c>
      <c r="M154" t="s" s="4">
        <v>1578</v>
      </c>
      <c r="N154" t="s" s="4">
        <v>1936</v>
      </c>
      <c r="O154" t="s" s="4">
        <v>1580</v>
      </c>
      <c r="P154" t="s" s="4">
        <v>1698</v>
      </c>
      <c r="Q154" t="s" s="4">
        <v>1639</v>
      </c>
    </row>
    <row r="155" ht="45.0" customHeight="true">
      <c r="A155" t="s" s="4">
        <v>1210</v>
      </c>
      <c r="B155" t="s" s="4">
        <v>2751</v>
      </c>
      <c r="C155" t="s" s="4">
        <v>1943</v>
      </c>
      <c r="D155" t="s" s="4">
        <v>2738</v>
      </c>
      <c r="E155" t="s" s="4">
        <v>1680</v>
      </c>
      <c r="F155" t="s" s="4">
        <v>1942</v>
      </c>
      <c r="G155" t="s" s="4">
        <v>1726</v>
      </c>
      <c r="H155" t="s" s="4">
        <v>1683</v>
      </c>
      <c r="I155" t="s" s="4">
        <v>1680</v>
      </c>
      <c r="J155" t="s" s="4">
        <v>1638</v>
      </c>
      <c r="K155" t="s" s="4">
        <v>6</v>
      </c>
      <c r="L155" t="s" s="4">
        <v>1936</v>
      </c>
      <c r="M155" t="s" s="4">
        <v>1578</v>
      </c>
      <c r="N155" t="s" s="4">
        <v>1936</v>
      </c>
      <c r="O155" t="s" s="4">
        <v>1580</v>
      </c>
      <c r="P155" t="s" s="4">
        <v>1698</v>
      </c>
      <c r="Q155" t="s" s="4">
        <v>1639</v>
      </c>
    </row>
    <row r="156" ht="45.0" customHeight="true">
      <c r="A156" t="s" s="4">
        <v>1213</v>
      </c>
      <c r="B156" t="s" s="4">
        <v>2752</v>
      </c>
      <c r="C156" t="s" s="4">
        <v>1943</v>
      </c>
      <c r="D156" t="s" s="4">
        <v>2738</v>
      </c>
      <c r="E156" t="s" s="4">
        <v>1680</v>
      </c>
      <c r="F156" t="s" s="4">
        <v>1942</v>
      </c>
      <c r="G156" t="s" s="4">
        <v>1726</v>
      </c>
      <c r="H156" t="s" s="4">
        <v>1683</v>
      </c>
      <c r="I156" t="s" s="4">
        <v>1680</v>
      </c>
      <c r="J156" t="s" s="4">
        <v>1638</v>
      </c>
      <c r="K156" t="s" s="4">
        <v>6</v>
      </c>
      <c r="L156" t="s" s="4">
        <v>1936</v>
      </c>
      <c r="M156" t="s" s="4">
        <v>1578</v>
      </c>
      <c r="N156" t="s" s="4">
        <v>1936</v>
      </c>
      <c r="O156" t="s" s="4">
        <v>1580</v>
      </c>
      <c r="P156" t="s" s="4">
        <v>1698</v>
      </c>
      <c r="Q156" t="s" s="4">
        <v>1639</v>
      </c>
    </row>
    <row r="157" ht="45.0" customHeight="true">
      <c r="A157" t="s" s="4">
        <v>1221</v>
      </c>
      <c r="B157" t="s" s="4">
        <v>2753</v>
      </c>
      <c r="C157" t="s" s="4">
        <v>1958</v>
      </c>
      <c r="D157" t="s" s="4">
        <v>2747</v>
      </c>
      <c r="E157" t="s" s="4">
        <v>1680</v>
      </c>
      <c r="F157" t="s" s="4">
        <v>1955</v>
      </c>
      <c r="G157" t="s" s="4">
        <v>1956</v>
      </c>
      <c r="H157" t="s" s="4">
        <v>1683</v>
      </c>
      <c r="I157" t="s" s="4">
        <v>1680</v>
      </c>
      <c r="J157" t="s" s="4">
        <v>1957</v>
      </c>
      <c r="K157" t="s" s="4">
        <v>6</v>
      </c>
      <c r="L157" t="s" s="4">
        <v>1936</v>
      </c>
      <c r="M157" t="s" s="4">
        <v>1578</v>
      </c>
      <c r="N157" t="s" s="4">
        <v>1936</v>
      </c>
      <c r="O157" t="s" s="4">
        <v>1580</v>
      </c>
      <c r="P157" t="s" s="4">
        <v>1698</v>
      </c>
      <c r="Q157" t="s" s="4">
        <v>1688</v>
      </c>
    </row>
    <row r="158" ht="45.0" customHeight="true">
      <c r="A158" t="s" s="4">
        <v>1231</v>
      </c>
      <c r="B158" t="s" s="4">
        <v>2754</v>
      </c>
      <c r="C158" t="s" s="4">
        <v>1958</v>
      </c>
      <c r="D158" t="s" s="4">
        <v>2747</v>
      </c>
      <c r="E158" t="s" s="4">
        <v>1680</v>
      </c>
      <c r="F158" t="s" s="4">
        <v>1955</v>
      </c>
      <c r="G158" t="s" s="4">
        <v>1956</v>
      </c>
      <c r="H158" t="s" s="4">
        <v>1683</v>
      </c>
      <c r="I158" t="s" s="4">
        <v>1680</v>
      </c>
      <c r="J158" t="s" s="4">
        <v>1957</v>
      </c>
      <c r="K158" t="s" s="4">
        <v>6</v>
      </c>
      <c r="L158" t="s" s="4">
        <v>1936</v>
      </c>
      <c r="M158" t="s" s="4">
        <v>1578</v>
      </c>
      <c r="N158" t="s" s="4">
        <v>1936</v>
      </c>
      <c r="O158" t="s" s="4">
        <v>1580</v>
      </c>
      <c r="P158" t="s" s="4">
        <v>1698</v>
      </c>
      <c r="Q158" t="s" s="4">
        <v>1688</v>
      </c>
    </row>
    <row r="159" ht="45.0" customHeight="true">
      <c r="A159" t="s" s="4">
        <v>1238</v>
      </c>
      <c r="B159" t="s" s="4">
        <v>2755</v>
      </c>
      <c r="C159" t="s" s="4">
        <v>1949</v>
      </c>
      <c r="D159" t="s" s="4">
        <v>2741</v>
      </c>
      <c r="E159" t="s" s="4">
        <v>1598</v>
      </c>
      <c r="F159" t="s" s="4">
        <v>1946</v>
      </c>
      <c r="G159" t="s" s="4">
        <v>1947</v>
      </c>
      <c r="H159" t="s" s="4">
        <v>1683</v>
      </c>
      <c r="I159" t="s" s="4">
        <v>1680</v>
      </c>
      <c r="J159" t="s" s="4">
        <v>2742</v>
      </c>
      <c r="K159" t="s" s="4">
        <v>6</v>
      </c>
      <c r="L159" t="s" s="4">
        <v>1936</v>
      </c>
      <c r="M159" t="s" s="4">
        <v>1578</v>
      </c>
      <c r="N159" t="s" s="4">
        <v>1936</v>
      </c>
      <c r="O159" t="s" s="4">
        <v>1580</v>
      </c>
      <c r="P159" t="s" s="4">
        <v>1698</v>
      </c>
      <c r="Q159" t="s" s="4">
        <v>1639</v>
      </c>
    </row>
    <row r="160" ht="45.0" customHeight="true">
      <c r="A160" t="s" s="4">
        <v>1247</v>
      </c>
      <c r="B160" t="s" s="4">
        <v>2756</v>
      </c>
      <c r="C160" t="s" s="4">
        <v>1958</v>
      </c>
      <c r="D160" t="s" s="4">
        <v>2747</v>
      </c>
      <c r="E160" t="s" s="4">
        <v>1680</v>
      </c>
      <c r="F160" t="s" s="4">
        <v>1955</v>
      </c>
      <c r="G160" t="s" s="4">
        <v>1956</v>
      </c>
      <c r="H160" t="s" s="4">
        <v>1683</v>
      </c>
      <c r="I160" t="s" s="4">
        <v>1680</v>
      </c>
      <c r="J160" t="s" s="4">
        <v>1957</v>
      </c>
      <c r="K160" t="s" s="4">
        <v>6</v>
      </c>
      <c r="L160" t="s" s="4">
        <v>1936</v>
      </c>
      <c r="M160" t="s" s="4">
        <v>1578</v>
      </c>
      <c r="N160" t="s" s="4">
        <v>1936</v>
      </c>
      <c r="O160" t="s" s="4">
        <v>1580</v>
      </c>
      <c r="P160" t="s" s="4">
        <v>1698</v>
      </c>
      <c r="Q160" t="s" s="4">
        <v>1688</v>
      </c>
    </row>
    <row r="161" ht="45.0" customHeight="true">
      <c r="A161" t="s" s="4">
        <v>1257</v>
      </c>
      <c r="B161" t="s" s="4">
        <v>2757</v>
      </c>
      <c r="C161" t="s" s="4">
        <v>1958</v>
      </c>
      <c r="D161" t="s" s="4">
        <v>2747</v>
      </c>
      <c r="E161" t="s" s="4">
        <v>1680</v>
      </c>
      <c r="F161" t="s" s="4">
        <v>1955</v>
      </c>
      <c r="G161" t="s" s="4">
        <v>1956</v>
      </c>
      <c r="H161" t="s" s="4">
        <v>1683</v>
      </c>
      <c r="I161" t="s" s="4">
        <v>1680</v>
      </c>
      <c r="J161" t="s" s="4">
        <v>1957</v>
      </c>
      <c r="K161" t="s" s="4">
        <v>6</v>
      </c>
      <c r="L161" t="s" s="4">
        <v>1936</v>
      </c>
      <c r="M161" t="s" s="4">
        <v>1578</v>
      </c>
      <c r="N161" t="s" s="4">
        <v>1936</v>
      </c>
      <c r="O161" t="s" s="4">
        <v>1580</v>
      </c>
      <c r="P161" t="s" s="4">
        <v>1698</v>
      </c>
      <c r="Q161" t="s" s="4">
        <v>1688</v>
      </c>
    </row>
    <row r="162" ht="45.0" customHeight="true">
      <c r="A162" t="s" s="4">
        <v>1267</v>
      </c>
      <c r="B162" t="s" s="4">
        <v>2758</v>
      </c>
      <c r="C162" t="s" s="4">
        <v>1958</v>
      </c>
      <c r="D162" t="s" s="4">
        <v>2747</v>
      </c>
      <c r="E162" t="s" s="4">
        <v>1680</v>
      </c>
      <c r="F162" t="s" s="4">
        <v>1955</v>
      </c>
      <c r="G162" t="s" s="4">
        <v>1956</v>
      </c>
      <c r="H162" t="s" s="4">
        <v>1683</v>
      </c>
      <c r="I162" t="s" s="4">
        <v>1680</v>
      </c>
      <c r="J162" t="s" s="4">
        <v>1957</v>
      </c>
      <c r="K162" t="s" s="4">
        <v>6</v>
      </c>
      <c r="L162" t="s" s="4">
        <v>1936</v>
      </c>
      <c r="M162" t="s" s="4">
        <v>1578</v>
      </c>
      <c r="N162" t="s" s="4">
        <v>1936</v>
      </c>
      <c r="O162" t="s" s="4">
        <v>1580</v>
      </c>
      <c r="P162" t="s" s="4">
        <v>1698</v>
      </c>
      <c r="Q162" t="s" s="4">
        <v>1688</v>
      </c>
    </row>
    <row r="163" ht="45.0" customHeight="true">
      <c r="A163" t="s" s="4">
        <v>1273</v>
      </c>
      <c r="B163" t="s" s="4">
        <v>2759</v>
      </c>
      <c r="C163" t="s" s="4">
        <v>1974</v>
      </c>
      <c r="D163" t="s" s="4">
        <v>2760</v>
      </c>
      <c r="E163" t="s" s="4">
        <v>1572</v>
      </c>
      <c r="F163" t="s" s="4">
        <v>1972</v>
      </c>
      <c r="G163" t="s" s="4">
        <v>1973</v>
      </c>
      <c r="H163" t="s" s="4">
        <v>1683</v>
      </c>
      <c r="I163" t="s" s="4">
        <v>1589</v>
      </c>
      <c r="J163" t="s" s="4">
        <v>1638</v>
      </c>
      <c r="K163" t="s" s="4">
        <v>6</v>
      </c>
      <c r="L163" t="s" s="4">
        <v>1936</v>
      </c>
      <c r="M163" t="s" s="4">
        <v>1578</v>
      </c>
      <c r="N163" t="s" s="4">
        <v>1936</v>
      </c>
      <c r="O163" t="s" s="4">
        <v>1580</v>
      </c>
      <c r="P163" t="s" s="4">
        <v>1698</v>
      </c>
      <c r="Q163" t="s" s="4">
        <v>1639</v>
      </c>
    </row>
    <row r="164" ht="45.0" customHeight="true">
      <c r="A164" t="s" s="4">
        <v>1288</v>
      </c>
      <c r="B164" t="s" s="4">
        <v>2761</v>
      </c>
      <c r="C164" t="s" s="4">
        <v>76</v>
      </c>
      <c r="D164" t="s" s="4">
        <v>76</v>
      </c>
      <c r="E164" t="s" s="4">
        <v>1572</v>
      </c>
      <c r="F164" t="s" s="4">
        <v>2762</v>
      </c>
      <c r="G164" t="s" s="4">
        <v>1978</v>
      </c>
      <c r="H164" t="s" s="4">
        <v>575</v>
      </c>
      <c r="I164" t="s" s="4">
        <v>1589</v>
      </c>
      <c r="J164" t="s" s="4">
        <v>1980</v>
      </c>
      <c r="K164" t="s" s="4">
        <v>76</v>
      </c>
      <c r="L164" t="s" s="4">
        <v>1687</v>
      </c>
      <c r="M164" t="s" s="4">
        <v>76</v>
      </c>
      <c r="N164" t="s" s="4">
        <v>1728</v>
      </c>
      <c r="O164" t="s" s="4">
        <v>1580</v>
      </c>
      <c r="P164" t="s" s="4">
        <v>1698</v>
      </c>
      <c r="Q164" t="s" s="4">
        <v>1639</v>
      </c>
    </row>
    <row r="165" ht="45.0" customHeight="true">
      <c r="A165" t="s" s="4">
        <v>1300</v>
      </c>
      <c r="B165" t="s" s="4">
        <v>2763</v>
      </c>
      <c r="C165" t="s" s="4">
        <v>2764</v>
      </c>
      <c r="D165" t="s" s="4">
        <v>2765</v>
      </c>
      <c r="E165" t="s" s="4">
        <v>1572</v>
      </c>
      <c r="F165" t="s" s="4">
        <v>1985</v>
      </c>
      <c r="G165" t="s" s="4">
        <v>1986</v>
      </c>
      <c r="H165" t="s" s="4">
        <v>1987</v>
      </c>
      <c r="I165" t="s" s="4">
        <v>1589</v>
      </c>
      <c r="J165" t="s" s="4">
        <v>1728</v>
      </c>
      <c r="K165" t="s" s="4">
        <v>6</v>
      </c>
      <c r="L165" t="s" s="4">
        <v>1728</v>
      </c>
      <c r="M165" t="s" s="4">
        <v>1578</v>
      </c>
      <c r="N165" t="s" s="4">
        <v>1728</v>
      </c>
      <c r="O165" t="s" s="4">
        <v>1580</v>
      </c>
      <c r="P165" t="s" s="4">
        <v>1698</v>
      </c>
      <c r="Q165" t="s" s="4">
        <v>1639</v>
      </c>
    </row>
    <row r="166" ht="45.0" customHeight="true">
      <c r="A166" t="s" s="4">
        <v>1312</v>
      </c>
      <c r="B166" t="s" s="4">
        <v>2766</v>
      </c>
      <c r="C166" t="s" s="4">
        <v>2764</v>
      </c>
      <c r="D166" t="s" s="4">
        <v>2765</v>
      </c>
      <c r="E166" t="s" s="4">
        <v>1572</v>
      </c>
      <c r="F166" t="s" s="4">
        <v>1985</v>
      </c>
      <c r="G166" t="s" s="4">
        <v>1986</v>
      </c>
      <c r="H166" t="s" s="4">
        <v>1987</v>
      </c>
      <c r="I166" t="s" s="4">
        <v>1589</v>
      </c>
      <c r="J166" t="s" s="4">
        <v>1728</v>
      </c>
      <c r="K166" t="s" s="4">
        <v>6</v>
      </c>
      <c r="L166" t="s" s="4">
        <v>1728</v>
      </c>
      <c r="M166" t="s" s="4">
        <v>1578</v>
      </c>
      <c r="N166" t="s" s="4">
        <v>1728</v>
      </c>
      <c r="O166" t="s" s="4">
        <v>1580</v>
      </c>
      <c r="P166" t="s" s="4">
        <v>1698</v>
      </c>
      <c r="Q166" t="s" s="4">
        <v>1639</v>
      </c>
    </row>
    <row r="167" ht="45.0" customHeight="true">
      <c r="A167" t="s" s="4">
        <v>1319</v>
      </c>
      <c r="B167" t="s" s="4">
        <v>2767</v>
      </c>
      <c r="C167" t="s" s="4">
        <v>2764</v>
      </c>
      <c r="D167" t="s" s="4">
        <v>2765</v>
      </c>
      <c r="E167" t="s" s="4">
        <v>1572</v>
      </c>
      <c r="F167" t="s" s="4">
        <v>1985</v>
      </c>
      <c r="G167" t="s" s="4">
        <v>1986</v>
      </c>
      <c r="H167" t="s" s="4">
        <v>1987</v>
      </c>
      <c r="I167" t="s" s="4">
        <v>1589</v>
      </c>
      <c r="J167" t="s" s="4">
        <v>1728</v>
      </c>
      <c r="K167" t="s" s="4">
        <v>6</v>
      </c>
      <c r="L167" t="s" s="4">
        <v>1728</v>
      </c>
      <c r="M167" t="s" s="4">
        <v>1578</v>
      </c>
      <c r="N167" t="s" s="4">
        <v>1728</v>
      </c>
      <c r="O167" t="s" s="4">
        <v>1580</v>
      </c>
      <c r="P167" t="s" s="4">
        <v>1698</v>
      </c>
      <c r="Q167" t="s" s="4">
        <v>1639</v>
      </c>
    </row>
    <row r="168" ht="45.0" customHeight="true">
      <c r="A168" t="s" s="4">
        <v>1327</v>
      </c>
      <c r="B168" t="s" s="4">
        <v>2768</v>
      </c>
      <c r="C168" t="s" s="4">
        <v>2764</v>
      </c>
      <c r="D168" t="s" s="4">
        <v>2765</v>
      </c>
      <c r="E168" t="s" s="4">
        <v>1572</v>
      </c>
      <c r="F168" t="s" s="4">
        <v>1985</v>
      </c>
      <c r="G168" t="s" s="4">
        <v>1986</v>
      </c>
      <c r="H168" t="s" s="4">
        <v>1987</v>
      </c>
      <c r="I168" t="s" s="4">
        <v>1589</v>
      </c>
      <c r="J168" t="s" s="4">
        <v>1728</v>
      </c>
      <c r="K168" t="s" s="4">
        <v>6</v>
      </c>
      <c r="L168" t="s" s="4">
        <v>1728</v>
      </c>
      <c r="M168" t="s" s="4">
        <v>1578</v>
      </c>
      <c r="N168" t="s" s="4">
        <v>1728</v>
      </c>
      <c r="O168" t="s" s="4">
        <v>1580</v>
      </c>
      <c r="P168" t="s" s="4">
        <v>1698</v>
      </c>
      <c r="Q168" t="s" s="4">
        <v>1639</v>
      </c>
    </row>
    <row r="169" ht="45.0" customHeight="true">
      <c r="A169" t="s" s="4">
        <v>1334</v>
      </c>
      <c r="B169" t="s" s="4">
        <v>2769</v>
      </c>
      <c r="C169" t="s" s="4">
        <v>2764</v>
      </c>
      <c r="D169" t="s" s="4">
        <v>2765</v>
      </c>
      <c r="E169" t="s" s="4">
        <v>1572</v>
      </c>
      <c r="F169" t="s" s="4">
        <v>1985</v>
      </c>
      <c r="G169" t="s" s="4">
        <v>1986</v>
      </c>
      <c r="H169" t="s" s="4">
        <v>1987</v>
      </c>
      <c r="I169" t="s" s="4">
        <v>1589</v>
      </c>
      <c r="J169" t="s" s="4">
        <v>1728</v>
      </c>
      <c r="K169" t="s" s="4">
        <v>6</v>
      </c>
      <c r="L169" t="s" s="4">
        <v>1728</v>
      </c>
      <c r="M169" t="s" s="4">
        <v>1578</v>
      </c>
      <c r="N169" t="s" s="4">
        <v>1728</v>
      </c>
      <c r="O169" t="s" s="4">
        <v>1580</v>
      </c>
      <c r="P169" t="s" s="4">
        <v>1698</v>
      </c>
      <c r="Q169" t="s" s="4">
        <v>1639</v>
      </c>
    </row>
    <row r="170" ht="45.0" customHeight="true">
      <c r="A170" t="s" s="4">
        <v>1342</v>
      </c>
      <c r="B170" t="s" s="4">
        <v>2770</v>
      </c>
      <c r="C170" t="s" s="4">
        <v>2764</v>
      </c>
      <c r="D170" t="s" s="4">
        <v>2765</v>
      </c>
      <c r="E170" t="s" s="4">
        <v>1572</v>
      </c>
      <c r="F170" t="s" s="4">
        <v>1985</v>
      </c>
      <c r="G170" t="s" s="4">
        <v>1986</v>
      </c>
      <c r="H170" t="s" s="4">
        <v>1987</v>
      </c>
      <c r="I170" t="s" s="4">
        <v>1589</v>
      </c>
      <c r="J170" t="s" s="4">
        <v>1728</v>
      </c>
      <c r="K170" t="s" s="4">
        <v>6</v>
      </c>
      <c r="L170" t="s" s="4">
        <v>1728</v>
      </c>
      <c r="M170" t="s" s="4">
        <v>1578</v>
      </c>
      <c r="N170" t="s" s="4">
        <v>1728</v>
      </c>
      <c r="O170" t="s" s="4">
        <v>1580</v>
      </c>
      <c r="P170" t="s" s="4">
        <v>1698</v>
      </c>
      <c r="Q170" t="s" s="4">
        <v>1639</v>
      </c>
    </row>
    <row r="171" ht="45.0" customHeight="true">
      <c r="A171" t="s" s="4">
        <v>1350</v>
      </c>
      <c r="B171" t="s" s="4">
        <v>2771</v>
      </c>
      <c r="C171" t="s" s="4">
        <v>76</v>
      </c>
      <c r="D171" t="s" s="4">
        <v>76</v>
      </c>
      <c r="E171" t="s" s="4">
        <v>1572</v>
      </c>
      <c r="F171" t="s" s="4">
        <v>2762</v>
      </c>
      <c r="G171" t="s" s="4">
        <v>1978</v>
      </c>
      <c r="H171" t="s" s="4">
        <v>575</v>
      </c>
      <c r="I171" t="s" s="4">
        <v>1589</v>
      </c>
      <c r="J171" t="s" s="4">
        <v>1980</v>
      </c>
      <c r="K171" t="s" s="4">
        <v>76</v>
      </c>
      <c r="L171" t="s" s="4">
        <v>1687</v>
      </c>
      <c r="M171" t="s" s="4">
        <v>76</v>
      </c>
      <c r="N171" t="s" s="4">
        <v>1786</v>
      </c>
      <c r="O171" t="s" s="4">
        <v>1580</v>
      </c>
      <c r="P171" t="s" s="4">
        <v>1698</v>
      </c>
      <c r="Q171" t="s" s="4">
        <v>1639</v>
      </c>
    </row>
    <row r="172" ht="45.0" customHeight="true">
      <c r="A172" t="s" s="4">
        <v>1406</v>
      </c>
      <c r="B172" t="s" s="4">
        <v>2772</v>
      </c>
      <c r="C172" t="s" s="4">
        <v>2635</v>
      </c>
      <c r="D172" t="s" s="4">
        <v>2636</v>
      </c>
      <c r="E172" t="s" s="4">
        <v>1572</v>
      </c>
      <c r="F172" t="s" s="4">
        <v>1765</v>
      </c>
      <c r="G172" t="s" s="4">
        <v>2637</v>
      </c>
      <c r="H172" t="s" s="4">
        <v>2638</v>
      </c>
      <c r="I172" t="s" s="4">
        <v>1601</v>
      </c>
      <c r="J172" t="s" s="4">
        <v>1590</v>
      </c>
      <c r="K172" t="s" s="4">
        <v>2639</v>
      </c>
      <c r="L172" t="s" s="4">
        <v>1728</v>
      </c>
      <c r="M172" t="s" s="4">
        <v>1578</v>
      </c>
      <c r="N172" t="s" s="4">
        <v>1728</v>
      </c>
      <c r="O172" t="s" s="4">
        <v>1580</v>
      </c>
      <c r="P172" t="s" s="4">
        <v>1698</v>
      </c>
      <c r="Q172" t="s" s="4">
        <v>1639</v>
      </c>
    </row>
    <row r="173" ht="45.0" customHeight="true">
      <c r="A173" t="s" s="4">
        <v>1406</v>
      </c>
      <c r="B173" t="s" s="4">
        <v>2773</v>
      </c>
      <c r="C173" t="s" s="4">
        <v>2641</v>
      </c>
      <c r="D173" t="s" s="4">
        <v>2642</v>
      </c>
      <c r="E173" t="s" s="4">
        <v>1572</v>
      </c>
      <c r="F173" t="s" s="4">
        <v>2643</v>
      </c>
      <c r="G173" t="s" s="4">
        <v>2637</v>
      </c>
      <c r="H173" t="s" s="4">
        <v>2638</v>
      </c>
      <c r="I173" t="s" s="4">
        <v>1601</v>
      </c>
      <c r="J173" t="s" s="4">
        <v>1590</v>
      </c>
      <c r="K173" t="s" s="4">
        <v>2639</v>
      </c>
      <c r="L173" t="s" s="4">
        <v>1728</v>
      </c>
      <c r="M173" t="s" s="4">
        <v>1578</v>
      </c>
      <c r="N173" t="s" s="4">
        <v>1697</v>
      </c>
      <c r="O173" t="s" s="4">
        <v>1580</v>
      </c>
      <c r="P173" t="s" s="4">
        <v>1698</v>
      </c>
      <c r="Q173" t="s" s="4">
        <v>1639</v>
      </c>
    </row>
    <row r="174" ht="45.0" customHeight="true">
      <c r="A174" t="s" s="4">
        <v>1406</v>
      </c>
      <c r="B174" t="s" s="4">
        <v>2774</v>
      </c>
      <c r="C174" t="s" s="4">
        <v>2641</v>
      </c>
      <c r="D174" t="s" s="4">
        <v>2775</v>
      </c>
      <c r="E174" t="s" s="4">
        <v>1572</v>
      </c>
      <c r="F174" t="s" s="4">
        <v>2643</v>
      </c>
      <c r="G174" t="s" s="4">
        <v>2637</v>
      </c>
      <c r="H174" t="s" s="4">
        <v>2638</v>
      </c>
      <c r="I174" t="s" s="4">
        <v>1601</v>
      </c>
      <c r="J174" t="s" s="4">
        <v>1590</v>
      </c>
      <c r="K174" t="s" s="4">
        <v>2639</v>
      </c>
      <c r="L174" t="s" s="4">
        <v>1728</v>
      </c>
      <c r="M174" t="s" s="4">
        <v>1578</v>
      </c>
      <c r="N174" t="s" s="4">
        <v>1697</v>
      </c>
      <c r="O174" t="s" s="4">
        <v>1580</v>
      </c>
      <c r="P174" t="s" s="4">
        <v>1698</v>
      </c>
      <c r="Q174" t="s" s="4">
        <v>1639</v>
      </c>
    </row>
    <row r="175" ht="45.0" customHeight="true">
      <c r="A175" t="s" s="4">
        <v>1406</v>
      </c>
      <c r="B175" t="s" s="4">
        <v>2776</v>
      </c>
      <c r="C175" t="s" s="4">
        <v>2641</v>
      </c>
      <c r="D175" t="s" s="4">
        <v>2642</v>
      </c>
      <c r="E175" t="s" s="4">
        <v>1572</v>
      </c>
      <c r="F175" t="s" s="4">
        <v>2643</v>
      </c>
      <c r="G175" t="s" s="4">
        <v>2637</v>
      </c>
      <c r="H175" t="s" s="4">
        <v>2638</v>
      </c>
      <c r="I175" t="s" s="4">
        <v>1601</v>
      </c>
      <c r="J175" t="s" s="4">
        <v>1590</v>
      </c>
      <c r="K175" t="s" s="4">
        <v>2639</v>
      </c>
      <c r="L175" t="s" s="4">
        <v>1728</v>
      </c>
      <c r="M175" t="s" s="4">
        <v>1578</v>
      </c>
      <c r="N175" t="s" s="4">
        <v>1697</v>
      </c>
      <c r="O175" t="s" s="4">
        <v>1580</v>
      </c>
      <c r="P175" t="s" s="4">
        <v>1698</v>
      </c>
      <c r="Q175" t="s" s="4">
        <v>1639</v>
      </c>
    </row>
    <row r="176" ht="45.0" customHeight="true">
      <c r="A176" t="s" s="4">
        <v>1406</v>
      </c>
      <c r="B176" t="s" s="4">
        <v>2777</v>
      </c>
      <c r="C176" t="s" s="4">
        <v>2641</v>
      </c>
      <c r="D176" t="s" s="4">
        <v>2642</v>
      </c>
      <c r="E176" t="s" s="4">
        <v>1572</v>
      </c>
      <c r="F176" t="s" s="4">
        <v>2643</v>
      </c>
      <c r="G176" t="s" s="4">
        <v>2637</v>
      </c>
      <c r="H176" t="s" s="4">
        <v>2638</v>
      </c>
      <c r="I176" t="s" s="4">
        <v>1601</v>
      </c>
      <c r="J176" t="s" s="4">
        <v>1590</v>
      </c>
      <c r="K176" t="s" s="4">
        <v>2639</v>
      </c>
      <c r="L176" t="s" s="4">
        <v>1728</v>
      </c>
      <c r="M176" t="s" s="4">
        <v>1578</v>
      </c>
      <c r="N176" t="s" s="4">
        <v>1697</v>
      </c>
      <c r="O176" t="s" s="4">
        <v>1580</v>
      </c>
      <c r="P176" t="s" s="4">
        <v>1698</v>
      </c>
      <c r="Q176" t="s" s="4">
        <v>1639</v>
      </c>
    </row>
    <row r="177" ht="45.0" customHeight="true">
      <c r="A177" t="s" s="4">
        <v>1406</v>
      </c>
      <c r="B177" t="s" s="4">
        <v>2778</v>
      </c>
      <c r="C177" t="s" s="4">
        <v>2641</v>
      </c>
      <c r="D177" t="s" s="4">
        <v>2642</v>
      </c>
      <c r="E177" t="s" s="4">
        <v>1572</v>
      </c>
      <c r="F177" t="s" s="4">
        <v>2643</v>
      </c>
      <c r="G177" t="s" s="4">
        <v>2637</v>
      </c>
      <c r="H177" t="s" s="4">
        <v>2638</v>
      </c>
      <c r="I177" t="s" s="4">
        <v>1601</v>
      </c>
      <c r="J177" t="s" s="4">
        <v>1590</v>
      </c>
      <c r="K177" t="s" s="4">
        <v>2639</v>
      </c>
      <c r="L177" t="s" s="4">
        <v>1728</v>
      </c>
      <c r="M177" t="s" s="4">
        <v>1578</v>
      </c>
      <c r="N177" t="s" s="4">
        <v>1697</v>
      </c>
      <c r="O177" t="s" s="4">
        <v>1580</v>
      </c>
      <c r="P177" t="s" s="4">
        <v>1698</v>
      </c>
      <c r="Q177" t="s" s="4">
        <v>1639</v>
      </c>
    </row>
    <row r="178" ht="45.0" customHeight="true">
      <c r="A178" t="s" s="4">
        <v>1406</v>
      </c>
      <c r="B178" t="s" s="4">
        <v>2779</v>
      </c>
      <c r="C178" t="s" s="4">
        <v>2645</v>
      </c>
      <c r="D178" t="s" s="4">
        <v>2646</v>
      </c>
      <c r="E178" t="s" s="4">
        <v>1598</v>
      </c>
      <c r="F178" t="s" s="4">
        <v>1784</v>
      </c>
      <c r="G178" t="s" s="4">
        <v>1785</v>
      </c>
      <c r="H178" t="s" s="4">
        <v>611</v>
      </c>
      <c r="I178" t="s" s="4">
        <v>1601</v>
      </c>
      <c r="J178" t="s" s="4">
        <v>1590</v>
      </c>
      <c r="K178" t="s" s="4">
        <v>2639</v>
      </c>
      <c r="L178" t="s" s="4">
        <v>1728</v>
      </c>
      <c r="M178" t="s" s="4">
        <v>1578</v>
      </c>
      <c r="N178" t="s" s="4">
        <v>1728</v>
      </c>
      <c r="O178" t="s" s="4">
        <v>1580</v>
      </c>
      <c r="P178" t="s" s="4">
        <v>1698</v>
      </c>
      <c r="Q178" t="s" s="4">
        <v>1639</v>
      </c>
    </row>
    <row r="179" ht="45.0" customHeight="true">
      <c r="A179" t="s" s="4">
        <v>1408</v>
      </c>
      <c r="B179" t="s" s="4">
        <v>2780</v>
      </c>
      <c r="C179" t="s" s="4">
        <v>2635</v>
      </c>
      <c r="D179" t="s" s="4">
        <v>2636</v>
      </c>
      <c r="E179" t="s" s="4">
        <v>1572</v>
      </c>
      <c r="F179" t="s" s="4">
        <v>1765</v>
      </c>
      <c r="G179" t="s" s="4">
        <v>2637</v>
      </c>
      <c r="H179" t="s" s="4">
        <v>2638</v>
      </c>
      <c r="I179" t="s" s="4">
        <v>1601</v>
      </c>
      <c r="J179" t="s" s="4">
        <v>1590</v>
      </c>
      <c r="K179" t="s" s="4">
        <v>2639</v>
      </c>
      <c r="L179" t="s" s="4">
        <v>1728</v>
      </c>
      <c r="M179" t="s" s="4">
        <v>1578</v>
      </c>
      <c r="N179" t="s" s="4">
        <v>1728</v>
      </c>
      <c r="O179" t="s" s="4">
        <v>1580</v>
      </c>
      <c r="P179" t="s" s="4">
        <v>1698</v>
      </c>
      <c r="Q179" t="s" s="4">
        <v>1639</v>
      </c>
    </row>
    <row r="180" ht="45.0" customHeight="true">
      <c r="A180" t="s" s="4">
        <v>1408</v>
      </c>
      <c r="B180" t="s" s="4">
        <v>2781</v>
      </c>
      <c r="C180" t="s" s="4">
        <v>2641</v>
      </c>
      <c r="D180" t="s" s="4">
        <v>2642</v>
      </c>
      <c r="E180" t="s" s="4">
        <v>1572</v>
      </c>
      <c r="F180" t="s" s="4">
        <v>2643</v>
      </c>
      <c r="G180" t="s" s="4">
        <v>2637</v>
      </c>
      <c r="H180" t="s" s="4">
        <v>2638</v>
      </c>
      <c r="I180" t="s" s="4">
        <v>1601</v>
      </c>
      <c r="J180" t="s" s="4">
        <v>1590</v>
      </c>
      <c r="K180" t="s" s="4">
        <v>2639</v>
      </c>
      <c r="L180" t="s" s="4">
        <v>1728</v>
      </c>
      <c r="M180" t="s" s="4">
        <v>1578</v>
      </c>
      <c r="N180" t="s" s="4">
        <v>1697</v>
      </c>
      <c r="O180" t="s" s="4">
        <v>1580</v>
      </c>
      <c r="P180" t="s" s="4">
        <v>1698</v>
      </c>
      <c r="Q180" t="s" s="4">
        <v>1639</v>
      </c>
    </row>
    <row r="181" ht="45.0" customHeight="true">
      <c r="A181" t="s" s="4">
        <v>1408</v>
      </c>
      <c r="B181" t="s" s="4">
        <v>2782</v>
      </c>
      <c r="C181" t="s" s="4">
        <v>2641</v>
      </c>
      <c r="D181" t="s" s="4">
        <v>2775</v>
      </c>
      <c r="E181" t="s" s="4">
        <v>1572</v>
      </c>
      <c r="F181" t="s" s="4">
        <v>2643</v>
      </c>
      <c r="G181" t="s" s="4">
        <v>2637</v>
      </c>
      <c r="H181" t="s" s="4">
        <v>2638</v>
      </c>
      <c r="I181" t="s" s="4">
        <v>1601</v>
      </c>
      <c r="J181" t="s" s="4">
        <v>1590</v>
      </c>
      <c r="K181" t="s" s="4">
        <v>2639</v>
      </c>
      <c r="L181" t="s" s="4">
        <v>1728</v>
      </c>
      <c r="M181" t="s" s="4">
        <v>1578</v>
      </c>
      <c r="N181" t="s" s="4">
        <v>1697</v>
      </c>
      <c r="O181" t="s" s="4">
        <v>1580</v>
      </c>
      <c r="P181" t="s" s="4">
        <v>1698</v>
      </c>
      <c r="Q181" t="s" s="4">
        <v>1639</v>
      </c>
    </row>
    <row r="182" ht="45.0" customHeight="true">
      <c r="A182" t="s" s="4">
        <v>1408</v>
      </c>
      <c r="B182" t="s" s="4">
        <v>2783</v>
      </c>
      <c r="C182" t="s" s="4">
        <v>2641</v>
      </c>
      <c r="D182" t="s" s="4">
        <v>2642</v>
      </c>
      <c r="E182" t="s" s="4">
        <v>1572</v>
      </c>
      <c r="F182" t="s" s="4">
        <v>2643</v>
      </c>
      <c r="G182" t="s" s="4">
        <v>2637</v>
      </c>
      <c r="H182" t="s" s="4">
        <v>2638</v>
      </c>
      <c r="I182" t="s" s="4">
        <v>1601</v>
      </c>
      <c r="J182" t="s" s="4">
        <v>1590</v>
      </c>
      <c r="K182" t="s" s="4">
        <v>2639</v>
      </c>
      <c r="L182" t="s" s="4">
        <v>1728</v>
      </c>
      <c r="M182" t="s" s="4">
        <v>1578</v>
      </c>
      <c r="N182" t="s" s="4">
        <v>1697</v>
      </c>
      <c r="O182" t="s" s="4">
        <v>1580</v>
      </c>
      <c r="P182" t="s" s="4">
        <v>1698</v>
      </c>
      <c r="Q182" t="s" s="4">
        <v>1639</v>
      </c>
    </row>
    <row r="183" ht="45.0" customHeight="true">
      <c r="A183" t="s" s="4">
        <v>1408</v>
      </c>
      <c r="B183" t="s" s="4">
        <v>2784</v>
      </c>
      <c r="C183" t="s" s="4">
        <v>2645</v>
      </c>
      <c r="D183" t="s" s="4">
        <v>2646</v>
      </c>
      <c r="E183" t="s" s="4">
        <v>1598</v>
      </c>
      <c r="F183" t="s" s="4">
        <v>1784</v>
      </c>
      <c r="G183" t="s" s="4">
        <v>1785</v>
      </c>
      <c r="H183" t="s" s="4">
        <v>611</v>
      </c>
      <c r="I183" t="s" s="4">
        <v>1601</v>
      </c>
      <c r="J183" t="s" s="4">
        <v>1590</v>
      </c>
      <c r="K183" t="s" s="4">
        <v>2639</v>
      </c>
      <c r="L183" t="s" s="4">
        <v>1728</v>
      </c>
      <c r="M183" t="s" s="4">
        <v>1578</v>
      </c>
      <c r="N183" t="s" s="4">
        <v>1728</v>
      </c>
      <c r="O183" t="s" s="4">
        <v>1580</v>
      </c>
      <c r="P183" t="s" s="4">
        <v>1698</v>
      </c>
      <c r="Q183" t="s" s="4">
        <v>1639</v>
      </c>
    </row>
    <row r="184" ht="45.0" customHeight="true">
      <c r="A184" t="s" s="4">
        <v>1408</v>
      </c>
      <c r="B184" t="s" s="4">
        <v>2785</v>
      </c>
      <c r="C184" t="s" s="4">
        <v>2641</v>
      </c>
      <c r="D184" t="s" s="4">
        <v>2642</v>
      </c>
      <c r="E184" t="s" s="4">
        <v>1572</v>
      </c>
      <c r="F184" t="s" s="4">
        <v>2643</v>
      </c>
      <c r="G184" t="s" s="4">
        <v>2637</v>
      </c>
      <c r="H184" t="s" s="4">
        <v>2638</v>
      </c>
      <c r="I184" t="s" s="4">
        <v>1601</v>
      </c>
      <c r="J184" t="s" s="4">
        <v>1590</v>
      </c>
      <c r="K184" t="s" s="4">
        <v>2639</v>
      </c>
      <c r="L184" t="s" s="4">
        <v>1728</v>
      </c>
      <c r="M184" t="s" s="4">
        <v>1578</v>
      </c>
      <c r="N184" t="s" s="4">
        <v>1697</v>
      </c>
      <c r="O184" t="s" s="4">
        <v>1580</v>
      </c>
      <c r="P184" t="s" s="4">
        <v>1698</v>
      </c>
      <c r="Q184" t="s" s="4">
        <v>1639</v>
      </c>
    </row>
    <row r="185" ht="45.0" customHeight="true">
      <c r="A185" t="s" s="4">
        <v>1408</v>
      </c>
      <c r="B185" t="s" s="4">
        <v>2786</v>
      </c>
      <c r="C185" t="s" s="4">
        <v>2641</v>
      </c>
      <c r="D185" t="s" s="4">
        <v>2642</v>
      </c>
      <c r="E185" t="s" s="4">
        <v>1572</v>
      </c>
      <c r="F185" t="s" s="4">
        <v>2643</v>
      </c>
      <c r="G185" t="s" s="4">
        <v>2637</v>
      </c>
      <c r="H185" t="s" s="4">
        <v>2638</v>
      </c>
      <c r="I185" t="s" s="4">
        <v>1601</v>
      </c>
      <c r="J185" t="s" s="4">
        <v>1590</v>
      </c>
      <c r="K185" t="s" s="4">
        <v>2639</v>
      </c>
      <c r="L185" t="s" s="4">
        <v>1728</v>
      </c>
      <c r="M185" t="s" s="4">
        <v>1578</v>
      </c>
      <c r="N185" t="s" s="4">
        <v>1697</v>
      </c>
      <c r="O185" t="s" s="4">
        <v>1580</v>
      </c>
      <c r="P185" t="s" s="4">
        <v>1698</v>
      </c>
      <c r="Q185" t="s" s="4">
        <v>1639</v>
      </c>
    </row>
    <row r="186" ht="45.0" customHeight="true">
      <c r="A186" t="s" s="4">
        <v>1410</v>
      </c>
      <c r="B186" t="s" s="4">
        <v>2787</v>
      </c>
      <c r="C186" t="s" s="4">
        <v>2635</v>
      </c>
      <c r="D186" t="s" s="4">
        <v>2636</v>
      </c>
      <c r="E186" t="s" s="4">
        <v>1572</v>
      </c>
      <c r="F186" t="s" s="4">
        <v>1765</v>
      </c>
      <c r="G186" t="s" s="4">
        <v>2637</v>
      </c>
      <c r="H186" t="s" s="4">
        <v>2638</v>
      </c>
      <c r="I186" t="s" s="4">
        <v>1601</v>
      </c>
      <c r="J186" t="s" s="4">
        <v>1590</v>
      </c>
      <c r="K186" t="s" s="4">
        <v>2639</v>
      </c>
      <c r="L186" t="s" s="4">
        <v>1728</v>
      </c>
      <c r="M186" t="s" s="4">
        <v>1578</v>
      </c>
      <c r="N186" t="s" s="4">
        <v>1728</v>
      </c>
      <c r="O186" t="s" s="4">
        <v>1580</v>
      </c>
      <c r="P186" t="s" s="4">
        <v>1698</v>
      </c>
      <c r="Q186" t="s" s="4">
        <v>1639</v>
      </c>
    </row>
    <row r="187" ht="45.0" customHeight="true">
      <c r="A187" t="s" s="4">
        <v>1410</v>
      </c>
      <c r="B187" t="s" s="4">
        <v>2788</v>
      </c>
      <c r="C187" t="s" s="4">
        <v>2641</v>
      </c>
      <c r="D187" t="s" s="4">
        <v>2642</v>
      </c>
      <c r="E187" t="s" s="4">
        <v>1572</v>
      </c>
      <c r="F187" t="s" s="4">
        <v>2643</v>
      </c>
      <c r="G187" t="s" s="4">
        <v>2637</v>
      </c>
      <c r="H187" t="s" s="4">
        <v>2638</v>
      </c>
      <c r="I187" t="s" s="4">
        <v>1601</v>
      </c>
      <c r="J187" t="s" s="4">
        <v>1590</v>
      </c>
      <c r="K187" t="s" s="4">
        <v>2639</v>
      </c>
      <c r="L187" t="s" s="4">
        <v>1728</v>
      </c>
      <c r="M187" t="s" s="4">
        <v>1578</v>
      </c>
      <c r="N187" t="s" s="4">
        <v>1697</v>
      </c>
      <c r="O187" t="s" s="4">
        <v>1580</v>
      </c>
      <c r="P187" t="s" s="4">
        <v>1698</v>
      </c>
      <c r="Q187" t="s" s="4">
        <v>1639</v>
      </c>
    </row>
    <row r="188" ht="45.0" customHeight="true">
      <c r="A188" t="s" s="4">
        <v>1410</v>
      </c>
      <c r="B188" t="s" s="4">
        <v>2789</v>
      </c>
      <c r="C188" t="s" s="4">
        <v>2641</v>
      </c>
      <c r="D188" t="s" s="4">
        <v>2775</v>
      </c>
      <c r="E188" t="s" s="4">
        <v>1572</v>
      </c>
      <c r="F188" t="s" s="4">
        <v>2643</v>
      </c>
      <c r="G188" t="s" s="4">
        <v>2637</v>
      </c>
      <c r="H188" t="s" s="4">
        <v>2638</v>
      </c>
      <c r="I188" t="s" s="4">
        <v>1601</v>
      </c>
      <c r="J188" t="s" s="4">
        <v>1590</v>
      </c>
      <c r="K188" t="s" s="4">
        <v>2639</v>
      </c>
      <c r="L188" t="s" s="4">
        <v>1728</v>
      </c>
      <c r="M188" t="s" s="4">
        <v>1578</v>
      </c>
      <c r="N188" t="s" s="4">
        <v>1697</v>
      </c>
      <c r="O188" t="s" s="4">
        <v>1580</v>
      </c>
      <c r="P188" t="s" s="4">
        <v>1698</v>
      </c>
      <c r="Q188" t="s" s="4">
        <v>1639</v>
      </c>
    </row>
    <row r="189" ht="45.0" customHeight="true">
      <c r="A189" t="s" s="4">
        <v>1410</v>
      </c>
      <c r="B189" t="s" s="4">
        <v>2790</v>
      </c>
      <c r="C189" t="s" s="4">
        <v>2641</v>
      </c>
      <c r="D189" t="s" s="4">
        <v>2642</v>
      </c>
      <c r="E189" t="s" s="4">
        <v>1572</v>
      </c>
      <c r="F189" t="s" s="4">
        <v>2643</v>
      </c>
      <c r="G189" t="s" s="4">
        <v>2637</v>
      </c>
      <c r="H189" t="s" s="4">
        <v>2638</v>
      </c>
      <c r="I189" t="s" s="4">
        <v>1601</v>
      </c>
      <c r="J189" t="s" s="4">
        <v>1590</v>
      </c>
      <c r="K189" t="s" s="4">
        <v>2639</v>
      </c>
      <c r="L189" t="s" s="4">
        <v>1728</v>
      </c>
      <c r="M189" t="s" s="4">
        <v>1578</v>
      </c>
      <c r="N189" t="s" s="4">
        <v>1697</v>
      </c>
      <c r="O189" t="s" s="4">
        <v>1580</v>
      </c>
      <c r="P189" t="s" s="4">
        <v>1698</v>
      </c>
      <c r="Q189" t="s" s="4">
        <v>1639</v>
      </c>
    </row>
    <row r="190" ht="45.0" customHeight="true">
      <c r="A190" t="s" s="4">
        <v>1410</v>
      </c>
      <c r="B190" t="s" s="4">
        <v>2791</v>
      </c>
      <c r="C190" t="s" s="4">
        <v>2645</v>
      </c>
      <c r="D190" t="s" s="4">
        <v>2646</v>
      </c>
      <c r="E190" t="s" s="4">
        <v>1598</v>
      </c>
      <c r="F190" t="s" s="4">
        <v>1784</v>
      </c>
      <c r="G190" t="s" s="4">
        <v>1785</v>
      </c>
      <c r="H190" t="s" s="4">
        <v>611</v>
      </c>
      <c r="I190" t="s" s="4">
        <v>1601</v>
      </c>
      <c r="J190" t="s" s="4">
        <v>1590</v>
      </c>
      <c r="K190" t="s" s="4">
        <v>2639</v>
      </c>
      <c r="L190" t="s" s="4">
        <v>1728</v>
      </c>
      <c r="M190" t="s" s="4">
        <v>1578</v>
      </c>
      <c r="N190" t="s" s="4">
        <v>1728</v>
      </c>
      <c r="O190" t="s" s="4">
        <v>1580</v>
      </c>
      <c r="P190" t="s" s="4">
        <v>1698</v>
      </c>
      <c r="Q190" t="s" s="4">
        <v>1639</v>
      </c>
    </row>
    <row r="191" ht="45.0" customHeight="true">
      <c r="A191" t="s" s="4">
        <v>1410</v>
      </c>
      <c r="B191" t="s" s="4">
        <v>2792</v>
      </c>
      <c r="C191" t="s" s="4">
        <v>2641</v>
      </c>
      <c r="D191" t="s" s="4">
        <v>2642</v>
      </c>
      <c r="E191" t="s" s="4">
        <v>1572</v>
      </c>
      <c r="F191" t="s" s="4">
        <v>2643</v>
      </c>
      <c r="G191" t="s" s="4">
        <v>2637</v>
      </c>
      <c r="H191" t="s" s="4">
        <v>2638</v>
      </c>
      <c r="I191" t="s" s="4">
        <v>1601</v>
      </c>
      <c r="J191" t="s" s="4">
        <v>1590</v>
      </c>
      <c r="K191" t="s" s="4">
        <v>2639</v>
      </c>
      <c r="L191" t="s" s="4">
        <v>1728</v>
      </c>
      <c r="M191" t="s" s="4">
        <v>1578</v>
      </c>
      <c r="N191" t="s" s="4">
        <v>1697</v>
      </c>
      <c r="O191" t="s" s="4">
        <v>1580</v>
      </c>
      <c r="P191" t="s" s="4">
        <v>1698</v>
      </c>
      <c r="Q191" t="s" s="4">
        <v>1639</v>
      </c>
    </row>
    <row r="192" ht="45.0" customHeight="true">
      <c r="A192" t="s" s="4">
        <v>1410</v>
      </c>
      <c r="B192" t="s" s="4">
        <v>2793</v>
      </c>
      <c r="C192" t="s" s="4">
        <v>2641</v>
      </c>
      <c r="D192" t="s" s="4">
        <v>2642</v>
      </c>
      <c r="E192" t="s" s="4">
        <v>1572</v>
      </c>
      <c r="F192" t="s" s="4">
        <v>2643</v>
      </c>
      <c r="G192" t="s" s="4">
        <v>2637</v>
      </c>
      <c r="H192" t="s" s="4">
        <v>2638</v>
      </c>
      <c r="I192" t="s" s="4">
        <v>1601</v>
      </c>
      <c r="J192" t="s" s="4">
        <v>1590</v>
      </c>
      <c r="K192" t="s" s="4">
        <v>2639</v>
      </c>
      <c r="L192" t="s" s="4">
        <v>1728</v>
      </c>
      <c r="M192" t="s" s="4">
        <v>1578</v>
      </c>
      <c r="N192" t="s" s="4">
        <v>1697</v>
      </c>
      <c r="O192" t="s" s="4">
        <v>1580</v>
      </c>
      <c r="P192" t="s" s="4">
        <v>1698</v>
      </c>
      <c r="Q192" t="s" s="4">
        <v>1639</v>
      </c>
    </row>
    <row r="193" ht="45.0" customHeight="true">
      <c r="A193" t="s" s="4">
        <v>1412</v>
      </c>
      <c r="B193" t="s" s="4">
        <v>2794</v>
      </c>
      <c r="C193" t="s" s="4">
        <v>2635</v>
      </c>
      <c r="D193" t="s" s="4">
        <v>2636</v>
      </c>
      <c r="E193" t="s" s="4">
        <v>1572</v>
      </c>
      <c r="F193" t="s" s="4">
        <v>1765</v>
      </c>
      <c r="G193" t="s" s="4">
        <v>2637</v>
      </c>
      <c r="H193" t="s" s="4">
        <v>2638</v>
      </c>
      <c r="I193" t="s" s="4">
        <v>1601</v>
      </c>
      <c r="J193" t="s" s="4">
        <v>1590</v>
      </c>
      <c r="K193" t="s" s="4">
        <v>2639</v>
      </c>
      <c r="L193" t="s" s="4">
        <v>1728</v>
      </c>
      <c r="M193" t="s" s="4">
        <v>1578</v>
      </c>
      <c r="N193" t="s" s="4">
        <v>1728</v>
      </c>
      <c r="O193" t="s" s="4">
        <v>1580</v>
      </c>
      <c r="P193" t="s" s="4">
        <v>1698</v>
      </c>
      <c r="Q193" t="s" s="4">
        <v>1639</v>
      </c>
    </row>
    <row r="194" ht="45.0" customHeight="true">
      <c r="A194" t="s" s="4">
        <v>1412</v>
      </c>
      <c r="B194" t="s" s="4">
        <v>2795</v>
      </c>
      <c r="C194" t="s" s="4">
        <v>2641</v>
      </c>
      <c r="D194" t="s" s="4">
        <v>2642</v>
      </c>
      <c r="E194" t="s" s="4">
        <v>1572</v>
      </c>
      <c r="F194" t="s" s="4">
        <v>2643</v>
      </c>
      <c r="G194" t="s" s="4">
        <v>2637</v>
      </c>
      <c r="H194" t="s" s="4">
        <v>2638</v>
      </c>
      <c r="I194" t="s" s="4">
        <v>1601</v>
      </c>
      <c r="J194" t="s" s="4">
        <v>1590</v>
      </c>
      <c r="K194" t="s" s="4">
        <v>2639</v>
      </c>
      <c r="L194" t="s" s="4">
        <v>1728</v>
      </c>
      <c r="M194" t="s" s="4">
        <v>1578</v>
      </c>
      <c r="N194" t="s" s="4">
        <v>1697</v>
      </c>
      <c r="O194" t="s" s="4">
        <v>1580</v>
      </c>
      <c r="P194" t="s" s="4">
        <v>1698</v>
      </c>
      <c r="Q194" t="s" s="4">
        <v>1639</v>
      </c>
    </row>
    <row r="195" ht="45.0" customHeight="true">
      <c r="A195" t="s" s="4">
        <v>1412</v>
      </c>
      <c r="B195" t="s" s="4">
        <v>2796</v>
      </c>
      <c r="C195" t="s" s="4">
        <v>2641</v>
      </c>
      <c r="D195" t="s" s="4">
        <v>2775</v>
      </c>
      <c r="E195" t="s" s="4">
        <v>1572</v>
      </c>
      <c r="F195" t="s" s="4">
        <v>2643</v>
      </c>
      <c r="G195" t="s" s="4">
        <v>2637</v>
      </c>
      <c r="H195" t="s" s="4">
        <v>2638</v>
      </c>
      <c r="I195" t="s" s="4">
        <v>1601</v>
      </c>
      <c r="J195" t="s" s="4">
        <v>1590</v>
      </c>
      <c r="K195" t="s" s="4">
        <v>2639</v>
      </c>
      <c r="L195" t="s" s="4">
        <v>1728</v>
      </c>
      <c r="M195" t="s" s="4">
        <v>1578</v>
      </c>
      <c r="N195" t="s" s="4">
        <v>1697</v>
      </c>
      <c r="O195" t="s" s="4">
        <v>1580</v>
      </c>
      <c r="P195" t="s" s="4">
        <v>1698</v>
      </c>
      <c r="Q195" t="s" s="4">
        <v>1639</v>
      </c>
    </row>
    <row r="196" ht="45.0" customHeight="true">
      <c r="A196" t="s" s="4">
        <v>1412</v>
      </c>
      <c r="B196" t="s" s="4">
        <v>2797</v>
      </c>
      <c r="C196" t="s" s="4">
        <v>2641</v>
      </c>
      <c r="D196" t="s" s="4">
        <v>2642</v>
      </c>
      <c r="E196" t="s" s="4">
        <v>1572</v>
      </c>
      <c r="F196" t="s" s="4">
        <v>2643</v>
      </c>
      <c r="G196" t="s" s="4">
        <v>2637</v>
      </c>
      <c r="H196" t="s" s="4">
        <v>2638</v>
      </c>
      <c r="I196" t="s" s="4">
        <v>1601</v>
      </c>
      <c r="J196" t="s" s="4">
        <v>1590</v>
      </c>
      <c r="K196" t="s" s="4">
        <v>2639</v>
      </c>
      <c r="L196" t="s" s="4">
        <v>1728</v>
      </c>
      <c r="M196" t="s" s="4">
        <v>1578</v>
      </c>
      <c r="N196" t="s" s="4">
        <v>1697</v>
      </c>
      <c r="O196" t="s" s="4">
        <v>1580</v>
      </c>
      <c r="P196" t="s" s="4">
        <v>1698</v>
      </c>
      <c r="Q196" t="s" s="4">
        <v>1639</v>
      </c>
    </row>
    <row r="197" ht="45.0" customHeight="true">
      <c r="A197" t="s" s="4">
        <v>1412</v>
      </c>
      <c r="B197" t="s" s="4">
        <v>2798</v>
      </c>
      <c r="C197" t="s" s="4">
        <v>2645</v>
      </c>
      <c r="D197" t="s" s="4">
        <v>2646</v>
      </c>
      <c r="E197" t="s" s="4">
        <v>1598</v>
      </c>
      <c r="F197" t="s" s="4">
        <v>1784</v>
      </c>
      <c r="G197" t="s" s="4">
        <v>1785</v>
      </c>
      <c r="H197" t="s" s="4">
        <v>611</v>
      </c>
      <c r="I197" t="s" s="4">
        <v>1601</v>
      </c>
      <c r="J197" t="s" s="4">
        <v>1590</v>
      </c>
      <c r="K197" t="s" s="4">
        <v>2639</v>
      </c>
      <c r="L197" t="s" s="4">
        <v>1728</v>
      </c>
      <c r="M197" t="s" s="4">
        <v>1578</v>
      </c>
      <c r="N197" t="s" s="4">
        <v>1728</v>
      </c>
      <c r="O197" t="s" s="4">
        <v>1580</v>
      </c>
      <c r="P197" t="s" s="4">
        <v>1698</v>
      </c>
      <c r="Q197" t="s" s="4">
        <v>1639</v>
      </c>
    </row>
    <row r="198" ht="45.0" customHeight="true">
      <c r="A198" t="s" s="4">
        <v>1412</v>
      </c>
      <c r="B198" t="s" s="4">
        <v>2799</v>
      </c>
      <c r="C198" t="s" s="4">
        <v>2641</v>
      </c>
      <c r="D198" t="s" s="4">
        <v>2642</v>
      </c>
      <c r="E198" t="s" s="4">
        <v>1572</v>
      </c>
      <c r="F198" t="s" s="4">
        <v>2643</v>
      </c>
      <c r="G198" t="s" s="4">
        <v>2637</v>
      </c>
      <c r="H198" t="s" s="4">
        <v>2638</v>
      </c>
      <c r="I198" t="s" s="4">
        <v>1601</v>
      </c>
      <c r="J198" t="s" s="4">
        <v>1590</v>
      </c>
      <c r="K198" t="s" s="4">
        <v>2639</v>
      </c>
      <c r="L198" t="s" s="4">
        <v>1728</v>
      </c>
      <c r="M198" t="s" s="4">
        <v>1578</v>
      </c>
      <c r="N198" t="s" s="4">
        <v>1697</v>
      </c>
      <c r="O198" t="s" s="4">
        <v>1580</v>
      </c>
      <c r="P198" t="s" s="4">
        <v>1698</v>
      </c>
      <c r="Q198" t="s" s="4">
        <v>1639</v>
      </c>
    </row>
    <row r="199" ht="45.0" customHeight="true">
      <c r="A199" t="s" s="4">
        <v>1412</v>
      </c>
      <c r="B199" t="s" s="4">
        <v>2800</v>
      </c>
      <c r="C199" t="s" s="4">
        <v>2641</v>
      </c>
      <c r="D199" t="s" s="4">
        <v>2642</v>
      </c>
      <c r="E199" t="s" s="4">
        <v>1572</v>
      </c>
      <c r="F199" t="s" s="4">
        <v>2643</v>
      </c>
      <c r="G199" t="s" s="4">
        <v>2637</v>
      </c>
      <c r="H199" t="s" s="4">
        <v>2638</v>
      </c>
      <c r="I199" t="s" s="4">
        <v>1601</v>
      </c>
      <c r="J199" t="s" s="4">
        <v>1590</v>
      </c>
      <c r="K199" t="s" s="4">
        <v>2639</v>
      </c>
      <c r="L199" t="s" s="4">
        <v>1728</v>
      </c>
      <c r="M199" t="s" s="4">
        <v>1578</v>
      </c>
      <c r="N199" t="s" s="4">
        <v>1697</v>
      </c>
      <c r="O199" t="s" s="4">
        <v>1580</v>
      </c>
      <c r="P199" t="s" s="4">
        <v>1698</v>
      </c>
      <c r="Q199" t="s" s="4">
        <v>1639</v>
      </c>
    </row>
    <row r="200" ht="45.0" customHeight="true">
      <c r="A200" t="s" s="4">
        <v>1414</v>
      </c>
      <c r="B200" t="s" s="4">
        <v>2801</v>
      </c>
      <c r="C200" t="s" s="4">
        <v>2635</v>
      </c>
      <c r="D200" t="s" s="4">
        <v>2636</v>
      </c>
      <c r="E200" t="s" s="4">
        <v>1572</v>
      </c>
      <c r="F200" t="s" s="4">
        <v>1765</v>
      </c>
      <c r="G200" t="s" s="4">
        <v>2637</v>
      </c>
      <c r="H200" t="s" s="4">
        <v>2638</v>
      </c>
      <c r="I200" t="s" s="4">
        <v>1601</v>
      </c>
      <c r="J200" t="s" s="4">
        <v>1590</v>
      </c>
      <c r="K200" t="s" s="4">
        <v>2639</v>
      </c>
      <c r="L200" t="s" s="4">
        <v>1728</v>
      </c>
      <c r="M200" t="s" s="4">
        <v>1578</v>
      </c>
      <c r="N200" t="s" s="4">
        <v>1728</v>
      </c>
      <c r="O200" t="s" s="4">
        <v>1580</v>
      </c>
      <c r="P200" t="s" s="4">
        <v>1698</v>
      </c>
      <c r="Q200" t="s" s="4">
        <v>1639</v>
      </c>
    </row>
    <row r="201" ht="45.0" customHeight="true">
      <c r="A201" t="s" s="4">
        <v>1414</v>
      </c>
      <c r="B201" t="s" s="4">
        <v>2802</v>
      </c>
      <c r="C201" t="s" s="4">
        <v>2641</v>
      </c>
      <c r="D201" t="s" s="4">
        <v>2642</v>
      </c>
      <c r="E201" t="s" s="4">
        <v>1572</v>
      </c>
      <c r="F201" t="s" s="4">
        <v>2643</v>
      </c>
      <c r="G201" t="s" s="4">
        <v>2637</v>
      </c>
      <c r="H201" t="s" s="4">
        <v>2638</v>
      </c>
      <c r="I201" t="s" s="4">
        <v>1601</v>
      </c>
      <c r="J201" t="s" s="4">
        <v>1590</v>
      </c>
      <c r="K201" t="s" s="4">
        <v>2639</v>
      </c>
      <c r="L201" t="s" s="4">
        <v>1728</v>
      </c>
      <c r="M201" t="s" s="4">
        <v>1578</v>
      </c>
      <c r="N201" t="s" s="4">
        <v>1697</v>
      </c>
      <c r="O201" t="s" s="4">
        <v>1580</v>
      </c>
      <c r="P201" t="s" s="4">
        <v>1698</v>
      </c>
      <c r="Q201" t="s" s="4">
        <v>1639</v>
      </c>
    </row>
    <row r="202" ht="45.0" customHeight="true">
      <c r="A202" t="s" s="4">
        <v>1414</v>
      </c>
      <c r="B202" t="s" s="4">
        <v>2803</v>
      </c>
      <c r="C202" t="s" s="4">
        <v>2641</v>
      </c>
      <c r="D202" t="s" s="4">
        <v>2775</v>
      </c>
      <c r="E202" t="s" s="4">
        <v>1572</v>
      </c>
      <c r="F202" t="s" s="4">
        <v>2643</v>
      </c>
      <c r="G202" t="s" s="4">
        <v>2637</v>
      </c>
      <c r="H202" t="s" s="4">
        <v>2638</v>
      </c>
      <c r="I202" t="s" s="4">
        <v>1601</v>
      </c>
      <c r="J202" t="s" s="4">
        <v>1590</v>
      </c>
      <c r="K202" t="s" s="4">
        <v>2639</v>
      </c>
      <c r="L202" t="s" s="4">
        <v>1728</v>
      </c>
      <c r="M202" t="s" s="4">
        <v>1578</v>
      </c>
      <c r="N202" t="s" s="4">
        <v>1697</v>
      </c>
      <c r="O202" t="s" s="4">
        <v>1580</v>
      </c>
      <c r="P202" t="s" s="4">
        <v>1698</v>
      </c>
      <c r="Q202" t="s" s="4">
        <v>1639</v>
      </c>
    </row>
    <row r="203" ht="45.0" customHeight="true">
      <c r="A203" t="s" s="4">
        <v>1414</v>
      </c>
      <c r="B203" t="s" s="4">
        <v>2804</v>
      </c>
      <c r="C203" t="s" s="4">
        <v>2641</v>
      </c>
      <c r="D203" t="s" s="4">
        <v>2642</v>
      </c>
      <c r="E203" t="s" s="4">
        <v>1572</v>
      </c>
      <c r="F203" t="s" s="4">
        <v>2643</v>
      </c>
      <c r="G203" t="s" s="4">
        <v>2637</v>
      </c>
      <c r="H203" t="s" s="4">
        <v>2638</v>
      </c>
      <c r="I203" t="s" s="4">
        <v>1601</v>
      </c>
      <c r="J203" t="s" s="4">
        <v>1590</v>
      </c>
      <c r="K203" t="s" s="4">
        <v>2639</v>
      </c>
      <c r="L203" t="s" s="4">
        <v>1728</v>
      </c>
      <c r="M203" t="s" s="4">
        <v>1578</v>
      </c>
      <c r="N203" t="s" s="4">
        <v>1697</v>
      </c>
      <c r="O203" t="s" s="4">
        <v>1580</v>
      </c>
      <c r="P203" t="s" s="4">
        <v>1698</v>
      </c>
      <c r="Q203" t="s" s="4">
        <v>1639</v>
      </c>
    </row>
    <row r="204" ht="45.0" customHeight="true">
      <c r="A204" t="s" s="4">
        <v>1414</v>
      </c>
      <c r="B204" t="s" s="4">
        <v>2805</v>
      </c>
      <c r="C204" t="s" s="4">
        <v>2645</v>
      </c>
      <c r="D204" t="s" s="4">
        <v>2646</v>
      </c>
      <c r="E204" t="s" s="4">
        <v>1598</v>
      </c>
      <c r="F204" t="s" s="4">
        <v>1784</v>
      </c>
      <c r="G204" t="s" s="4">
        <v>1785</v>
      </c>
      <c r="H204" t="s" s="4">
        <v>611</v>
      </c>
      <c r="I204" t="s" s="4">
        <v>1601</v>
      </c>
      <c r="J204" t="s" s="4">
        <v>1590</v>
      </c>
      <c r="K204" t="s" s="4">
        <v>2639</v>
      </c>
      <c r="L204" t="s" s="4">
        <v>1728</v>
      </c>
      <c r="M204" t="s" s="4">
        <v>1578</v>
      </c>
      <c r="N204" t="s" s="4">
        <v>1728</v>
      </c>
      <c r="O204" t="s" s="4">
        <v>1580</v>
      </c>
      <c r="P204" t="s" s="4">
        <v>1698</v>
      </c>
      <c r="Q204" t="s" s="4">
        <v>1639</v>
      </c>
    </row>
    <row r="205" ht="45.0" customHeight="true">
      <c r="A205" t="s" s="4">
        <v>1414</v>
      </c>
      <c r="B205" t="s" s="4">
        <v>2806</v>
      </c>
      <c r="C205" t="s" s="4">
        <v>2641</v>
      </c>
      <c r="D205" t="s" s="4">
        <v>2642</v>
      </c>
      <c r="E205" t="s" s="4">
        <v>1572</v>
      </c>
      <c r="F205" t="s" s="4">
        <v>2643</v>
      </c>
      <c r="G205" t="s" s="4">
        <v>2637</v>
      </c>
      <c r="H205" t="s" s="4">
        <v>2638</v>
      </c>
      <c r="I205" t="s" s="4">
        <v>1601</v>
      </c>
      <c r="J205" t="s" s="4">
        <v>1590</v>
      </c>
      <c r="K205" t="s" s="4">
        <v>2639</v>
      </c>
      <c r="L205" t="s" s="4">
        <v>1728</v>
      </c>
      <c r="M205" t="s" s="4">
        <v>1578</v>
      </c>
      <c r="N205" t="s" s="4">
        <v>1697</v>
      </c>
      <c r="O205" t="s" s="4">
        <v>1580</v>
      </c>
      <c r="P205" t="s" s="4">
        <v>1698</v>
      </c>
      <c r="Q205" t="s" s="4">
        <v>1639</v>
      </c>
    </row>
    <row r="206" ht="45.0" customHeight="true">
      <c r="A206" t="s" s="4">
        <v>1414</v>
      </c>
      <c r="B206" t="s" s="4">
        <v>2807</v>
      </c>
      <c r="C206" t="s" s="4">
        <v>2641</v>
      </c>
      <c r="D206" t="s" s="4">
        <v>2642</v>
      </c>
      <c r="E206" t="s" s="4">
        <v>1572</v>
      </c>
      <c r="F206" t="s" s="4">
        <v>2643</v>
      </c>
      <c r="G206" t="s" s="4">
        <v>2637</v>
      </c>
      <c r="H206" t="s" s="4">
        <v>2638</v>
      </c>
      <c r="I206" t="s" s="4">
        <v>1601</v>
      </c>
      <c r="J206" t="s" s="4">
        <v>1590</v>
      </c>
      <c r="K206" t="s" s="4">
        <v>2639</v>
      </c>
      <c r="L206" t="s" s="4">
        <v>1728</v>
      </c>
      <c r="M206" t="s" s="4">
        <v>1578</v>
      </c>
      <c r="N206" t="s" s="4">
        <v>1697</v>
      </c>
      <c r="O206" t="s" s="4">
        <v>1580</v>
      </c>
      <c r="P206" t="s" s="4">
        <v>1698</v>
      </c>
      <c r="Q206" t="s" s="4">
        <v>1639</v>
      </c>
    </row>
    <row r="207" ht="45.0" customHeight="true">
      <c r="A207" t="s" s="4">
        <v>1416</v>
      </c>
      <c r="B207" t="s" s="4">
        <v>2808</v>
      </c>
      <c r="C207" t="s" s="4">
        <v>2635</v>
      </c>
      <c r="D207" t="s" s="4">
        <v>2636</v>
      </c>
      <c r="E207" t="s" s="4">
        <v>1572</v>
      </c>
      <c r="F207" t="s" s="4">
        <v>1765</v>
      </c>
      <c r="G207" t="s" s="4">
        <v>2637</v>
      </c>
      <c r="H207" t="s" s="4">
        <v>2638</v>
      </c>
      <c r="I207" t="s" s="4">
        <v>1601</v>
      </c>
      <c r="J207" t="s" s="4">
        <v>1590</v>
      </c>
      <c r="K207" t="s" s="4">
        <v>2639</v>
      </c>
      <c r="L207" t="s" s="4">
        <v>1728</v>
      </c>
      <c r="M207" t="s" s="4">
        <v>1578</v>
      </c>
      <c r="N207" t="s" s="4">
        <v>1728</v>
      </c>
      <c r="O207" t="s" s="4">
        <v>1580</v>
      </c>
      <c r="P207" t="s" s="4">
        <v>1698</v>
      </c>
      <c r="Q207" t="s" s="4">
        <v>1639</v>
      </c>
    </row>
    <row r="208" ht="45.0" customHeight="true">
      <c r="A208" t="s" s="4">
        <v>1416</v>
      </c>
      <c r="B208" t="s" s="4">
        <v>2809</v>
      </c>
      <c r="C208" t="s" s="4">
        <v>2641</v>
      </c>
      <c r="D208" t="s" s="4">
        <v>2642</v>
      </c>
      <c r="E208" t="s" s="4">
        <v>1572</v>
      </c>
      <c r="F208" t="s" s="4">
        <v>2643</v>
      </c>
      <c r="G208" t="s" s="4">
        <v>2637</v>
      </c>
      <c r="H208" t="s" s="4">
        <v>2638</v>
      </c>
      <c r="I208" t="s" s="4">
        <v>1601</v>
      </c>
      <c r="J208" t="s" s="4">
        <v>1590</v>
      </c>
      <c r="K208" t="s" s="4">
        <v>2639</v>
      </c>
      <c r="L208" t="s" s="4">
        <v>1728</v>
      </c>
      <c r="M208" t="s" s="4">
        <v>1578</v>
      </c>
      <c r="N208" t="s" s="4">
        <v>1697</v>
      </c>
      <c r="O208" t="s" s="4">
        <v>1580</v>
      </c>
      <c r="P208" t="s" s="4">
        <v>1698</v>
      </c>
      <c r="Q208" t="s" s="4">
        <v>1639</v>
      </c>
    </row>
    <row r="209" ht="45.0" customHeight="true">
      <c r="A209" t="s" s="4">
        <v>1416</v>
      </c>
      <c r="B209" t="s" s="4">
        <v>2810</v>
      </c>
      <c r="C209" t="s" s="4">
        <v>2641</v>
      </c>
      <c r="D209" t="s" s="4">
        <v>2775</v>
      </c>
      <c r="E209" t="s" s="4">
        <v>1572</v>
      </c>
      <c r="F209" t="s" s="4">
        <v>2643</v>
      </c>
      <c r="G209" t="s" s="4">
        <v>2637</v>
      </c>
      <c r="H209" t="s" s="4">
        <v>2638</v>
      </c>
      <c r="I209" t="s" s="4">
        <v>1601</v>
      </c>
      <c r="J209" t="s" s="4">
        <v>1590</v>
      </c>
      <c r="K209" t="s" s="4">
        <v>2639</v>
      </c>
      <c r="L209" t="s" s="4">
        <v>1728</v>
      </c>
      <c r="M209" t="s" s="4">
        <v>1578</v>
      </c>
      <c r="N209" t="s" s="4">
        <v>1697</v>
      </c>
      <c r="O209" t="s" s="4">
        <v>1580</v>
      </c>
      <c r="P209" t="s" s="4">
        <v>1698</v>
      </c>
      <c r="Q209" t="s" s="4">
        <v>1639</v>
      </c>
    </row>
    <row r="210" ht="45.0" customHeight="true">
      <c r="A210" t="s" s="4">
        <v>1416</v>
      </c>
      <c r="B210" t="s" s="4">
        <v>2811</v>
      </c>
      <c r="C210" t="s" s="4">
        <v>2641</v>
      </c>
      <c r="D210" t="s" s="4">
        <v>2642</v>
      </c>
      <c r="E210" t="s" s="4">
        <v>1572</v>
      </c>
      <c r="F210" t="s" s="4">
        <v>2643</v>
      </c>
      <c r="G210" t="s" s="4">
        <v>2637</v>
      </c>
      <c r="H210" t="s" s="4">
        <v>2638</v>
      </c>
      <c r="I210" t="s" s="4">
        <v>1601</v>
      </c>
      <c r="J210" t="s" s="4">
        <v>1590</v>
      </c>
      <c r="K210" t="s" s="4">
        <v>2639</v>
      </c>
      <c r="L210" t="s" s="4">
        <v>1728</v>
      </c>
      <c r="M210" t="s" s="4">
        <v>1578</v>
      </c>
      <c r="N210" t="s" s="4">
        <v>1697</v>
      </c>
      <c r="O210" t="s" s="4">
        <v>1580</v>
      </c>
      <c r="P210" t="s" s="4">
        <v>1698</v>
      </c>
      <c r="Q210" t="s" s="4">
        <v>1639</v>
      </c>
    </row>
    <row r="211" ht="45.0" customHeight="true">
      <c r="A211" t="s" s="4">
        <v>1416</v>
      </c>
      <c r="B211" t="s" s="4">
        <v>2812</v>
      </c>
      <c r="C211" t="s" s="4">
        <v>2645</v>
      </c>
      <c r="D211" t="s" s="4">
        <v>2646</v>
      </c>
      <c r="E211" t="s" s="4">
        <v>1598</v>
      </c>
      <c r="F211" t="s" s="4">
        <v>1784</v>
      </c>
      <c r="G211" t="s" s="4">
        <v>1785</v>
      </c>
      <c r="H211" t="s" s="4">
        <v>611</v>
      </c>
      <c r="I211" t="s" s="4">
        <v>1601</v>
      </c>
      <c r="J211" t="s" s="4">
        <v>1590</v>
      </c>
      <c r="K211" t="s" s="4">
        <v>2639</v>
      </c>
      <c r="L211" t="s" s="4">
        <v>1728</v>
      </c>
      <c r="M211" t="s" s="4">
        <v>1578</v>
      </c>
      <c r="N211" t="s" s="4">
        <v>1728</v>
      </c>
      <c r="O211" t="s" s="4">
        <v>1580</v>
      </c>
      <c r="P211" t="s" s="4">
        <v>1698</v>
      </c>
      <c r="Q211" t="s" s="4">
        <v>1639</v>
      </c>
    </row>
    <row r="212" ht="45.0" customHeight="true">
      <c r="A212" t="s" s="4">
        <v>1416</v>
      </c>
      <c r="B212" t="s" s="4">
        <v>2813</v>
      </c>
      <c r="C212" t="s" s="4">
        <v>2641</v>
      </c>
      <c r="D212" t="s" s="4">
        <v>2642</v>
      </c>
      <c r="E212" t="s" s="4">
        <v>1572</v>
      </c>
      <c r="F212" t="s" s="4">
        <v>2643</v>
      </c>
      <c r="G212" t="s" s="4">
        <v>2637</v>
      </c>
      <c r="H212" t="s" s="4">
        <v>2638</v>
      </c>
      <c r="I212" t="s" s="4">
        <v>1601</v>
      </c>
      <c r="J212" t="s" s="4">
        <v>1590</v>
      </c>
      <c r="K212" t="s" s="4">
        <v>2639</v>
      </c>
      <c r="L212" t="s" s="4">
        <v>1728</v>
      </c>
      <c r="M212" t="s" s="4">
        <v>1578</v>
      </c>
      <c r="N212" t="s" s="4">
        <v>1697</v>
      </c>
      <c r="O212" t="s" s="4">
        <v>1580</v>
      </c>
      <c r="P212" t="s" s="4">
        <v>1698</v>
      </c>
      <c r="Q212" t="s" s="4">
        <v>1639</v>
      </c>
    </row>
    <row r="213" ht="45.0" customHeight="true">
      <c r="A213" t="s" s="4">
        <v>1416</v>
      </c>
      <c r="B213" t="s" s="4">
        <v>2814</v>
      </c>
      <c r="C213" t="s" s="4">
        <v>2641</v>
      </c>
      <c r="D213" t="s" s="4">
        <v>2642</v>
      </c>
      <c r="E213" t="s" s="4">
        <v>1572</v>
      </c>
      <c r="F213" t="s" s="4">
        <v>2643</v>
      </c>
      <c r="G213" t="s" s="4">
        <v>2637</v>
      </c>
      <c r="H213" t="s" s="4">
        <v>2638</v>
      </c>
      <c r="I213" t="s" s="4">
        <v>1601</v>
      </c>
      <c r="J213" t="s" s="4">
        <v>1590</v>
      </c>
      <c r="K213" t="s" s="4">
        <v>2639</v>
      </c>
      <c r="L213" t="s" s="4">
        <v>1728</v>
      </c>
      <c r="M213" t="s" s="4">
        <v>1578</v>
      </c>
      <c r="N213" t="s" s="4">
        <v>1697</v>
      </c>
      <c r="O213" t="s" s="4">
        <v>1580</v>
      </c>
      <c r="P213" t="s" s="4">
        <v>1698</v>
      </c>
      <c r="Q213" t="s" s="4">
        <v>1639</v>
      </c>
    </row>
    <row r="214" ht="45.0" customHeight="true">
      <c r="A214" t="s" s="4">
        <v>1418</v>
      </c>
      <c r="B214" t="s" s="4">
        <v>2815</v>
      </c>
      <c r="C214" t="s" s="4">
        <v>2641</v>
      </c>
      <c r="D214" t="s" s="4">
        <v>2642</v>
      </c>
      <c r="E214" t="s" s="4">
        <v>1572</v>
      </c>
      <c r="F214" t="s" s="4">
        <v>2643</v>
      </c>
      <c r="G214" t="s" s="4">
        <v>2637</v>
      </c>
      <c r="H214" t="s" s="4">
        <v>2638</v>
      </c>
      <c r="I214" t="s" s="4">
        <v>1601</v>
      </c>
      <c r="J214" t="s" s="4">
        <v>1590</v>
      </c>
      <c r="K214" t="s" s="4">
        <v>2639</v>
      </c>
      <c r="L214" t="s" s="4">
        <v>1728</v>
      </c>
      <c r="M214" t="s" s="4">
        <v>1578</v>
      </c>
      <c r="N214" t="s" s="4">
        <v>1697</v>
      </c>
      <c r="O214" t="s" s="4">
        <v>1580</v>
      </c>
      <c r="P214" t="s" s="4">
        <v>1698</v>
      </c>
      <c r="Q214" t="s" s="4">
        <v>1639</v>
      </c>
    </row>
    <row r="215" ht="45.0" customHeight="true">
      <c r="A215" t="s" s="4">
        <v>1418</v>
      </c>
      <c r="B215" t="s" s="4">
        <v>2816</v>
      </c>
      <c r="C215" t="s" s="4">
        <v>2645</v>
      </c>
      <c r="D215" t="s" s="4">
        <v>2646</v>
      </c>
      <c r="E215" t="s" s="4">
        <v>1598</v>
      </c>
      <c r="F215" t="s" s="4">
        <v>1784</v>
      </c>
      <c r="G215" t="s" s="4">
        <v>1785</v>
      </c>
      <c r="H215" t="s" s="4">
        <v>611</v>
      </c>
      <c r="I215" t="s" s="4">
        <v>1601</v>
      </c>
      <c r="J215" t="s" s="4">
        <v>1590</v>
      </c>
      <c r="K215" t="s" s="4">
        <v>2639</v>
      </c>
      <c r="L215" t="s" s="4">
        <v>1728</v>
      </c>
      <c r="M215" t="s" s="4">
        <v>1578</v>
      </c>
      <c r="N215" t="s" s="4">
        <v>1728</v>
      </c>
      <c r="O215" t="s" s="4">
        <v>1580</v>
      </c>
      <c r="P215" t="s" s="4">
        <v>1698</v>
      </c>
      <c r="Q215" t="s" s="4">
        <v>1639</v>
      </c>
    </row>
    <row r="216" ht="45.0" customHeight="true">
      <c r="A216" t="s" s="4">
        <v>1418</v>
      </c>
      <c r="B216" t="s" s="4">
        <v>2817</v>
      </c>
      <c r="C216" t="s" s="4">
        <v>2641</v>
      </c>
      <c r="D216" t="s" s="4">
        <v>2642</v>
      </c>
      <c r="E216" t="s" s="4">
        <v>1572</v>
      </c>
      <c r="F216" t="s" s="4">
        <v>2643</v>
      </c>
      <c r="G216" t="s" s="4">
        <v>2637</v>
      </c>
      <c r="H216" t="s" s="4">
        <v>2638</v>
      </c>
      <c r="I216" t="s" s="4">
        <v>1601</v>
      </c>
      <c r="J216" t="s" s="4">
        <v>1590</v>
      </c>
      <c r="K216" t="s" s="4">
        <v>2639</v>
      </c>
      <c r="L216" t="s" s="4">
        <v>1728</v>
      </c>
      <c r="M216" t="s" s="4">
        <v>1578</v>
      </c>
      <c r="N216" t="s" s="4">
        <v>1697</v>
      </c>
      <c r="O216" t="s" s="4">
        <v>1580</v>
      </c>
      <c r="P216" t="s" s="4">
        <v>1698</v>
      </c>
      <c r="Q216" t="s" s="4">
        <v>1639</v>
      </c>
    </row>
    <row r="217" ht="45.0" customHeight="true">
      <c r="A217" t="s" s="4">
        <v>1418</v>
      </c>
      <c r="B217" t="s" s="4">
        <v>2818</v>
      </c>
      <c r="C217" t="s" s="4">
        <v>2641</v>
      </c>
      <c r="D217" t="s" s="4">
        <v>2642</v>
      </c>
      <c r="E217" t="s" s="4">
        <v>1572</v>
      </c>
      <c r="F217" t="s" s="4">
        <v>2643</v>
      </c>
      <c r="G217" t="s" s="4">
        <v>2637</v>
      </c>
      <c r="H217" t="s" s="4">
        <v>2638</v>
      </c>
      <c r="I217" t="s" s="4">
        <v>1601</v>
      </c>
      <c r="J217" t="s" s="4">
        <v>1590</v>
      </c>
      <c r="K217" t="s" s="4">
        <v>2639</v>
      </c>
      <c r="L217" t="s" s="4">
        <v>1728</v>
      </c>
      <c r="M217" t="s" s="4">
        <v>1578</v>
      </c>
      <c r="N217" t="s" s="4">
        <v>1697</v>
      </c>
      <c r="O217" t="s" s="4">
        <v>1580</v>
      </c>
      <c r="P217" t="s" s="4">
        <v>1698</v>
      </c>
      <c r="Q217" t="s" s="4">
        <v>1639</v>
      </c>
    </row>
    <row r="218" ht="45.0" customHeight="true">
      <c r="A218" t="s" s="4">
        <v>1418</v>
      </c>
      <c r="B218" t="s" s="4">
        <v>2819</v>
      </c>
      <c r="C218" t="s" s="4">
        <v>2641</v>
      </c>
      <c r="D218" t="s" s="4">
        <v>2642</v>
      </c>
      <c r="E218" t="s" s="4">
        <v>1572</v>
      </c>
      <c r="F218" t="s" s="4">
        <v>2643</v>
      </c>
      <c r="G218" t="s" s="4">
        <v>2637</v>
      </c>
      <c r="H218" t="s" s="4">
        <v>2638</v>
      </c>
      <c r="I218" t="s" s="4">
        <v>1601</v>
      </c>
      <c r="J218" t="s" s="4">
        <v>1590</v>
      </c>
      <c r="K218" t="s" s="4">
        <v>2639</v>
      </c>
      <c r="L218" t="s" s="4">
        <v>1728</v>
      </c>
      <c r="M218" t="s" s="4">
        <v>1578</v>
      </c>
      <c r="N218" t="s" s="4">
        <v>1697</v>
      </c>
      <c r="O218" t="s" s="4">
        <v>1580</v>
      </c>
      <c r="P218" t="s" s="4">
        <v>1698</v>
      </c>
      <c r="Q218" t="s" s="4">
        <v>1639</v>
      </c>
    </row>
    <row r="219" ht="45.0" customHeight="true">
      <c r="A219" t="s" s="4">
        <v>1418</v>
      </c>
      <c r="B219" t="s" s="4">
        <v>2820</v>
      </c>
      <c r="C219" t="s" s="4">
        <v>2641</v>
      </c>
      <c r="D219" t="s" s="4">
        <v>2775</v>
      </c>
      <c r="E219" t="s" s="4">
        <v>1572</v>
      </c>
      <c r="F219" t="s" s="4">
        <v>2643</v>
      </c>
      <c r="G219" t="s" s="4">
        <v>2637</v>
      </c>
      <c r="H219" t="s" s="4">
        <v>2638</v>
      </c>
      <c r="I219" t="s" s="4">
        <v>1601</v>
      </c>
      <c r="J219" t="s" s="4">
        <v>1590</v>
      </c>
      <c r="K219" t="s" s="4">
        <v>2639</v>
      </c>
      <c r="L219" t="s" s="4">
        <v>1728</v>
      </c>
      <c r="M219" t="s" s="4">
        <v>1578</v>
      </c>
      <c r="N219" t="s" s="4">
        <v>1697</v>
      </c>
      <c r="O219" t="s" s="4">
        <v>1580</v>
      </c>
      <c r="P219" t="s" s="4">
        <v>1698</v>
      </c>
      <c r="Q219" t="s" s="4">
        <v>1639</v>
      </c>
    </row>
    <row r="220" ht="45.0" customHeight="true">
      <c r="A220" t="s" s="4">
        <v>1418</v>
      </c>
      <c r="B220" t="s" s="4">
        <v>2821</v>
      </c>
      <c r="C220" t="s" s="4">
        <v>2635</v>
      </c>
      <c r="D220" t="s" s="4">
        <v>2636</v>
      </c>
      <c r="E220" t="s" s="4">
        <v>1572</v>
      </c>
      <c r="F220" t="s" s="4">
        <v>1765</v>
      </c>
      <c r="G220" t="s" s="4">
        <v>2637</v>
      </c>
      <c r="H220" t="s" s="4">
        <v>2638</v>
      </c>
      <c r="I220" t="s" s="4">
        <v>1601</v>
      </c>
      <c r="J220" t="s" s="4">
        <v>1590</v>
      </c>
      <c r="K220" t="s" s="4">
        <v>2639</v>
      </c>
      <c r="L220" t="s" s="4">
        <v>1728</v>
      </c>
      <c r="M220" t="s" s="4">
        <v>1578</v>
      </c>
      <c r="N220" t="s" s="4">
        <v>1728</v>
      </c>
      <c r="O220" t="s" s="4">
        <v>1580</v>
      </c>
      <c r="P220" t="s" s="4">
        <v>1698</v>
      </c>
      <c r="Q220" t="s" s="4">
        <v>1639</v>
      </c>
    </row>
    <row r="221" ht="45.0" customHeight="true">
      <c r="A221" t="s" s="4">
        <v>1420</v>
      </c>
      <c r="B221" t="s" s="4">
        <v>2822</v>
      </c>
      <c r="C221" t="s" s="4">
        <v>2641</v>
      </c>
      <c r="D221" t="s" s="4">
        <v>2642</v>
      </c>
      <c r="E221" t="s" s="4">
        <v>1572</v>
      </c>
      <c r="F221" t="s" s="4">
        <v>2643</v>
      </c>
      <c r="G221" t="s" s="4">
        <v>2637</v>
      </c>
      <c r="H221" t="s" s="4">
        <v>2638</v>
      </c>
      <c r="I221" t="s" s="4">
        <v>1601</v>
      </c>
      <c r="J221" t="s" s="4">
        <v>1590</v>
      </c>
      <c r="K221" t="s" s="4">
        <v>2639</v>
      </c>
      <c r="L221" t="s" s="4">
        <v>1728</v>
      </c>
      <c r="M221" t="s" s="4">
        <v>1578</v>
      </c>
      <c r="N221" t="s" s="4">
        <v>1697</v>
      </c>
      <c r="O221" t="s" s="4">
        <v>1580</v>
      </c>
      <c r="P221" t="s" s="4">
        <v>1698</v>
      </c>
      <c r="Q221" t="s" s="4">
        <v>1639</v>
      </c>
    </row>
    <row r="222" ht="45.0" customHeight="true">
      <c r="A222" t="s" s="4">
        <v>1420</v>
      </c>
      <c r="B222" t="s" s="4">
        <v>2823</v>
      </c>
      <c r="C222" t="s" s="4">
        <v>2645</v>
      </c>
      <c r="D222" t="s" s="4">
        <v>2646</v>
      </c>
      <c r="E222" t="s" s="4">
        <v>1598</v>
      </c>
      <c r="F222" t="s" s="4">
        <v>1784</v>
      </c>
      <c r="G222" t="s" s="4">
        <v>1785</v>
      </c>
      <c r="H222" t="s" s="4">
        <v>611</v>
      </c>
      <c r="I222" t="s" s="4">
        <v>1601</v>
      </c>
      <c r="J222" t="s" s="4">
        <v>1590</v>
      </c>
      <c r="K222" t="s" s="4">
        <v>2639</v>
      </c>
      <c r="L222" t="s" s="4">
        <v>1728</v>
      </c>
      <c r="M222" t="s" s="4">
        <v>1578</v>
      </c>
      <c r="N222" t="s" s="4">
        <v>1728</v>
      </c>
      <c r="O222" t="s" s="4">
        <v>1580</v>
      </c>
      <c r="P222" t="s" s="4">
        <v>1698</v>
      </c>
      <c r="Q222" t="s" s="4">
        <v>1639</v>
      </c>
    </row>
    <row r="223" ht="45.0" customHeight="true">
      <c r="A223" t="s" s="4">
        <v>1420</v>
      </c>
      <c r="B223" t="s" s="4">
        <v>2824</v>
      </c>
      <c r="C223" t="s" s="4">
        <v>2641</v>
      </c>
      <c r="D223" t="s" s="4">
        <v>2642</v>
      </c>
      <c r="E223" t="s" s="4">
        <v>1572</v>
      </c>
      <c r="F223" t="s" s="4">
        <v>2643</v>
      </c>
      <c r="G223" t="s" s="4">
        <v>2637</v>
      </c>
      <c r="H223" t="s" s="4">
        <v>2638</v>
      </c>
      <c r="I223" t="s" s="4">
        <v>1601</v>
      </c>
      <c r="J223" t="s" s="4">
        <v>1590</v>
      </c>
      <c r="K223" t="s" s="4">
        <v>2639</v>
      </c>
      <c r="L223" t="s" s="4">
        <v>1728</v>
      </c>
      <c r="M223" t="s" s="4">
        <v>1578</v>
      </c>
      <c r="N223" t="s" s="4">
        <v>1697</v>
      </c>
      <c r="O223" t="s" s="4">
        <v>1580</v>
      </c>
      <c r="P223" t="s" s="4">
        <v>1698</v>
      </c>
      <c r="Q223" t="s" s="4">
        <v>1639</v>
      </c>
    </row>
    <row r="224" ht="45.0" customHeight="true">
      <c r="A224" t="s" s="4">
        <v>1420</v>
      </c>
      <c r="B224" t="s" s="4">
        <v>2825</v>
      </c>
      <c r="C224" t="s" s="4">
        <v>2641</v>
      </c>
      <c r="D224" t="s" s="4">
        <v>2642</v>
      </c>
      <c r="E224" t="s" s="4">
        <v>1572</v>
      </c>
      <c r="F224" t="s" s="4">
        <v>2643</v>
      </c>
      <c r="G224" t="s" s="4">
        <v>2637</v>
      </c>
      <c r="H224" t="s" s="4">
        <v>2638</v>
      </c>
      <c r="I224" t="s" s="4">
        <v>1601</v>
      </c>
      <c r="J224" t="s" s="4">
        <v>1590</v>
      </c>
      <c r="K224" t="s" s="4">
        <v>2639</v>
      </c>
      <c r="L224" t="s" s="4">
        <v>1728</v>
      </c>
      <c r="M224" t="s" s="4">
        <v>1578</v>
      </c>
      <c r="N224" t="s" s="4">
        <v>1697</v>
      </c>
      <c r="O224" t="s" s="4">
        <v>1580</v>
      </c>
      <c r="P224" t="s" s="4">
        <v>1698</v>
      </c>
      <c r="Q224" t="s" s="4">
        <v>1639</v>
      </c>
    </row>
    <row r="225" ht="45.0" customHeight="true">
      <c r="A225" t="s" s="4">
        <v>1420</v>
      </c>
      <c r="B225" t="s" s="4">
        <v>2826</v>
      </c>
      <c r="C225" t="s" s="4">
        <v>2641</v>
      </c>
      <c r="D225" t="s" s="4">
        <v>2775</v>
      </c>
      <c r="E225" t="s" s="4">
        <v>1572</v>
      </c>
      <c r="F225" t="s" s="4">
        <v>2643</v>
      </c>
      <c r="G225" t="s" s="4">
        <v>2637</v>
      </c>
      <c r="H225" t="s" s="4">
        <v>2638</v>
      </c>
      <c r="I225" t="s" s="4">
        <v>1601</v>
      </c>
      <c r="J225" t="s" s="4">
        <v>1590</v>
      </c>
      <c r="K225" t="s" s="4">
        <v>2639</v>
      </c>
      <c r="L225" t="s" s="4">
        <v>1728</v>
      </c>
      <c r="M225" t="s" s="4">
        <v>1578</v>
      </c>
      <c r="N225" t="s" s="4">
        <v>1697</v>
      </c>
      <c r="O225" t="s" s="4">
        <v>1580</v>
      </c>
      <c r="P225" t="s" s="4">
        <v>1698</v>
      </c>
      <c r="Q225" t="s" s="4">
        <v>1639</v>
      </c>
    </row>
    <row r="226" ht="45.0" customHeight="true">
      <c r="A226" t="s" s="4">
        <v>1420</v>
      </c>
      <c r="B226" t="s" s="4">
        <v>2827</v>
      </c>
      <c r="C226" t="s" s="4">
        <v>2641</v>
      </c>
      <c r="D226" t="s" s="4">
        <v>2642</v>
      </c>
      <c r="E226" t="s" s="4">
        <v>1572</v>
      </c>
      <c r="F226" t="s" s="4">
        <v>2643</v>
      </c>
      <c r="G226" t="s" s="4">
        <v>2637</v>
      </c>
      <c r="H226" t="s" s="4">
        <v>2638</v>
      </c>
      <c r="I226" t="s" s="4">
        <v>1601</v>
      </c>
      <c r="J226" t="s" s="4">
        <v>1590</v>
      </c>
      <c r="K226" t="s" s="4">
        <v>2639</v>
      </c>
      <c r="L226" t="s" s="4">
        <v>1728</v>
      </c>
      <c r="M226" t="s" s="4">
        <v>1578</v>
      </c>
      <c r="N226" t="s" s="4">
        <v>1697</v>
      </c>
      <c r="O226" t="s" s="4">
        <v>1580</v>
      </c>
      <c r="P226" t="s" s="4">
        <v>1698</v>
      </c>
      <c r="Q226" t="s" s="4">
        <v>1639</v>
      </c>
    </row>
    <row r="227" ht="45.0" customHeight="true">
      <c r="A227" t="s" s="4">
        <v>1420</v>
      </c>
      <c r="B227" t="s" s="4">
        <v>2828</v>
      </c>
      <c r="C227" t="s" s="4">
        <v>2635</v>
      </c>
      <c r="D227" t="s" s="4">
        <v>2636</v>
      </c>
      <c r="E227" t="s" s="4">
        <v>1572</v>
      </c>
      <c r="F227" t="s" s="4">
        <v>1765</v>
      </c>
      <c r="G227" t="s" s="4">
        <v>2637</v>
      </c>
      <c r="H227" t="s" s="4">
        <v>2638</v>
      </c>
      <c r="I227" t="s" s="4">
        <v>1601</v>
      </c>
      <c r="J227" t="s" s="4">
        <v>1590</v>
      </c>
      <c r="K227" t="s" s="4">
        <v>2639</v>
      </c>
      <c r="L227" t="s" s="4">
        <v>1728</v>
      </c>
      <c r="M227" t="s" s="4">
        <v>1578</v>
      </c>
      <c r="N227" t="s" s="4">
        <v>1728</v>
      </c>
      <c r="O227" t="s" s="4">
        <v>1580</v>
      </c>
      <c r="P227" t="s" s="4">
        <v>1698</v>
      </c>
      <c r="Q227" t="s" s="4">
        <v>1639</v>
      </c>
    </row>
    <row r="228" ht="45.0" customHeight="true">
      <c r="A228" t="s" s="4">
        <v>1422</v>
      </c>
      <c r="B228" t="s" s="4">
        <v>2829</v>
      </c>
      <c r="C228" t="s" s="4">
        <v>2635</v>
      </c>
      <c r="D228" t="s" s="4">
        <v>2636</v>
      </c>
      <c r="E228" t="s" s="4">
        <v>1572</v>
      </c>
      <c r="F228" t="s" s="4">
        <v>1765</v>
      </c>
      <c r="G228" t="s" s="4">
        <v>2637</v>
      </c>
      <c r="H228" t="s" s="4">
        <v>2638</v>
      </c>
      <c r="I228" t="s" s="4">
        <v>1601</v>
      </c>
      <c r="J228" t="s" s="4">
        <v>1590</v>
      </c>
      <c r="K228" t="s" s="4">
        <v>2639</v>
      </c>
      <c r="L228" t="s" s="4">
        <v>1728</v>
      </c>
      <c r="M228" t="s" s="4">
        <v>1578</v>
      </c>
      <c r="N228" t="s" s="4">
        <v>1728</v>
      </c>
      <c r="O228" t="s" s="4">
        <v>1580</v>
      </c>
      <c r="P228" t="s" s="4">
        <v>1698</v>
      </c>
      <c r="Q228" t="s" s="4">
        <v>1639</v>
      </c>
    </row>
    <row r="229" ht="45.0" customHeight="true">
      <c r="A229" t="s" s="4">
        <v>1422</v>
      </c>
      <c r="B229" t="s" s="4">
        <v>2830</v>
      </c>
      <c r="C229" t="s" s="4">
        <v>2641</v>
      </c>
      <c r="D229" t="s" s="4">
        <v>2775</v>
      </c>
      <c r="E229" t="s" s="4">
        <v>1572</v>
      </c>
      <c r="F229" t="s" s="4">
        <v>2643</v>
      </c>
      <c r="G229" t="s" s="4">
        <v>2637</v>
      </c>
      <c r="H229" t="s" s="4">
        <v>2638</v>
      </c>
      <c r="I229" t="s" s="4">
        <v>1601</v>
      </c>
      <c r="J229" t="s" s="4">
        <v>1590</v>
      </c>
      <c r="K229" t="s" s="4">
        <v>2639</v>
      </c>
      <c r="L229" t="s" s="4">
        <v>1728</v>
      </c>
      <c r="M229" t="s" s="4">
        <v>1578</v>
      </c>
      <c r="N229" t="s" s="4">
        <v>1697</v>
      </c>
      <c r="O229" t="s" s="4">
        <v>1580</v>
      </c>
      <c r="P229" t="s" s="4">
        <v>1698</v>
      </c>
      <c r="Q229" t="s" s="4">
        <v>1639</v>
      </c>
    </row>
    <row r="230" ht="45.0" customHeight="true">
      <c r="A230" t="s" s="4">
        <v>1422</v>
      </c>
      <c r="B230" t="s" s="4">
        <v>2831</v>
      </c>
      <c r="C230" t="s" s="4">
        <v>2641</v>
      </c>
      <c r="D230" t="s" s="4">
        <v>2642</v>
      </c>
      <c r="E230" t="s" s="4">
        <v>1572</v>
      </c>
      <c r="F230" t="s" s="4">
        <v>2643</v>
      </c>
      <c r="G230" t="s" s="4">
        <v>2637</v>
      </c>
      <c r="H230" t="s" s="4">
        <v>2638</v>
      </c>
      <c r="I230" t="s" s="4">
        <v>1601</v>
      </c>
      <c r="J230" t="s" s="4">
        <v>1590</v>
      </c>
      <c r="K230" t="s" s="4">
        <v>2639</v>
      </c>
      <c r="L230" t="s" s="4">
        <v>1728</v>
      </c>
      <c r="M230" t="s" s="4">
        <v>1578</v>
      </c>
      <c r="N230" t="s" s="4">
        <v>1697</v>
      </c>
      <c r="O230" t="s" s="4">
        <v>1580</v>
      </c>
      <c r="P230" t="s" s="4">
        <v>1698</v>
      </c>
      <c r="Q230" t="s" s="4">
        <v>1639</v>
      </c>
    </row>
    <row r="231" ht="45.0" customHeight="true">
      <c r="A231" t="s" s="4">
        <v>1422</v>
      </c>
      <c r="B231" t="s" s="4">
        <v>2832</v>
      </c>
      <c r="C231" t="s" s="4">
        <v>2641</v>
      </c>
      <c r="D231" t="s" s="4">
        <v>2642</v>
      </c>
      <c r="E231" t="s" s="4">
        <v>1572</v>
      </c>
      <c r="F231" t="s" s="4">
        <v>2643</v>
      </c>
      <c r="G231" t="s" s="4">
        <v>2637</v>
      </c>
      <c r="H231" t="s" s="4">
        <v>2638</v>
      </c>
      <c r="I231" t="s" s="4">
        <v>1601</v>
      </c>
      <c r="J231" t="s" s="4">
        <v>1590</v>
      </c>
      <c r="K231" t="s" s="4">
        <v>2639</v>
      </c>
      <c r="L231" t="s" s="4">
        <v>1728</v>
      </c>
      <c r="M231" t="s" s="4">
        <v>1578</v>
      </c>
      <c r="N231" t="s" s="4">
        <v>1697</v>
      </c>
      <c r="O231" t="s" s="4">
        <v>1580</v>
      </c>
      <c r="P231" t="s" s="4">
        <v>1698</v>
      </c>
      <c r="Q231" t="s" s="4">
        <v>1639</v>
      </c>
    </row>
    <row r="232" ht="45.0" customHeight="true">
      <c r="A232" t="s" s="4">
        <v>1422</v>
      </c>
      <c r="B232" t="s" s="4">
        <v>2833</v>
      </c>
      <c r="C232" t="s" s="4">
        <v>2645</v>
      </c>
      <c r="D232" t="s" s="4">
        <v>2646</v>
      </c>
      <c r="E232" t="s" s="4">
        <v>1598</v>
      </c>
      <c r="F232" t="s" s="4">
        <v>1784</v>
      </c>
      <c r="G232" t="s" s="4">
        <v>1785</v>
      </c>
      <c r="H232" t="s" s="4">
        <v>611</v>
      </c>
      <c r="I232" t="s" s="4">
        <v>1601</v>
      </c>
      <c r="J232" t="s" s="4">
        <v>1590</v>
      </c>
      <c r="K232" t="s" s="4">
        <v>2639</v>
      </c>
      <c r="L232" t="s" s="4">
        <v>1728</v>
      </c>
      <c r="M232" t="s" s="4">
        <v>1578</v>
      </c>
      <c r="N232" t="s" s="4">
        <v>1728</v>
      </c>
      <c r="O232" t="s" s="4">
        <v>1580</v>
      </c>
      <c r="P232" t="s" s="4">
        <v>1698</v>
      </c>
      <c r="Q232" t="s" s="4">
        <v>1639</v>
      </c>
    </row>
    <row r="233" ht="45.0" customHeight="true">
      <c r="A233" t="s" s="4">
        <v>1422</v>
      </c>
      <c r="B233" t="s" s="4">
        <v>2834</v>
      </c>
      <c r="C233" t="s" s="4">
        <v>2641</v>
      </c>
      <c r="D233" t="s" s="4">
        <v>2642</v>
      </c>
      <c r="E233" t="s" s="4">
        <v>1572</v>
      </c>
      <c r="F233" t="s" s="4">
        <v>2643</v>
      </c>
      <c r="G233" t="s" s="4">
        <v>2637</v>
      </c>
      <c r="H233" t="s" s="4">
        <v>2638</v>
      </c>
      <c r="I233" t="s" s="4">
        <v>1601</v>
      </c>
      <c r="J233" t="s" s="4">
        <v>1590</v>
      </c>
      <c r="K233" t="s" s="4">
        <v>2639</v>
      </c>
      <c r="L233" t="s" s="4">
        <v>1728</v>
      </c>
      <c r="M233" t="s" s="4">
        <v>1578</v>
      </c>
      <c r="N233" t="s" s="4">
        <v>1697</v>
      </c>
      <c r="O233" t="s" s="4">
        <v>1580</v>
      </c>
      <c r="P233" t="s" s="4">
        <v>1698</v>
      </c>
      <c r="Q233" t="s" s="4">
        <v>1639</v>
      </c>
    </row>
    <row r="234" ht="45.0" customHeight="true">
      <c r="A234" t="s" s="4">
        <v>1422</v>
      </c>
      <c r="B234" t="s" s="4">
        <v>2835</v>
      </c>
      <c r="C234" t="s" s="4">
        <v>2641</v>
      </c>
      <c r="D234" t="s" s="4">
        <v>2642</v>
      </c>
      <c r="E234" t="s" s="4">
        <v>1572</v>
      </c>
      <c r="F234" t="s" s="4">
        <v>2643</v>
      </c>
      <c r="G234" t="s" s="4">
        <v>2637</v>
      </c>
      <c r="H234" t="s" s="4">
        <v>2638</v>
      </c>
      <c r="I234" t="s" s="4">
        <v>1601</v>
      </c>
      <c r="J234" t="s" s="4">
        <v>1590</v>
      </c>
      <c r="K234" t="s" s="4">
        <v>2639</v>
      </c>
      <c r="L234" t="s" s="4">
        <v>1728</v>
      </c>
      <c r="M234" t="s" s="4">
        <v>1578</v>
      </c>
      <c r="N234" t="s" s="4">
        <v>1697</v>
      </c>
      <c r="O234" t="s" s="4">
        <v>1580</v>
      </c>
      <c r="P234" t="s" s="4">
        <v>1698</v>
      </c>
      <c r="Q234" t="s" s="4">
        <v>1639</v>
      </c>
    </row>
    <row r="235" ht="45.0" customHeight="true">
      <c r="A235" t="s" s="4">
        <v>1424</v>
      </c>
      <c r="B235" t="s" s="4">
        <v>2836</v>
      </c>
      <c r="C235" t="s" s="4">
        <v>2635</v>
      </c>
      <c r="D235" t="s" s="4">
        <v>2636</v>
      </c>
      <c r="E235" t="s" s="4">
        <v>1572</v>
      </c>
      <c r="F235" t="s" s="4">
        <v>1765</v>
      </c>
      <c r="G235" t="s" s="4">
        <v>2637</v>
      </c>
      <c r="H235" t="s" s="4">
        <v>2638</v>
      </c>
      <c r="I235" t="s" s="4">
        <v>1601</v>
      </c>
      <c r="J235" t="s" s="4">
        <v>1590</v>
      </c>
      <c r="K235" t="s" s="4">
        <v>2639</v>
      </c>
      <c r="L235" t="s" s="4">
        <v>1728</v>
      </c>
      <c r="M235" t="s" s="4">
        <v>1578</v>
      </c>
      <c r="N235" t="s" s="4">
        <v>1728</v>
      </c>
      <c r="O235" t="s" s="4">
        <v>1580</v>
      </c>
      <c r="P235" t="s" s="4">
        <v>1698</v>
      </c>
      <c r="Q235" t="s" s="4">
        <v>1639</v>
      </c>
    </row>
    <row r="236" ht="45.0" customHeight="true">
      <c r="A236" t="s" s="4">
        <v>1424</v>
      </c>
      <c r="B236" t="s" s="4">
        <v>2837</v>
      </c>
      <c r="C236" t="s" s="4">
        <v>2641</v>
      </c>
      <c r="D236" t="s" s="4">
        <v>2775</v>
      </c>
      <c r="E236" t="s" s="4">
        <v>1572</v>
      </c>
      <c r="F236" t="s" s="4">
        <v>2643</v>
      </c>
      <c r="G236" t="s" s="4">
        <v>2637</v>
      </c>
      <c r="H236" t="s" s="4">
        <v>2638</v>
      </c>
      <c r="I236" t="s" s="4">
        <v>1601</v>
      </c>
      <c r="J236" t="s" s="4">
        <v>1590</v>
      </c>
      <c r="K236" t="s" s="4">
        <v>2639</v>
      </c>
      <c r="L236" t="s" s="4">
        <v>1728</v>
      </c>
      <c r="M236" t="s" s="4">
        <v>1578</v>
      </c>
      <c r="N236" t="s" s="4">
        <v>1697</v>
      </c>
      <c r="O236" t="s" s="4">
        <v>1580</v>
      </c>
      <c r="P236" t="s" s="4">
        <v>1698</v>
      </c>
      <c r="Q236" t="s" s="4">
        <v>1639</v>
      </c>
    </row>
    <row r="237" ht="45.0" customHeight="true">
      <c r="A237" t="s" s="4">
        <v>1424</v>
      </c>
      <c r="B237" t="s" s="4">
        <v>2838</v>
      </c>
      <c r="C237" t="s" s="4">
        <v>2641</v>
      </c>
      <c r="D237" t="s" s="4">
        <v>2642</v>
      </c>
      <c r="E237" t="s" s="4">
        <v>1572</v>
      </c>
      <c r="F237" t="s" s="4">
        <v>2643</v>
      </c>
      <c r="G237" t="s" s="4">
        <v>2637</v>
      </c>
      <c r="H237" t="s" s="4">
        <v>2638</v>
      </c>
      <c r="I237" t="s" s="4">
        <v>1601</v>
      </c>
      <c r="J237" t="s" s="4">
        <v>1590</v>
      </c>
      <c r="K237" t="s" s="4">
        <v>2639</v>
      </c>
      <c r="L237" t="s" s="4">
        <v>1728</v>
      </c>
      <c r="M237" t="s" s="4">
        <v>1578</v>
      </c>
      <c r="N237" t="s" s="4">
        <v>1697</v>
      </c>
      <c r="O237" t="s" s="4">
        <v>1580</v>
      </c>
      <c r="P237" t="s" s="4">
        <v>1698</v>
      </c>
      <c r="Q237" t="s" s="4">
        <v>1639</v>
      </c>
    </row>
    <row r="238" ht="45.0" customHeight="true">
      <c r="A238" t="s" s="4">
        <v>1424</v>
      </c>
      <c r="B238" t="s" s="4">
        <v>2839</v>
      </c>
      <c r="C238" t="s" s="4">
        <v>2641</v>
      </c>
      <c r="D238" t="s" s="4">
        <v>2642</v>
      </c>
      <c r="E238" t="s" s="4">
        <v>1572</v>
      </c>
      <c r="F238" t="s" s="4">
        <v>2643</v>
      </c>
      <c r="G238" t="s" s="4">
        <v>2637</v>
      </c>
      <c r="H238" t="s" s="4">
        <v>2638</v>
      </c>
      <c r="I238" t="s" s="4">
        <v>1601</v>
      </c>
      <c r="J238" t="s" s="4">
        <v>1590</v>
      </c>
      <c r="K238" t="s" s="4">
        <v>2639</v>
      </c>
      <c r="L238" t="s" s="4">
        <v>1728</v>
      </c>
      <c r="M238" t="s" s="4">
        <v>1578</v>
      </c>
      <c r="N238" t="s" s="4">
        <v>1697</v>
      </c>
      <c r="O238" t="s" s="4">
        <v>1580</v>
      </c>
      <c r="P238" t="s" s="4">
        <v>1698</v>
      </c>
      <c r="Q238" t="s" s="4">
        <v>1639</v>
      </c>
    </row>
    <row r="239" ht="45.0" customHeight="true">
      <c r="A239" t="s" s="4">
        <v>1424</v>
      </c>
      <c r="B239" t="s" s="4">
        <v>2840</v>
      </c>
      <c r="C239" t="s" s="4">
        <v>2645</v>
      </c>
      <c r="D239" t="s" s="4">
        <v>2646</v>
      </c>
      <c r="E239" t="s" s="4">
        <v>1598</v>
      </c>
      <c r="F239" t="s" s="4">
        <v>1784</v>
      </c>
      <c r="G239" t="s" s="4">
        <v>1785</v>
      </c>
      <c r="H239" t="s" s="4">
        <v>611</v>
      </c>
      <c r="I239" t="s" s="4">
        <v>1601</v>
      </c>
      <c r="J239" t="s" s="4">
        <v>1590</v>
      </c>
      <c r="K239" t="s" s="4">
        <v>2639</v>
      </c>
      <c r="L239" t="s" s="4">
        <v>1728</v>
      </c>
      <c r="M239" t="s" s="4">
        <v>1578</v>
      </c>
      <c r="N239" t="s" s="4">
        <v>1728</v>
      </c>
      <c r="O239" t="s" s="4">
        <v>1580</v>
      </c>
      <c r="P239" t="s" s="4">
        <v>1698</v>
      </c>
      <c r="Q239" t="s" s="4">
        <v>1639</v>
      </c>
    </row>
    <row r="240" ht="45.0" customHeight="true">
      <c r="A240" t="s" s="4">
        <v>1424</v>
      </c>
      <c r="B240" t="s" s="4">
        <v>2841</v>
      </c>
      <c r="C240" t="s" s="4">
        <v>2641</v>
      </c>
      <c r="D240" t="s" s="4">
        <v>2642</v>
      </c>
      <c r="E240" t="s" s="4">
        <v>1572</v>
      </c>
      <c r="F240" t="s" s="4">
        <v>2643</v>
      </c>
      <c r="G240" t="s" s="4">
        <v>2637</v>
      </c>
      <c r="H240" t="s" s="4">
        <v>2638</v>
      </c>
      <c r="I240" t="s" s="4">
        <v>1601</v>
      </c>
      <c r="J240" t="s" s="4">
        <v>1590</v>
      </c>
      <c r="K240" t="s" s="4">
        <v>2639</v>
      </c>
      <c r="L240" t="s" s="4">
        <v>1728</v>
      </c>
      <c r="M240" t="s" s="4">
        <v>1578</v>
      </c>
      <c r="N240" t="s" s="4">
        <v>1697</v>
      </c>
      <c r="O240" t="s" s="4">
        <v>1580</v>
      </c>
      <c r="P240" t="s" s="4">
        <v>1698</v>
      </c>
      <c r="Q240" t="s" s="4">
        <v>1639</v>
      </c>
    </row>
    <row r="241" ht="45.0" customHeight="true">
      <c r="A241" t="s" s="4">
        <v>1424</v>
      </c>
      <c r="B241" t="s" s="4">
        <v>2842</v>
      </c>
      <c r="C241" t="s" s="4">
        <v>2641</v>
      </c>
      <c r="D241" t="s" s="4">
        <v>2642</v>
      </c>
      <c r="E241" t="s" s="4">
        <v>1572</v>
      </c>
      <c r="F241" t="s" s="4">
        <v>2643</v>
      </c>
      <c r="G241" t="s" s="4">
        <v>2637</v>
      </c>
      <c r="H241" t="s" s="4">
        <v>2638</v>
      </c>
      <c r="I241" t="s" s="4">
        <v>1601</v>
      </c>
      <c r="J241" t="s" s="4">
        <v>1590</v>
      </c>
      <c r="K241" t="s" s="4">
        <v>2639</v>
      </c>
      <c r="L241" t="s" s="4">
        <v>1728</v>
      </c>
      <c r="M241" t="s" s="4">
        <v>1578</v>
      </c>
      <c r="N241" t="s" s="4">
        <v>1697</v>
      </c>
      <c r="O241" t="s" s="4">
        <v>1580</v>
      </c>
      <c r="P241" t="s" s="4">
        <v>1698</v>
      </c>
      <c r="Q241" t="s" s="4">
        <v>1639</v>
      </c>
    </row>
    <row r="242" ht="45.0" customHeight="true">
      <c r="A242" t="s" s="4">
        <v>1426</v>
      </c>
      <c r="B242" t="s" s="4">
        <v>2843</v>
      </c>
      <c r="C242" t="s" s="4">
        <v>2641</v>
      </c>
      <c r="D242" t="s" s="4">
        <v>2642</v>
      </c>
      <c r="E242" t="s" s="4">
        <v>1572</v>
      </c>
      <c r="F242" t="s" s="4">
        <v>2643</v>
      </c>
      <c r="G242" t="s" s="4">
        <v>2637</v>
      </c>
      <c r="H242" t="s" s="4">
        <v>2638</v>
      </c>
      <c r="I242" t="s" s="4">
        <v>1601</v>
      </c>
      <c r="J242" t="s" s="4">
        <v>1590</v>
      </c>
      <c r="K242" t="s" s="4">
        <v>2639</v>
      </c>
      <c r="L242" t="s" s="4">
        <v>1728</v>
      </c>
      <c r="M242" t="s" s="4">
        <v>1578</v>
      </c>
      <c r="N242" t="s" s="4">
        <v>1697</v>
      </c>
      <c r="O242" t="s" s="4">
        <v>1580</v>
      </c>
      <c r="P242" t="s" s="4">
        <v>1698</v>
      </c>
      <c r="Q242" t="s" s="4">
        <v>1639</v>
      </c>
    </row>
    <row r="243" ht="45.0" customHeight="true">
      <c r="A243" t="s" s="4">
        <v>1426</v>
      </c>
      <c r="B243" t="s" s="4">
        <v>2844</v>
      </c>
      <c r="C243" t="s" s="4">
        <v>2645</v>
      </c>
      <c r="D243" t="s" s="4">
        <v>2646</v>
      </c>
      <c r="E243" t="s" s="4">
        <v>1598</v>
      </c>
      <c r="F243" t="s" s="4">
        <v>1784</v>
      </c>
      <c r="G243" t="s" s="4">
        <v>1785</v>
      </c>
      <c r="H243" t="s" s="4">
        <v>611</v>
      </c>
      <c r="I243" t="s" s="4">
        <v>1601</v>
      </c>
      <c r="J243" t="s" s="4">
        <v>1590</v>
      </c>
      <c r="K243" t="s" s="4">
        <v>2639</v>
      </c>
      <c r="L243" t="s" s="4">
        <v>1728</v>
      </c>
      <c r="M243" t="s" s="4">
        <v>1578</v>
      </c>
      <c r="N243" t="s" s="4">
        <v>1728</v>
      </c>
      <c r="O243" t="s" s="4">
        <v>1580</v>
      </c>
      <c r="P243" t="s" s="4">
        <v>1698</v>
      </c>
      <c r="Q243" t="s" s="4">
        <v>1639</v>
      </c>
    </row>
    <row r="244" ht="45.0" customHeight="true">
      <c r="A244" t="s" s="4">
        <v>1426</v>
      </c>
      <c r="B244" t="s" s="4">
        <v>2845</v>
      </c>
      <c r="C244" t="s" s="4">
        <v>2641</v>
      </c>
      <c r="D244" t="s" s="4">
        <v>2642</v>
      </c>
      <c r="E244" t="s" s="4">
        <v>1572</v>
      </c>
      <c r="F244" t="s" s="4">
        <v>2643</v>
      </c>
      <c r="G244" t="s" s="4">
        <v>2637</v>
      </c>
      <c r="H244" t="s" s="4">
        <v>2638</v>
      </c>
      <c r="I244" t="s" s="4">
        <v>1601</v>
      </c>
      <c r="J244" t="s" s="4">
        <v>1590</v>
      </c>
      <c r="K244" t="s" s="4">
        <v>2639</v>
      </c>
      <c r="L244" t="s" s="4">
        <v>1728</v>
      </c>
      <c r="M244" t="s" s="4">
        <v>1578</v>
      </c>
      <c r="N244" t="s" s="4">
        <v>1697</v>
      </c>
      <c r="O244" t="s" s="4">
        <v>1580</v>
      </c>
      <c r="P244" t="s" s="4">
        <v>1698</v>
      </c>
      <c r="Q244" t="s" s="4">
        <v>1639</v>
      </c>
    </row>
    <row r="245" ht="45.0" customHeight="true">
      <c r="A245" t="s" s="4">
        <v>1426</v>
      </c>
      <c r="B245" t="s" s="4">
        <v>2846</v>
      </c>
      <c r="C245" t="s" s="4">
        <v>2641</v>
      </c>
      <c r="D245" t="s" s="4">
        <v>2642</v>
      </c>
      <c r="E245" t="s" s="4">
        <v>1572</v>
      </c>
      <c r="F245" t="s" s="4">
        <v>2643</v>
      </c>
      <c r="G245" t="s" s="4">
        <v>2637</v>
      </c>
      <c r="H245" t="s" s="4">
        <v>2638</v>
      </c>
      <c r="I245" t="s" s="4">
        <v>1601</v>
      </c>
      <c r="J245" t="s" s="4">
        <v>1590</v>
      </c>
      <c r="K245" t="s" s="4">
        <v>2639</v>
      </c>
      <c r="L245" t="s" s="4">
        <v>1728</v>
      </c>
      <c r="M245" t="s" s="4">
        <v>1578</v>
      </c>
      <c r="N245" t="s" s="4">
        <v>1697</v>
      </c>
      <c r="O245" t="s" s="4">
        <v>1580</v>
      </c>
      <c r="P245" t="s" s="4">
        <v>1698</v>
      </c>
      <c r="Q245" t="s" s="4">
        <v>1639</v>
      </c>
    </row>
    <row r="246" ht="45.0" customHeight="true">
      <c r="A246" t="s" s="4">
        <v>1426</v>
      </c>
      <c r="B246" t="s" s="4">
        <v>2847</v>
      </c>
      <c r="C246" t="s" s="4">
        <v>2635</v>
      </c>
      <c r="D246" t="s" s="4">
        <v>2636</v>
      </c>
      <c r="E246" t="s" s="4">
        <v>1572</v>
      </c>
      <c r="F246" t="s" s="4">
        <v>1765</v>
      </c>
      <c r="G246" t="s" s="4">
        <v>2637</v>
      </c>
      <c r="H246" t="s" s="4">
        <v>2638</v>
      </c>
      <c r="I246" t="s" s="4">
        <v>1601</v>
      </c>
      <c r="J246" t="s" s="4">
        <v>1590</v>
      </c>
      <c r="K246" t="s" s="4">
        <v>2639</v>
      </c>
      <c r="L246" t="s" s="4">
        <v>1728</v>
      </c>
      <c r="M246" t="s" s="4">
        <v>1578</v>
      </c>
      <c r="N246" t="s" s="4">
        <v>1728</v>
      </c>
      <c r="O246" t="s" s="4">
        <v>1580</v>
      </c>
      <c r="P246" t="s" s="4">
        <v>1698</v>
      </c>
      <c r="Q246" t="s" s="4">
        <v>1639</v>
      </c>
    </row>
    <row r="247" ht="45.0" customHeight="true">
      <c r="A247" t="s" s="4">
        <v>1426</v>
      </c>
      <c r="B247" t="s" s="4">
        <v>2848</v>
      </c>
      <c r="C247" t="s" s="4">
        <v>2641</v>
      </c>
      <c r="D247" t="s" s="4">
        <v>2775</v>
      </c>
      <c r="E247" t="s" s="4">
        <v>1572</v>
      </c>
      <c r="F247" t="s" s="4">
        <v>2643</v>
      </c>
      <c r="G247" t="s" s="4">
        <v>2637</v>
      </c>
      <c r="H247" t="s" s="4">
        <v>2638</v>
      </c>
      <c r="I247" t="s" s="4">
        <v>1601</v>
      </c>
      <c r="J247" t="s" s="4">
        <v>1590</v>
      </c>
      <c r="K247" t="s" s="4">
        <v>2639</v>
      </c>
      <c r="L247" t="s" s="4">
        <v>1728</v>
      </c>
      <c r="M247" t="s" s="4">
        <v>1578</v>
      </c>
      <c r="N247" t="s" s="4">
        <v>1697</v>
      </c>
      <c r="O247" t="s" s="4">
        <v>1580</v>
      </c>
      <c r="P247" t="s" s="4">
        <v>1698</v>
      </c>
      <c r="Q247" t="s" s="4">
        <v>1639</v>
      </c>
    </row>
    <row r="248" ht="45.0" customHeight="true">
      <c r="A248" t="s" s="4">
        <v>1426</v>
      </c>
      <c r="B248" t="s" s="4">
        <v>2849</v>
      </c>
      <c r="C248" t="s" s="4">
        <v>2641</v>
      </c>
      <c r="D248" t="s" s="4">
        <v>2642</v>
      </c>
      <c r="E248" t="s" s="4">
        <v>1572</v>
      </c>
      <c r="F248" t="s" s="4">
        <v>2643</v>
      </c>
      <c r="G248" t="s" s="4">
        <v>2637</v>
      </c>
      <c r="H248" t="s" s="4">
        <v>2638</v>
      </c>
      <c r="I248" t="s" s="4">
        <v>1601</v>
      </c>
      <c r="J248" t="s" s="4">
        <v>1590</v>
      </c>
      <c r="K248" t="s" s="4">
        <v>2639</v>
      </c>
      <c r="L248" t="s" s="4">
        <v>1728</v>
      </c>
      <c r="M248" t="s" s="4">
        <v>1578</v>
      </c>
      <c r="N248" t="s" s="4">
        <v>1697</v>
      </c>
      <c r="O248" t="s" s="4">
        <v>1580</v>
      </c>
      <c r="P248" t="s" s="4">
        <v>1698</v>
      </c>
      <c r="Q248" t="s" s="4">
        <v>1639</v>
      </c>
    </row>
    <row r="249" ht="45.0" customHeight="true">
      <c r="A249" t="s" s="4">
        <v>1428</v>
      </c>
      <c r="B249" t="s" s="4">
        <v>2850</v>
      </c>
      <c r="C249" t="s" s="4">
        <v>2635</v>
      </c>
      <c r="D249" t="s" s="4">
        <v>2636</v>
      </c>
      <c r="E249" t="s" s="4">
        <v>1572</v>
      </c>
      <c r="F249" t="s" s="4">
        <v>1765</v>
      </c>
      <c r="G249" t="s" s="4">
        <v>2637</v>
      </c>
      <c r="H249" t="s" s="4">
        <v>2638</v>
      </c>
      <c r="I249" t="s" s="4">
        <v>1601</v>
      </c>
      <c r="J249" t="s" s="4">
        <v>1590</v>
      </c>
      <c r="K249" t="s" s="4">
        <v>2639</v>
      </c>
      <c r="L249" t="s" s="4">
        <v>1728</v>
      </c>
      <c r="M249" t="s" s="4">
        <v>1578</v>
      </c>
      <c r="N249" t="s" s="4">
        <v>1728</v>
      </c>
      <c r="O249" t="s" s="4">
        <v>1580</v>
      </c>
      <c r="P249" t="s" s="4">
        <v>1698</v>
      </c>
      <c r="Q249" t="s" s="4">
        <v>1639</v>
      </c>
    </row>
    <row r="250" ht="45.0" customHeight="true">
      <c r="A250" t="s" s="4">
        <v>1428</v>
      </c>
      <c r="B250" t="s" s="4">
        <v>2851</v>
      </c>
      <c r="C250" t="s" s="4">
        <v>2641</v>
      </c>
      <c r="D250" t="s" s="4">
        <v>2775</v>
      </c>
      <c r="E250" t="s" s="4">
        <v>1572</v>
      </c>
      <c r="F250" t="s" s="4">
        <v>2643</v>
      </c>
      <c r="G250" t="s" s="4">
        <v>2637</v>
      </c>
      <c r="H250" t="s" s="4">
        <v>2638</v>
      </c>
      <c r="I250" t="s" s="4">
        <v>1601</v>
      </c>
      <c r="J250" t="s" s="4">
        <v>1590</v>
      </c>
      <c r="K250" t="s" s="4">
        <v>2639</v>
      </c>
      <c r="L250" t="s" s="4">
        <v>1728</v>
      </c>
      <c r="M250" t="s" s="4">
        <v>1578</v>
      </c>
      <c r="N250" t="s" s="4">
        <v>1697</v>
      </c>
      <c r="O250" t="s" s="4">
        <v>1580</v>
      </c>
      <c r="P250" t="s" s="4">
        <v>1698</v>
      </c>
      <c r="Q250" t="s" s="4">
        <v>1639</v>
      </c>
    </row>
    <row r="251" ht="45.0" customHeight="true">
      <c r="A251" t="s" s="4">
        <v>1428</v>
      </c>
      <c r="B251" t="s" s="4">
        <v>2852</v>
      </c>
      <c r="C251" t="s" s="4">
        <v>2641</v>
      </c>
      <c r="D251" t="s" s="4">
        <v>2642</v>
      </c>
      <c r="E251" t="s" s="4">
        <v>1572</v>
      </c>
      <c r="F251" t="s" s="4">
        <v>2643</v>
      </c>
      <c r="G251" t="s" s="4">
        <v>2637</v>
      </c>
      <c r="H251" t="s" s="4">
        <v>2638</v>
      </c>
      <c r="I251" t="s" s="4">
        <v>1601</v>
      </c>
      <c r="J251" t="s" s="4">
        <v>1590</v>
      </c>
      <c r="K251" t="s" s="4">
        <v>2639</v>
      </c>
      <c r="L251" t="s" s="4">
        <v>1728</v>
      </c>
      <c r="M251" t="s" s="4">
        <v>1578</v>
      </c>
      <c r="N251" t="s" s="4">
        <v>1697</v>
      </c>
      <c r="O251" t="s" s="4">
        <v>1580</v>
      </c>
      <c r="P251" t="s" s="4">
        <v>1698</v>
      </c>
      <c r="Q251" t="s" s="4">
        <v>1639</v>
      </c>
    </row>
    <row r="252" ht="45.0" customHeight="true">
      <c r="A252" t="s" s="4">
        <v>1428</v>
      </c>
      <c r="B252" t="s" s="4">
        <v>2853</v>
      </c>
      <c r="C252" t="s" s="4">
        <v>2645</v>
      </c>
      <c r="D252" t="s" s="4">
        <v>2646</v>
      </c>
      <c r="E252" t="s" s="4">
        <v>1598</v>
      </c>
      <c r="F252" t="s" s="4">
        <v>1784</v>
      </c>
      <c r="G252" t="s" s="4">
        <v>1785</v>
      </c>
      <c r="H252" t="s" s="4">
        <v>611</v>
      </c>
      <c r="I252" t="s" s="4">
        <v>1601</v>
      </c>
      <c r="J252" t="s" s="4">
        <v>1590</v>
      </c>
      <c r="K252" t="s" s="4">
        <v>2639</v>
      </c>
      <c r="L252" t="s" s="4">
        <v>1728</v>
      </c>
      <c r="M252" t="s" s="4">
        <v>1578</v>
      </c>
      <c r="N252" t="s" s="4">
        <v>1728</v>
      </c>
      <c r="O252" t="s" s="4">
        <v>1580</v>
      </c>
      <c r="P252" t="s" s="4">
        <v>1698</v>
      </c>
      <c r="Q252" t="s" s="4">
        <v>1639</v>
      </c>
    </row>
    <row r="253" ht="45.0" customHeight="true">
      <c r="A253" t="s" s="4">
        <v>1428</v>
      </c>
      <c r="B253" t="s" s="4">
        <v>2854</v>
      </c>
      <c r="C253" t="s" s="4">
        <v>2641</v>
      </c>
      <c r="D253" t="s" s="4">
        <v>2642</v>
      </c>
      <c r="E253" t="s" s="4">
        <v>1572</v>
      </c>
      <c r="F253" t="s" s="4">
        <v>2643</v>
      </c>
      <c r="G253" t="s" s="4">
        <v>2637</v>
      </c>
      <c r="H253" t="s" s="4">
        <v>2638</v>
      </c>
      <c r="I253" t="s" s="4">
        <v>1601</v>
      </c>
      <c r="J253" t="s" s="4">
        <v>1590</v>
      </c>
      <c r="K253" t="s" s="4">
        <v>2639</v>
      </c>
      <c r="L253" t="s" s="4">
        <v>1728</v>
      </c>
      <c r="M253" t="s" s="4">
        <v>1578</v>
      </c>
      <c r="N253" t="s" s="4">
        <v>1697</v>
      </c>
      <c r="O253" t="s" s="4">
        <v>1580</v>
      </c>
      <c r="P253" t="s" s="4">
        <v>1698</v>
      </c>
      <c r="Q253" t="s" s="4">
        <v>1639</v>
      </c>
    </row>
    <row r="254" ht="45.0" customHeight="true">
      <c r="A254" t="s" s="4">
        <v>1428</v>
      </c>
      <c r="B254" t="s" s="4">
        <v>2855</v>
      </c>
      <c r="C254" t="s" s="4">
        <v>2641</v>
      </c>
      <c r="D254" t="s" s="4">
        <v>2642</v>
      </c>
      <c r="E254" t="s" s="4">
        <v>1572</v>
      </c>
      <c r="F254" t="s" s="4">
        <v>2643</v>
      </c>
      <c r="G254" t="s" s="4">
        <v>2637</v>
      </c>
      <c r="H254" t="s" s="4">
        <v>2638</v>
      </c>
      <c r="I254" t="s" s="4">
        <v>1601</v>
      </c>
      <c r="J254" t="s" s="4">
        <v>1590</v>
      </c>
      <c r="K254" t="s" s="4">
        <v>2639</v>
      </c>
      <c r="L254" t="s" s="4">
        <v>1728</v>
      </c>
      <c r="M254" t="s" s="4">
        <v>1578</v>
      </c>
      <c r="N254" t="s" s="4">
        <v>1697</v>
      </c>
      <c r="O254" t="s" s="4">
        <v>1580</v>
      </c>
      <c r="P254" t="s" s="4">
        <v>1698</v>
      </c>
      <c r="Q254" t="s" s="4">
        <v>1639</v>
      </c>
    </row>
    <row r="255" ht="45.0" customHeight="true">
      <c r="A255" t="s" s="4">
        <v>1428</v>
      </c>
      <c r="B255" t="s" s="4">
        <v>2856</v>
      </c>
      <c r="C255" t="s" s="4">
        <v>2641</v>
      </c>
      <c r="D255" t="s" s="4">
        <v>2642</v>
      </c>
      <c r="E255" t="s" s="4">
        <v>1572</v>
      </c>
      <c r="F255" t="s" s="4">
        <v>2643</v>
      </c>
      <c r="G255" t="s" s="4">
        <v>2637</v>
      </c>
      <c r="H255" t="s" s="4">
        <v>2638</v>
      </c>
      <c r="I255" t="s" s="4">
        <v>1601</v>
      </c>
      <c r="J255" t="s" s="4">
        <v>1590</v>
      </c>
      <c r="K255" t="s" s="4">
        <v>2639</v>
      </c>
      <c r="L255" t="s" s="4">
        <v>1728</v>
      </c>
      <c r="M255" t="s" s="4">
        <v>1578</v>
      </c>
      <c r="N255" t="s" s="4">
        <v>1697</v>
      </c>
      <c r="O255" t="s" s="4">
        <v>1580</v>
      </c>
      <c r="P255" t="s" s="4">
        <v>1698</v>
      </c>
      <c r="Q255" t="s" s="4">
        <v>1639</v>
      </c>
    </row>
    <row r="256" ht="45.0" customHeight="true">
      <c r="A256" t="s" s="4">
        <v>1430</v>
      </c>
      <c r="B256" t="s" s="4">
        <v>2857</v>
      </c>
      <c r="C256" t="s" s="4">
        <v>2635</v>
      </c>
      <c r="D256" t="s" s="4">
        <v>2636</v>
      </c>
      <c r="E256" t="s" s="4">
        <v>1572</v>
      </c>
      <c r="F256" t="s" s="4">
        <v>1765</v>
      </c>
      <c r="G256" t="s" s="4">
        <v>2637</v>
      </c>
      <c r="H256" t="s" s="4">
        <v>2638</v>
      </c>
      <c r="I256" t="s" s="4">
        <v>1601</v>
      </c>
      <c r="J256" t="s" s="4">
        <v>1590</v>
      </c>
      <c r="K256" t="s" s="4">
        <v>2639</v>
      </c>
      <c r="L256" t="s" s="4">
        <v>1728</v>
      </c>
      <c r="M256" t="s" s="4">
        <v>1578</v>
      </c>
      <c r="N256" t="s" s="4">
        <v>1728</v>
      </c>
      <c r="O256" t="s" s="4">
        <v>1580</v>
      </c>
      <c r="P256" t="s" s="4">
        <v>1698</v>
      </c>
      <c r="Q256" t="s" s="4">
        <v>1639</v>
      </c>
    </row>
    <row r="257" ht="45.0" customHeight="true">
      <c r="A257" t="s" s="4">
        <v>1430</v>
      </c>
      <c r="B257" t="s" s="4">
        <v>2858</v>
      </c>
      <c r="C257" t="s" s="4">
        <v>2641</v>
      </c>
      <c r="D257" t="s" s="4">
        <v>2775</v>
      </c>
      <c r="E257" t="s" s="4">
        <v>1572</v>
      </c>
      <c r="F257" t="s" s="4">
        <v>2643</v>
      </c>
      <c r="G257" t="s" s="4">
        <v>2637</v>
      </c>
      <c r="H257" t="s" s="4">
        <v>2638</v>
      </c>
      <c r="I257" t="s" s="4">
        <v>1601</v>
      </c>
      <c r="J257" t="s" s="4">
        <v>1590</v>
      </c>
      <c r="K257" t="s" s="4">
        <v>2639</v>
      </c>
      <c r="L257" t="s" s="4">
        <v>1728</v>
      </c>
      <c r="M257" t="s" s="4">
        <v>1578</v>
      </c>
      <c r="N257" t="s" s="4">
        <v>1697</v>
      </c>
      <c r="O257" t="s" s="4">
        <v>1580</v>
      </c>
      <c r="P257" t="s" s="4">
        <v>1698</v>
      </c>
      <c r="Q257" t="s" s="4">
        <v>1639</v>
      </c>
    </row>
    <row r="258" ht="45.0" customHeight="true">
      <c r="A258" t="s" s="4">
        <v>1430</v>
      </c>
      <c r="B258" t="s" s="4">
        <v>2859</v>
      </c>
      <c r="C258" t="s" s="4">
        <v>2641</v>
      </c>
      <c r="D258" t="s" s="4">
        <v>2642</v>
      </c>
      <c r="E258" t="s" s="4">
        <v>1572</v>
      </c>
      <c r="F258" t="s" s="4">
        <v>2643</v>
      </c>
      <c r="G258" t="s" s="4">
        <v>2637</v>
      </c>
      <c r="H258" t="s" s="4">
        <v>2638</v>
      </c>
      <c r="I258" t="s" s="4">
        <v>1601</v>
      </c>
      <c r="J258" t="s" s="4">
        <v>1590</v>
      </c>
      <c r="K258" t="s" s="4">
        <v>2639</v>
      </c>
      <c r="L258" t="s" s="4">
        <v>1728</v>
      </c>
      <c r="M258" t="s" s="4">
        <v>1578</v>
      </c>
      <c r="N258" t="s" s="4">
        <v>1697</v>
      </c>
      <c r="O258" t="s" s="4">
        <v>1580</v>
      </c>
      <c r="P258" t="s" s="4">
        <v>1698</v>
      </c>
      <c r="Q258" t="s" s="4">
        <v>1639</v>
      </c>
    </row>
    <row r="259" ht="45.0" customHeight="true">
      <c r="A259" t="s" s="4">
        <v>1430</v>
      </c>
      <c r="B259" t="s" s="4">
        <v>2860</v>
      </c>
      <c r="C259" t="s" s="4">
        <v>2645</v>
      </c>
      <c r="D259" t="s" s="4">
        <v>2646</v>
      </c>
      <c r="E259" t="s" s="4">
        <v>1598</v>
      </c>
      <c r="F259" t="s" s="4">
        <v>1784</v>
      </c>
      <c r="G259" t="s" s="4">
        <v>1785</v>
      </c>
      <c r="H259" t="s" s="4">
        <v>611</v>
      </c>
      <c r="I259" t="s" s="4">
        <v>1601</v>
      </c>
      <c r="J259" t="s" s="4">
        <v>1590</v>
      </c>
      <c r="K259" t="s" s="4">
        <v>2639</v>
      </c>
      <c r="L259" t="s" s="4">
        <v>1728</v>
      </c>
      <c r="M259" t="s" s="4">
        <v>1578</v>
      </c>
      <c r="N259" t="s" s="4">
        <v>1728</v>
      </c>
      <c r="O259" t="s" s="4">
        <v>1580</v>
      </c>
      <c r="P259" t="s" s="4">
        <v>1698</v>
      </c>
      <c r="Q259" t="s" s="4">
        <v>1639</v>
      </c>
    </row>
    <row r="260" ht="45.0" customHeight="true">
      <c r="A260" t="s" s="4">
        <v>1430</v>
      </c>
      <c r="B260" t="s" s="4">
        <v>2861</v>
      </c>
      <c r="C260" t="s" s="4">
        <v>2641</v>
      </c>
      <c r="D260" t="s" s="4">
        <v>2642</v>
      </c>
      <c r="E260" t="s" s="4">
        <v>1572</v>
      </c>
      <c r="F260" t="s" s="4">
        <v>2643</v>
      </c>
      <c r="G260" t="s" s="4">
        <v>2637</v>
      </c>
      <c r="H260" t="s" s="4">
        <v>2638</v>
      </c>
      <c r="I260" t="s" s="4">
        <v>1601</v>
      </c>
      <c r="J260" t="s" s="4">
        <v>1590</v>
      </c>
      <c r="K260" t="s" s="4">
        <v>2639</v>
      </c>
      <c r="L260" t="s" s="4">
        <v>1728</v>
      </c>
      <c r="M260" t="s" s="4">
        <v>1578</v>
      </c>
      <c r="N260" t="s" s="4">
        <v>1697</v>
      </c>
      <c r="O260" t="s" s="4">
        <v>1580</v>
      </c>
      <c r="P260" t="s" s="4">
        <v>1698</v>
      </c>
      <c r="Q260" t="s" s="4">
        <v>1639</v>
      </c>
    </row>
    <row r="261" ht="45.0" customHeight="true">
      <c r="A261" t="s" s="4">
        <v>1430</v>
      </c>
      <c r="B261" t="s" s="4">
        <v>2862</v>
      </c>
      <c r="C261" t="s" s="4">
        <v>2641</v>
      </c>
      <c r="D261" t="s" s="4">
        <v>2642</v>
      </c>
      <c r="E261" t="s" s="4">
        <v>1572</v>
      </c>
      <c r="F261" t="s" s="4">
        <v>2643</v>
      </c>
      <c r="G261" t="s" s="4">
        <v>2637</v>
      </c>
      <c r="H261" t="s" s="4">
        <v>2638</v>
      </c>
      <c r="I261" t="s" s="4">
        <v>1601</v>
      </c>
      <c r="J261" t="s" s="4">
        <v>1590</v>
      </c>
      <c r="K261" t="s" s="4">
        <v>2639</v>
      </c>
      <c r="L261" t="s" s="4">
        <v>1728</v>
      </c>
      <c r="M261" t="s" s="4">
        <v>1578</v>
      </c>
      <c r="N261" t="s" s="4">
        <v>1697</v>
      </c>
      <c r="O261" t="s" s="4">
        <v>1580</v>
      </c>
      <c r="P261" t="s" s="4">
        <v>1698</v>
      </c>
      <c r="Q261" t="s" s="4">
        <v>1639</v>
      </c>
    </row>
    <row r="262" ht="45.0" customHeight="true">
      <c r="A262" t="s" s="4">
        <v>1430</v>
      </c>
      <c r="B262" t="s" s="4">
        <v>2863</v>
      </c>
      <c r="C262" t="s" s="4">
        <v>2641</v>
      </c>
      <c r="D262" t="s" s="4">
        <v>2642</v>
      </c>
      <c r="E262" t="s" s="4">
        <v>1572</v>
      </c>
      <c r="F262" t="s" s="4">
        <v>2643</v>
      </c>
      <c r="G262" t="s" s="4">
        <v>2637</v>
      </c>
      <c r="H262" t="s" s="4">
        <v>2638</v>
      </c>
      <c r="I262" t="s" s="4">
        <v>1601</v>
      </c>
      <c r="J262" t="s" s="4">
        <v>1590</v>
      </c>
      <c r="K262" t="s" s="4">
        <v>2639</v>
      </c>
      <c r="L262" t="s" s="4">
        <v>1728</v>
      </c>
      <c r="M262" t="s" s="4">
        <v>1578</v>
      </c>
      <c r="N262" t="s" s="4">
        <v>1697</v>
      </c>
      <c r="O262" t="s" s="4">
        <v>1580</v>
      </c>
      <c r="P262" t="s" s="4">
        <v>1698</v>
      </c>
      <c r="Q262" t="s" s="4">
        <v>1639</v>
      </c>
    </row>
    <row r="263" ht="45.0" customHeight="true">
      <c r="A263" t="s" s="4">
        <v>1432</v>
      </c>
      <c r="B263" t="s" s="4">
        <v>2864</v>
      </c>
      <c r="C263" t="s" s="4">
        <v>2635</v>
      </c>
      <c r="D263" t="s" s="4">
        <v>2636</v>
      </c>
      <c r="E263" t="s" s="4">
        <v>1572</v>
      </c>
      <c r="F263" t="s" s="4">
        <v>1765</v>
      </c>
      <c r="G263" t="s" s="4">
        <v>2637</v>
      </c>
      <c r="H263" t="s" s="4">
        <v>2638</v>
      </c>
      <c r="I263" t="s" s="4">
        <v>1601</v>
      </c>
      <c r="J263" t="s" s="4">
        <v>1590</v>
      </c>
      <c r="K263" t="s" s="4">
        <v>2639</v>
      </c>
      <c r="L263" t="s" s="4">
        <v>1728</v>
      </c>
      <c r="M263" t="s" s="4">
        <v>1578</v>
      </c>
      <c r="N263" t="s" s="4">
        <v>1728</v>
      </c>
      <c r="O263" t="s" s="4">
        <v>1580</v>
      </c>
      <c r="P263" t="s" s="4">
        <v>1698</v>
      </c>
      <c r="Q263" t="s" s="4">
        <v>1639</v>
      </c>
    </row>
    <row r="264" ht="45.0" customHeight="true">
      <c r="A264" t="s" s="4">
        <v>1432</v>
      </c>
      <c r="B264" t="s" s="4">
        <v>2865</v>
      </c>
      <c r="C264" t="s" s="4">
        <v>2641</v>
      </c>
      <c r="D264" t="s" s="4">
        <v>2775</v>
      </c>
      <c r="E264" t="s" s="4">
        <v>1572</v>
      </c>
      <c r="F264" t="s" s="4">
        <v>2643</v>
      </c>
      <c r="G264" t="s" s="4">
        <v>2637</v>
      </c>
      <c r="H264" t="s" s="4">
        <v>2638</v>
      </c>
      <c r="I264" t="s" s="4">
        <v>1601</v>
      </c>
      <c r="J264" t="s" s="4">
        <v>1590</v>
      </c>
      <c r="K264" t="s" s="4">
        <v>2639</v>
      </c>
      <c r="L264" t="s" s="4">
        <v>1728</v>
      </c>
      <c r="M264" t="s" s="4">
        <v>1578</v>
      </c>
      <c r="N264" t="s" s="4">
        <v>1697</v>
      </c>
      <c r="O264" t="s" s="4">
        <v>1580</v>
      </c>
      <c r="P264" t="s" s="4">
        <v>1698</v>
      </c>
      <c r="Q264" t="s" s="4">
        <v>1639</v>
      </c>
    </row>
    <row r="265" ht="45.0" customHeight="true">
      <c r="A265" t="s" s="4">
        <v>1432</v>
      </c>
      <c r="B265" t="s" s="4">
        <v>2866</v>
      </c>
      <c r="C265" t="s" s="4">
        <v>2641</v>
      </c>
      <c r="D265" t="s" s="4">
        <v>2642</v>
      </c>
      <c r="E265" t="s" s="4">
        <v>1572</v>
      </c>
      <c r="F265" t="s" s="4">
        <v>2643</v>
      </c>
      <c r="G265" t="s" s="4">
        <v>2637</v>
      </c>
      <c r="H265" t="s" s="4">
        <v>2638</v>
      </c>
      <c r="I265" t="s" s="4">
        <v>1601</v>
      </c>
      <c r="J265" t="s" s="4">
        <v>1590</v>
      </c>
      <c r="K265" t="s" s="4">
        <v>2639</v>
      </c>
      <c r="L265" t="s" s="4">
        <v>1728</v>
      </c>
      <c r="M265" t="s" s="4">
        <v>1578</v>
      </c>
      <c r="N265" t="s" s="4">
        <v>1697</v>
      </c>
      <c r="O265" t="s" s="4">
        <v>1580</v>
      </c>
      <c r="P265" t="s" s="4">
        <v>1698</v>
      </c>
      <c r="Q265" t="s" s="4">
        <v>1639</v>
      </c>
    </row>
    <row r="266" ht="45.0" customHeight="true">
      <c r="A266" t="s" s="4">
        <v>1432</v>
      </c>
      <c r="B266" t="s" s="4">
        <v>2867</v>
      </c>
      <c r="C266" t="s" s="4">
        <v>2645</v>
      </c>
      <c r="D266" t="s" s="4">
        <v>2646</v>
      </c>
      <c r="E266" t="s" s="4">
        <v>1598</v>
      </c>
      <c r="F266" t="s" s="4">
        <v>1784</v>
      </c>
      <c r="G266" t="s" s="4">
        <v>1785</v>
      </c>
      <c r="H266" t="s" s="4">
        <v>611</v>
      </c>
      <c r="I266" t="s" s="4">
        <v>1601</v>
      </c>
      <c r="J266" t="s" s="4">
        <v>1590</v>
      </c>
      <c r="K266" t="s" s="4">
        <v>2639</v>
      </c>
      <c r="L266" t="s" s="4">
        <v>1728</v>
      </c>
      <c r="M266" t="s" s="4">
        <v>1578</v>
      </c>
      <c r="N266" t="s" s="4">
        <v>1728</v>
      </c>
      <c r="O266" t="s" s="4">
        <v>1580</v>
      </c>
      <c r="P266" t="s" s="4">
        <v>1698</v>
      </c>
      <c r="Q266" t="s" s="4">
        <v>1639</v>
      </c>
    </row>
    <row r="267" ht="45.0" customHeight="true">
      <c r="A267" t="s" s="4">
        <v>1432</v>
      </c>
      <c r="B267" t="s" s="4">
        <v>2868</v>
      </c>
      <c r="C267" t="s" s="4">
        <v>2641</v>
      </c>
      <c r="D267" t="s" s="4">
        <v>2642</v>
      </c>
      <c r="E267" t="s" s="4">
        <v>1572</v>
      </c>
      <c r="F267" t="s" s="4">
        <v>2643</v>
      </c>
      <c r="G267" t="s" s="4">
        <v>2637</v>
      </c>
      <c r="H267" t="s" s="4">
        <v>2638</v>
      </c>
      <c r="I267" t="s" s="4">
        <v>1601</v>
      </c>
      <c r="J267" t="s" s="4">
        <v>1590</v>
      </c>
      <c r="K267" t="s" s="4">
        <v>2639</v>
      </c>
      <c r="L267" t="s" s="4">
        <v>1728</v>
      </c>
      <c r="M267" t="s" s="4">
        <v>1578</v>
      </c>
      <c r="N267" t="s" s="4">
        <v>1697</v>
      </c>
      <c r="O267" t="s" s="4">
        <v>1580</v>
      </c>
      <c r="P267" t="s" s="4">
        <v>1698</v>
      </c>
      <c r="Q267" t="s" s="4">
        <v>1639</v>
      </c>
    </row>
    <row r="268" ht="45.0" customHeight="true">
      <c r="A268" t="s" s="4">
        <v>1432</v>
      </c>
      <c r="B268" t="s" s="4">
        <v>2869</v>
      </c>
      <c r="C268" t="s" s="4">
        <v>2641</v>
      </c>
      <c r="D268" t="s" s="4">
        <v>2642</v>
      </c>
      <c r="E268" t="s" s="4">
        <v>1572</v>
      </c>
      <c r="F268" t="s" s="4">
        <v>2643</v>
      </c>
      <c r="G268" t="s" s="4">
        <v>2637</v>
      </c>
      <c r="H268" t="s" s="4">
        <v>2638</v>
      </c>
      <c r="I268" t="s" s="4">
        <v>1601</v>
      </c>
      <c r="J268" t="s" s="4">
        <v>1590</v>
      </c>
      <c r="K268" t="s" s="4">
        <v>2639</v>
      </c>
      <c r="L268" t="s" s="4">
        <v>1728</v>
      </c>
      <c r="M268" t="s" s="4">
        <v>1578</v>
      </c>
      <c r="N268" t="s" s="4">
        <v>1697</v>
      </c>
      <c r="O268" t="s" s="4">
        <v>1580</v>
      </c>
      <c r="P268" t="s" s="4">
        <v>1698</v>
      </c>
      <c r="Q268" t="s" s="4">
        <v>1639</v>
      </c>
    </row>
    <row r="269" ht="45.0" customHeight="true">
      <c r="A269" t="s" s="4">
        <v>1432</v>
      </c>
      <c r="B269" t="s" s="4">
        <v>2870</v>
      </c>
      <c r="C269" t="s" s="4">
        <v>2641</v>
      </c>
      <c r="D269" t="s" s="4">
        <v>2642</v>
      </c>
      <c r="E269" t="s" s="4">
        <v>1572</v>
      </c>
      <c r="F269" t="s" s="4">
        <v>2643</v>
      </c>
      <c r="G269" t="s" s="4">
        <v>2637</v>
      </c>
      <c r="H269" t="s" s="4">
        <v>2638</v>
      </c>
      <c r="I269" t="s" s="4">
        <v>1601</v>
      </c>
      <c r="J269" t="s" s="4">
        <v>1590</v>
      </c>
      <c r="K269" t="s" s="4">
        <v>2639</v>
      </c>
      <c r="L269" t="s" s="4">
        <v>1728</v>
      </c>
      <c r="M269" t="s" s="4">
        <v>1578</v>
      </c>
      <c r="N269" t="s" s="4">
        <v>1697</v>
      </c>
      <c r="O269" t="s" s="4">
        <v>1580</v>
      </c>
      <c r="P269" t="s" s="4">
        <v>1698</v>
      </c>
      <c r="Q269" t="s" s="4">
        <v>1639</v>
      </c>
    </row>
    <row r="270" ht="45.0" customHeight="true">
      <c r="A270" t="s" s="4">
        <v>1434</v>
      </c>
      <c r="B270" t="s" s="4">
        <v>2871</v>
      </c>
      <c r="C270" t="s" s="4">
        <v>2704</v>
      </c>
      <c r="D270" t="s" s="4">
        <v>92</v>
      </c>
      <c r="E270" t="s" s="4">
        <v>1572</v>
      </c>
      <c r="F270" t="s" s="4">
        <v>2705</v>
      </c>
      <c r="G270" t="s" s="4">
        <v>1683</v>
      </c>
      <c r="H270" t="s" s="4">
        <v>92</v>
      </c>
      <c r="I270" t="s" s="4">
        <v>1601</v>
      </c>
      <c r="J270" t="s" s="4">
        <v>2547</v>
      </c>
      <c r="K270" t="s" s="4">
        <v>6</v>
      </c>
      <c r="L270" t="s" s="4">
        <v>1579</v>
      </c>
      <c r="M270" t="s" s="4">
        <v>1578</v>
      </c>
      <c r="N270" t="s" s="4">
        <v>1579</v>
      </c>
      <c r="O270" t="s" s="4">
        <v>1580</v>
      </c>
      <c r="P270" t="s" s="4">
        <v>1698</v>
      </c>
      <c r="Q270" t="s" s="4">
        <v>1688</v>
      </c>
    </row>
    <row r="271" ht="45.0" customHeight="true">
      <c r="A271" t="s" s="4">
        <v>1438</v>
      </c>
      <c r="B271" t="s" s="4">
        <v>2872</v>
      </c>
      <c r="C271" t="s" s="4">
        <v>2704</v>
      </c>
      <c r="D271" t="s" s="4">
        <v>92</v>
      </c>
      <c r="E271" t="s" s="4">
        <v>1572</v>
      </c>
      <c r="F271" t="s" s="4">
        <v>2705</v>
      </c>
      <c r="G271" t="s" s="4">
        <v>1683</v>
      </c>
      <c r="H271" t="s" s="4">
        <v>92</v>
      </c>
      <c r="I271" t="s" s="4">
        <v>1601</v>
      </c>
      <c r="J271" t="s" s="4">
        <v>2547</v>
      </c>
      <c r="K271" t="s" s="4">
        <v>6</v>
      </c>
      <c r="L271" t="s" s="4">
        <v>1579</v>
      </c>
      <c r="M271" t="s" s="4">
        <v>1578</v>
      </c>
      <c r="N271" t="s" s="4">
        <v>1579</v>
      </c>
      <c r="O271" t="s" s="4">
        <v>1580</v>
      </c>
      <c r="P271" t="s" s="4">
        <v>1698</v>
      </c>
      <c r="Q271" t="s" s="4">
        <v>1688</v>
      </c>
    </row>
    <row r="272" ht="45.0" customHeight="true">
      <c r="A272" t="s" s="4">
        <v>1440</v>
      </c>
      <c r="B272" t="s" s="4">
        <v>2873</v>
      </c>
      <c r="C272" t="s" s="4">
        <v>2704</v>
      </c>
      <c r="D272" t="s" s="4">
        <v>92</v>
      </c>
      <c r="E272" t="s" s="4">
        <v>1572</v>
      </c>
      <c r="F272" t="s" s="4">
        <v>2705</v>
      </c>
      <c r="G272" t="s" s="4">
        <v>1683</v>
      </c>
      <c r="H272" t="s" s="4">
        <v>92</v>
      </c>
      <c r="I272" t="s" s="4">
        <v>1601</v>
      </c>
      <c r="J272" t="s" s="4">
        <v>2547</v>
      </c>
      <c r="K272" t="s" s="4">
        <v>6</v>
      </c>
      <c r="L272" t="s" s="4">
        <v>1579</v>
      </c>
      <c r="M272" t="s" s="4">
        <v>1578</v>
      </c>
      <c r="N272" t="s" s="4">
        <v>1579</v>
      </c>
      <c r="O272" t="s" s="4">
        <v>1580</v>
      </c>
      <c r="P272" t="s" s="4">
        <v>1698</v>
      </c>
      <c r="Q272" t="s" s="4">
        <v>1688</v>
      </c>
    </row>
    <row r="273" ht="45.0" customHeight="true">
      <c r="A273" t="s" s="4">
        <v>1442</v>
      </c>
      <c r="B273" t="s" s="4">
        <v>2874</v>
      </c>
      <c r="C273" t="s" s="4">
        <v>2704</v>
      </c>
      <c r="D273" t="s" s="4">
        <v>92</v>
      </c>
      <c r="E273" t="s" s="4">
        <v>1572</v>
      </c>
      <c r="F273" t="s" s="4">
        <v>2705</v>
      </c>
      <c r="G273" t="s" s="4">
        <v>1683</v>
      </c>
      <c r="H273" t="s" s="4">
        <v>92</v>
      </c>
      <c r="I273" t="s" s="4">
        <v>1601</v>
      </c>
      <c r="J273" t="s" s="4">
        <v>2547</v>
      </c>
      <c r="K273" t="s" s="4">
        <v>6</v>
      </c>
      <c r="L273" t="s" s="4">
        <v>1579</v>
      </c>
      <c r="M273" t="s" s="4">
        <v>1578</v>
      </c>
      <c r="N273" t="s" s="4">
        <v>1579</v>
      </c>
      <c r="O273" t="s" s="4">
        <v>1580</v>
      </c>
      <c r="P273" t="s" s="4">
        <v>1698</v>
      </c>
      <c r="Q273" t="s" s="4">
        <v>1688</v>
      </c>
    </row>
    <row r="274" ht="45.0" customHeight="true">
      <c r="A274" t="s" s="4">
        <v>1444</v>
      </c>
      <c r="B274" t="s" s="4">
        <v>2875</v>
      </c>
      <c r="C274" t="s" s="4">
        <v>2540</v>
      </c>
      <c r="D274" t="s" s="4">
        <v>76</v>
      </c>
      <c r="E274" t="s" s="4">
        <v>1572</v>
      </c>
      <c r="F274" t="s" s="4">
        <v>2541</v>
      </c>
      <c r="G274" t="s" s="4">
        <v>1574</v>
      </c>
      <c r="H274" t="s" s="4">
        <v>76</v>
      </c>
      <c r="I274" t="s" s="4">
        <v>1575</v>
      </c>
      <c r="J274" t="s" s="4">
        <v>1577</v>
      </c>
      <c r="K274" t="s" s="4">
        <v>1580</v>
      </c>
      <c r="L274" t="s" s="4">
        <v>1579</v>
      </c>
      <c r="M274" t="s" s="4">
        <v>1578</v>
      </c>
      <c r="N274" t="s" s="4">
        <v>1579</v>
      </c>
      <c r="O274" t="s" s="4">
        <v>1580</v>
      </c>
      <c r="P274" t="s" s="4">
        <v>1698</v>
      </c>
      <c r="Q274" t="s" s="4">
        <v>1582</v>
      </c>
    </row>
    <row r="275" ht="45.0" customHeight="true">
      <c r="A275" t="s" s="4">
        <v>1446</v>
      </c>
      <c r="B275" t="s" s="4">
        <v>2876</v>
      </c>
      <c r="C275" t="s" s="4">
        <v>1668</v>
      </c>
      <c r="D275" t="s" s="4">
        <v>2565</v>
      </c>
      <c r="E275" t="s" s="4">
        <v>1572</v>
      </c>
      <c r="F275" t="s" s="4">
        <v>2566</v>
      </c>
      <c r="G275" t="s" s="4">
        <v>1665</v>
      </c>
      <c r="H275" t="s" s="4">
        <v>76</v>
      </c>
      <c r="I275" t="s" s="4">
        <v>1589</v>
      </c>
      <c r="J275" t="s" s="4">
        <v>1685</v>
      </c>
      <c r="K275" t="s" s="4">
        <v>1578</v>
      </c>
      <c r="L275" t="s" s="4">
        <v>1685</v>
      </c>
      <c r="M275" t="s" s="4">
        <v>1578</v>
      </c>
      <c r="N275" t="s" s="4">
        <v>1697</v>
      </c>
      <c r="O275" t="s" s="4">
        <v>1580</v>
      </c>
      <c r="P275" t="s" s="4">
        <v>1698</v>
      </c>
      <c r="Q275" t="s" s="4">
        <v>1639</v>
      </c>
    </row>
    <row r="276" ht="45.0" customHeight="true">
      <c r="A276" t="s" s="4">
        <v>1448</v>
      </c>
      <c r="B276" t="s" s="4">
        <v>2877</v>
      </c>
      <c r="C276" t="s" s="4">
        <v>1668</v>
      </c>
      <c r="D276" t="s" s="4">
        <v>2565</v>
      </c>
      <c r="E276" t="s" s="4">
        <v>1572</v>
      </c>
      <c r="F276" t="s" s="4">
        <v>2566</v>
      </c>
      <c r="G276" t="s" s="4">
        <v>1665</v>
      </c>
      <c r="H276" t="s" s="4">
        <v>76</v>
      </c>
      <c r="I276" t="s" s="4">
        <v>1589</v>
      </c>
      <c r="J276" t="s" s="4">
        <v>1685</v>
      </c>
      <c r="K276" t="s" s="4">
        <v>1578</v>
      </c>
      <c r="L276" t="s" s="4">
        <v>1685</v>
      </c>
      <c r="M276" t="s" s="4">
        <v>1578</v>
      </c>
      <c r="N276" t="s" s="4">
        <v>1697</v>
      </c>
      <c r="O276" t="s" s="4">
        <v>1580</v>
      </c>
      <c r="P276" t="s" s="4">
        <v>1698</v>
      </c>
      <c r="Q276" t="s" s="4">
        <v>1639</v>
      </c>
    </row>
    <row r="277" ht="45.0" customHeight="true">
      <c r="A277" t="s" s="4">
        <v>1451</v>
      </c>
      <c r="B277" t="s" s="4">
        <v>2878</v>
      </c>
      <c r="C277" t="s" s="4">
        <v>1668</v>
      </c>
      <c r="D277" t="s" s="4">
        <v>2565</v>
      </c>
      <c r="E277" t="s" s="4">
        <v>1572</v>
      </c>
      <c r="F277" t="s" s="4">
        <v>2566</v>
      </c>
      <c r="G277" t="s" s="4">
        <v>1665</v>
      </c>
      <c r="H277" t="s" s="4">
        <v>76</v>
      </c>
      <c r="I277" t="s" s="4">
        <v>1589</v>
      </c>
      <c r="J277" t="s" s="4">
        <v>1685</v>
      </c>
      <c r="K277" t="s" s="4">
        <v>1578</v>
      </c>
      <c r="L277" t="s" s="4">
        <v>1685</v>
      </c>
      <c r="M277" t="s" s="4">
        <v>1578</v>
      </c>
      <c r="N277" t="s" s="4">
        <v>1697</v>
      </c>
      <c r="O277" t="s" s="4">
        <v>1580</v>
      </c>
      <c r="P277" t="s" s="4">
        <v>1698</v>
      </c>
      <c r="Q277" t="s" s="4">
        <v>1639</v>
      </c>
    </row>
    <row r="278" ht="45.0" customHeight="true">
      <c r="A278" t="s" s="4">
        <v>1453</v>
      </c>
      <c r="B278" t="s" s="4">
        <v>2879</v>
      </c>
      <c r="C278" t="s" s="4">
        <v>1668</v>
      </c>
      <c r="D278" t="s" s="4">
        <v>2565</v>
      </c>
      <c r="E278" t="s" s="4">
        <v>1572</v>
      </c>
      <c r="F278" t="s" s="4">
        <v>2566</v>
      </c>
      <c r="G278" t="s" s="4">
        <v>1665</v>
      </c>
      <c r="H278" t="s" s="4">
        <v>76</v>
      </c>
      <c r="I278" t="s" s="4">
        <v>1589</v>
      </c>
      <c r="J278" t="s" s="4">
        <v>1685</v>
      </c>
      <c r="K278" t="s" s="4">
        <v>1578</v>
      </c>
      <c r="L278" t="s" s="4">
        <v>1685</v>
      </c>
      <c r="M278" t="s" s="4">
        <v>1578</v>
      </c>
      <c r="N278" t="s" s="4">
        <v>1697</v>
      </c>
      <c r="O278" t="s" s="4">
        <v>1580</v>
      </c>
      <c r="P278" t="s" s="4">
        <v>1698</v>
      </c>
      <c r="Q278" t="s" s="4">
        <v>1639</v>
      </c>
    </row>
    <row r="279" ht="45.0" customHeight="true">
      <c r="A279" t="s" s="4">
        <v>1456</v>
      </c>
      <c r="B279" t="s" s="4">
        <v>2880</v>
      </c>
      <c r="C279" t="s" s="4">
        <v>1668</v>
      </c>
      <c r="D279" t="s" s="4">
        <v>2565</v>
      </c>
      <c r="E279" t="s" s="4">
        <v>1572</v>
      </c>
      <c r="F279" t="s" s="4">
        <v>2566</v>
      </c>
      <c r="G279" t="s" s="4">
        <v>1665</v>
      </c>
      <c r="H279" t="s" s="4">
        <v>76</v>
      </c>
      <c r="I279" t="s" s="4">
        <v>1589</v>
      </c>
      <c r="J279" t="s" s="4">
        <v>1685</v>
      </c>
      <c r="K279" t="s" s="4">
        <v>1578</v>
      </c>
      <c r="L279" t="s" s="4">
        <v>1685</v>
      </c>
      <c r="M279" t="s" s="4">
        <v>1578</v>
      </c>
      <c r="N279" t="s" s="4">
        <v>1697</v>
      </c>
      <c r="O279" t="s" s="4">
        <v>1580</v>
      </c>
      <c r="P279" t="s" s="4">
        <v>1698</v>
      </c>
      <c r="Q279" t="s" s="4">
        <v>1639</v>
      </c>
    </row>
    <row r="280" ht="45.0" customHeight="true">
      <c r="A280" t="s" s="4">
        <v>1458</v>
      </c>
      <c r="B280" t="s" s="4">
        <v>2881</v>
      </c>
      <c r="C280" t="s" s="4">
        <v>1668</v>
      </c>
      <c r="D280" t="s" s="4">
        <v>2565</v>
      </c>
      <c r="E280" t="s" s="4">
        <v>1572</v>
      </c>
      <c r="F280" t="s" s="4">
        <v>2566</v>
      </c>
      <c r="G280" t="s" s="4">
        <v>1665</v>
      </c>
      <c r="H280" t="s" s="4">
        <v>76</v>
      </c>
      <c r="I280" t="s" s="4">
        <v>1589</v>
      </c>
      <c r="J280" t="s" s="4">
        <v>1685</v>
      </c>
      <c r="K280" t="s" s="4">
        <v>1578</v>
      </c>
      <c r="L280" t="s" s="4">
        <v>1685</v>
      </c>
      <c r="M280" t="s" s="4">
        <v>1578</v>
      </c>
      <c r="N280" t="s" s="4">
        <v>1697</v>
      </c>
      <c r="O280" t="s" s="4">
        <v>1580</v>
      </c>
      <c r="P280" t="s" s="4">
        <v>1698</v>
      </c>
      <c r="Q280" t="s" s="4">
        <v>1639</v>
      </c>
    </row>
    <row r="281" ht="45.0" customHeight="true">
      <c r="A281" t="s" s="4">
        <v>1460</v>
      </c>
      <c r="B281" t="s" s="4">
        <v>2882</v>
      </c>
      <c r="C281" t="s" s="4">
        <v>1668</v>
      </c>
      <c r="D281" t="s" s="4">
        <v>2565</v>
      </c>
      <c r="E281" t="s" s="4">
        <v>1572</v>
      </c>
      <c r="F281" t="s" s="4">
        <v>2566</v>
      </c>
      <c r="G281" t="s" s="4">
        <v>1665</v>
      </c>
      <c r="H281" t="s" s="4">
        <v>76</v>
      </c>
      <c r="I281" t="s" s="4">
        <v>1589</v>
      </c>
      <c r="J281" t="s" s="4">
        <v>1685</v>
      </c>
      <c r="K281" t="s" s="4">
        <v>1578</v>
      </c>
      <c r="L281" t="s" s="4">
        <v>1685</v>
      </c>
      <c r="M281" t="s" s="4">
        <v>1578</v>
      </c>
      <c r="N281" t="s" s="4">
        <v>1697</v>
      </c>
      <c r="O281" t="s" s="4">
        <v>1580</v>
      </c>
      <c r="P281" t="s" s="4">
        <v>1698</v>
      </c>
      <c r="Q281" t="s" s="4">
        <v>1639</v>
      </c>
    </row>
    <row r="282" ht="45.0" customHeight="true">
      <c r="A282" t="s" s="4">
        <v>1462</v>
      </c>
      <c r="B282" t="s" s="4">
        <v>2883</v>
      </c>
      <c r="C282" t="s" s="4">
        <v>1668</v>
      </c>
      <c r="D282" t="s" s="4">
        <v>2565</v>
      </c>
      <c r="E282" t="s" s="4">
        <v>1572</v>
      </c>
      <c r="F282" t="s" s="4">
        <v>2566</v>
      </c>
      <c r="G282" t="s" s="4">
        <v>1665</v>
      </c>
      <c r="H282" t="s" s="4">
        <v>76</v>
      </c>
      <c r="I282" t="s" s="4">
        <v>1589</v>
      </c>
      <c r="J282" t="s" s="4">
        <v>1685</v>
      </c>
      <c r="K282" t="s" s="4">
        <v>1578</v>
      </c>
      <c r="L282" t="s" s="4">
        <v>1685</v>
      </c>
      <c r="M282" t="s" s="4">
        <v>1578</v>
      </c>
      <c r="N282" t="s" s="4">
        <v>1697</v>
      </c>
      <c r="O282" t="s" s="4">
        <v>1580</v>
      </c>
      <c r="P282" t="s" s="4">
        <v>1698</v>
      </c>
      <c r="Q282" t="s" s="4">
        <v>1639</v>
      </c>
    </row>
    <row r="283" ht="45.0" customHeight="true">
      <c r="A283" t="s" s="4">
        <v>1464</v>
      </c>
      <c r="B283" t="s" s="4">
        <v>2884</v>
      </c>
      <c r="C283" t="s" s="4">
        <v>1668</v>
      </c>
      <c r="D283" t="s" s="4">
        <v>2565</v>
      </c>
      <c r="E283" t="s" s="4">
        <v>1572</v>
      </c>
      <c r="F283" t="s" s="4">
        <v>2566</v>
      </c>
      <c r="G283" t="s" s="4">
        <v>1665</v>
      </c>
      <c r="H283" t="s" s="4">
        <v>76</v>
      </c>
      <c r="I283" t="s" s="4">
        <v>1589</v>
      </c>
      <c r="J283" t="s" s="4">
        <v>1685</v>
      </c>
      <c r="K283" t="s" s="4">
        <v>1578</v>
      </c>
      <c r="L283" t="s" s="4">
        <v>1685</v>
      </c>
      <c r="M283" t="s" s="4">
        <v>1578</v>
      </c>
      <c r="N283" t="s" s="4">
        <v>1697</v>
      </c>
      <c r="O283" t="s" s="4">
        <v>1580</v>
      </c>
      <c r="P283" t="s" s="4">
        <v>1698</v>
      </c>
      <c r="Q283" t="s" s="4">
        <v>1639</v>
      </c>
    </row>
    <row r="284" ht="45.0" customHeight="true">
      <c r="A284" t="s" s="4">
        <v>1466</v>
      </c>
      <c r="B284" t="s" s="4">
        <v>2885</v>
      </c>
      <c r="C284" t="s" s="4">
        <v>1668</v>
      </c>
      <c r="D284" t="s" s="4">
        <v>2565</v>
      </c>
      <c r="E284" t="s" s="4">
        <v>1572</v>
      </c>
      <c r="F284" t="s" s="4">
        <v>2566</v>
      </c>
      <c r="G284" t="s" s="4">
        <v>1665</v>
      </c>
      <c r="H284" t="s" s="4">
        <v>76</v>
      </c>
      <c r="I284" t="s" s="4">
        <v>1589</v>
      </c>
      <c r="J284" t="s" s="4">
        <v>1685</v>
      </c>
      <c r="K284" t="s" s="4">
        <v>1578</v>
      </c>
      <c r="L284" t="s" s="4">
        <v>1685</v>
      </c>
      <c r="M284" t="s" s="4">
        <v>1578</v>
      </c>
      <c r="N284" t="s" s="4">
        <v>1697</v>
      </c>
      <c r="O284" t="s" s="4">
        <v>1580</v>
      </c>
      <c r="P284" t="s" s="4">
        <v>1698</v>
      </c>
      <c r="Q284" t="s" s="4">
        <v>1639</v>
      </c>
    </row>
    <row r="285" ht="45.0" customHeight="true">
      <c r="A285" t="s" s="4">
        <v>1468</v>
      </c>
      <c r="B285" t="s" s="4">
        <v>2886</v>
      </c>
      <c r="C285" t="s" s="4">
        <v>2543</v>
      </c>
      <c r="D285" t="s" s="4">
        <v>2544</v>
      </c>
      <c r="E285" t="s" s="4">
        <v>1572</v>
      </c>
      <c r="F285" t="s" s="4">
        <v>2545</v>
      </c>
      <c r="G285" t="s" s="4">
        <v>2546</v>
      </c>
      <c r="H285" t="s" s="4">
        <v>76</v>
      </c>
      <c r="I285" t="s" s="4">
        <v>1589</v>
      </c>
      <c r="J285" t="s" s="4">
        <v>2547</v>
      </c>
      <c r="K285" t="s" s="4">
        <v>6</v>
      </c>
      <c r="L285" t="s" s="4">
        <v>2548</v>
      </c>
      <c r="M285" t="s" s="4">
        <v>1592</v>
      </c>
      <c r="N285" t="s" s="4">
        <v>1579</v>
      </c>
      <c r="O285" t="s" s="4">
        <v>1580</v>
      </c>
      <c r="P285" t="s" s="4">
        <v>1698</v>
      </c>
      <c r="Q285" t="s" s="4">
        <v>1582</v>
      </c>
    </row>
    <row r="286" ht="45.0" customHeight="true">
      <c r="A286" t="s" s="4">
        <v>1470</v>
      </c>
      <c r="B286" t="s" s="4">
        <v>2887</v>
      </c>
      <c r="C286" t="s" s="4">
        <v>2543</v>
      </c>
      <c r="D286" t="s" s="4">
        <v>2544</v>
      </c>
      <c r="E286" t="s" s="4">
        <v>1572</v>
      </c>
      <c r="F286" t="s" s="4">
        <v>2545</v>
      </c>
      <c r="G286" t="s" s="4">
        <v>2546</v>
      </c>
      <c r="H286" t="s" s="4">
        <v>76</v>
      </c>
      <c r="I286" t="s" s="4">
        <v>1589</v>
      </c>
      <c r="J286" t="s" s="4">
        <v>2547</v>
      </c>
      <c r="K286" t="s" s="4">
        <v>6</v>
      </c>
      <c r="L286" t="s" s="4">
        <v>2548</v>
      </c>
      <c r="M286" t="s" s="4">
        <v>1592</v>
      </c>
      <c r="N286" t="s" s="4">
        <v>1579</v>
      </c>
      <c r="O286" t="s" s="4">
        <v>1580</v>
      </c>
      <c r="P286" t="s" s="4">
        <v>1698</v>
      </c>
      <c r="Q286" t="s" s="4">
        <v>1582</v>
      </c>
    </row>
    <row r="287" ht="45.0" customHeight="true">
      <c r="A287" t="s" s="4">
        <v>1472</v>
      </c>
      <c r="B287" t="s" s="4">
        <v>2888</v>
      </c>
      <c r="C287" t="s" s="4">
        <v>2543</v>
      </c>
      <c r="D287" t="s" s="4">
        <v>2544</v>
      </c>
      <c r="E287" t="s" s="4">
        <v>1572</v>
      </c>
      <c r="F287" t="s" s="4">
        <v>2545</v>
      </c>
      <c r="G287" t="s" s="4">
        <v>2546</v>
      </c>
      <c r="H287" t="s" s="4">
        <v>76</v>
      </c>
      <c r="I287" t="s" s="4">
        <v>1589</v>
      </c>
      <c r="J287" t="s" s="4">
        <v>2547</v>
      </c>
      <c r="K287" t="s" s="4">
        <v>6</v>
      </c>
      <c r="L287" t="s" s="4">
        <v>2548</v>
      </c>
      <c r="M287" t="s" s="4">
        <v>1592</v>
      </c>
      <c r="N287" t="s" s="4">
        <v>1579</v>
      </c>
      <c r="O287" t="s" s="4">
        <v>1580</v>
      </c>
      <c r="P287" t="s" s="4">
        <v>1698</v>
      </c>
      <c r="Q287" t="s" s="4">
        <v>1582</v>
      </c>
    </row>
    <row r="288" ht="45.0" customHeight="true">
      <c r="A288" t="s" s="4">
        <v>1474</v>
      </c>
      <c r="B288" t="s" s="4">
        <v>2889</v>
      </c>
      <c r="C288" t="s" s="4">
        <v>2543</v>
      </c>
      <c r="D288" t="s" s="4">
        <v>2544</v>
      </c>
      <c r="E288" t="s" s="4">
        <v>1572</v>
      </c>
      <c r="F288" t="s" s="4">
        <v>2545</v>
      </c>
      <c r="G288" t="s" s="4">
        <v>2546</v>
      </c>
      <c r="H288" t="s" s="4">
        <v>76</v>
      </c>
      <c r="I288" t="s" s="4">
        <v>1589</v>
      </c>
      <c r="J288" t="s" s="4">
        <v>2547</v>
      </c>
      <c r="K288" t="s" s="4">
        <v>6</v>
      </c>
      <c r="L288" t="s" s="4">
        <v>2548</v>
      </c>
      <c r="M288" t="s" s="4">
        <v>1592</v>
      </c>
      <c r="N288" t="s" s="4">
        <v>1579</v>
      </c>
      <c r="O288" t="s" s="4">
        <v>1580</v>
      </c>
      <c r="P288" t="s" s="4">
        <v>1698</v>
      </c>
      <c r="Q288" t="s" s="4">
        <v>1582</v>
      </c>
    </row>
    <row r="289" ht="45.0" customHeight="true">
      <c r="A289" t="s" s="4">
        <v>1476</v>
      </c>
      <c r="B289" t="s" s="4">
        <v>2890</v>
      </c>
      <c r="C289" t="s" s="4">
        <v>2543</v>
      </c>
      <c r="D289" t="s" s="4">
        <v>2544</v>
      </c>
      <c r="E289" t="s" s="4">
        <v>1572</v>
      </c>
      <c r="F289" t="s" s="4">
        <v>2545</v>
      </c>
      <c r="G289" t="s" s="4">
        <v>2546</v>
      </c>
      <c r="H289" t="s" s="4">
        <v>76</v>
      </c>
      <c r="I289" t="s" s="4">
        <v>1589</v>
      </c>
      <c r="J289" t="s" s="4">
        <v>2547</v>
      </c>
      <c r="K289" t="s" s="4">
        <v>6</v>
      </c>
      <c r="L289" t="s" s="4">
        <v>2548</v>
      </c>
      <c r="M289" t="s" s="4">
        <v>1592</v>
      </c>
      <c r="N289" t="s" s="4">
        <v>1579</v>
      </c>
      <c r="O289" t="s" s="4">
        <v>1580</v>
      </c>
      <c r="P289" t="s" s="4">
        <v>1698</v>
      </c>
      <c r="Q289" t="s" s="4">
        <v>1582</v>
      </c>
    </row>
    <row r="290" ht="45.0" customHeight="true">
      <c r="A290" t="s" s="4">
        <v>1478</v>
      </c>
      <c r="B290" t="s" s="4">
        <v>2891</v>
      </c>
      <c r="C290" t="s" s="4">
        <v>2543</v>
      </c>
      <c r="D290" t="s" s="4">
        <v>2544</v>
      </c>
      <c r="E290" t="s" s="4">
        <v>1572</v>
      </c>
      <c r="F290" t="s" s="4">
        <v>2545</v>
      </c>
      <c r="G290" t="s" s="4">
        <v>2546</v>
      </c>
      <c r="H290" t="s" s="4">
        <v>76</v>
      </c>
      <c r="I290" t="s" s="4">
        <v>1589</v>
      </c>
      <c r="J290" t="s" s="4">
        <v>2547</v>
      </c>
      <c r="K290" t="s" s="4">
        <v>6</v>
      </c>
      <c r="L290" t="s" s="4">
        <v>2548</v>
      </c>
      <c r="M290" t="s" s="4">
        <v>1592</v>
      </c>
      <c r="N290" t="s" s="4">
        <v>1579</v>
      </c>
      <c r="O290" t="s" s="4">
        <v>1580</v>
      </c>
      <c r="P290" t="s" s="4">
        <v>1698</v>
      </c>
      <c r="Q290" t="s" s="4">
        <v>1582</v>
      </c>
    </row>
    <row r="291" ht="45.0" customHeight="true">
      <c r="A291" t="s" s="4">
        <v>1480</v>
      </c>
      <c r="B291" t="s" s="4">
        <v>2892</v>
      </c>
      <c r="C291" t="s" s="4">
        <v>2543</v>
      </c>
      <c r="D291" t="s" s="4">
        <v>2544</v>
      </c>
      <c r="E291" t="s" s="4">
        <v>1572</v>
      </c>
      <c r="F291" t="s" s="4">
        <v>2545</v>
      </c>
      <c r="G291" t="s" s="4">
        <v>2546</v>
      </c>
      <c r="H291" t="s" s="4">
        <v>76</v>
      </c>
      <c r="I291" t="s" s="4">
        <v>1589</v>
      </c>
      <c r="J291" t="s" s="4">
        <v>2547</v>
      </c>
      <c r="K291" t="s" s="4">
        <v>6</v>
      </c>
      <c r="L291" t="s" s="4">
        <v>2548</v>
      </c>
      <c r="M291" t="s" s="4">
        <v>1592</v>
      </c>
      <c r="N291" t="s" s="4">
        <v>1579</v>
      </c>
      <c r="O291" t="s" s="4">
        <v>1580</v>
      </c>
      <c r="P291" t="s" s="4">
        <v>1698</v>
      </c>
      <c r="Q291" t="s" s="4">
        <v>1582</v>
      </c>
    </row>
    <row r="292" ht="45.0" customHeight="true">
      <c r="A292" t="s" s="4">
        <v>1482</v>
      </c>
      <c r="B292" t="s" s="4">
        <v>2893</v>
      </c>
      <c r="C292" t="s" s="4">
        <v>2543</v>
      </c>
      <c r="D292" t="s" s="4">
        <v>2544</v>
      </c>
      <c r="E292" t="s" s="4">
        <v>1572</v>
      </c>
      <c r="F292" t="s" s="4">
        <v>2545</v>
      </c>
      <c r="G292" t="s" s="4">
        <v>2546</v>
      </c>
      <c r="H292" t="s" s="4">
        <v>76</v>
      </c>
      <c r="I292" t="s" s="4">
        <v>1589</v>
      </c>
      <c r="J292" t="s" s="4">
        <v>2547</v>
      </c>
      <c r="K292" t="s" s="4">
        <v>6</v>
      </c>
      <c r="L292" t="s" s="4">
        <v>2548</v>
      </c>
      <c r="M292" t="s" s="4">
        <v>1592</v>
      </c>
      <c r="N292" t="s" s="4">
        <v>1579</v>
      </c>
      <c r="O292" t="s" s="4">
        <v>1580</v>
      </c>
      <c r="P292" t="s" s="4">
        <v>1698</v>
      </c>
      <c r="Q292" t="s" s="4">
        <v>1582</v>
      </c>
    </row>
    <row r="293" ht="45.0" customHeight="true">
      <c r="A293" t="s" s="4">
        <v>1484</v>
      </c>
      <c r="B293" t="s" s="4">
        <v>2894</v>
      </c>
      <c r="C293" t="s" s="4">
        <v>1937</v>
      </c>
      <c r="D293" t="s" s="4">
        <v>2732</v>
      </c>
      <c r="E293" t="s" s="4">
        <v>1598</v>
      </c>
      <c r="F293" t="s" s="4">
        <v>2733</v>
      </c>
      <c r="G293" t="s" s="4">
        <v>1683</v>
      </c>
      <c r="H293" t="s" s="4">
        <v>1683</v>
      </c>
      <c r="I293" t="s" s="4">
        <v>1589</v>
      </c>
      <c r="J293" t="s" s="4">
        <v>1638</v>
      </c>
      <c r="K293" t="s" s="4">
        <v>6</v>
      </c>
      <c r="L293" t="s" s="4">
        <v>1936</v>
      </c>
      <c r="M293" t="s" s="4">
        <v>1578</v>
      </c>
      <c r="N293" t="s" s="4">
        <v>1936</v>
      </c>
      <c r="O293" t="s" s="4">
        <v>1580</v>
      </c>
      <c r="P293" t="s" s="4">
        <v>1698</v>
      </c>
      <c r="Q293" t="s" s="4">
        <v>1639</v>
      </c>
    </row>
    <row r="294" ht="45.0" customHeight="true">
      <c r="A294" t="s" s="4">
        <v>1486</v>
      </c>
      <c r="B294" t="s" s="4">
        <v>2895</v>
      </c>
      <c r="C294" t="s" s="4">
        <v>2735</v>
      </c>
      <c r="D294" t="s" s="4">
        <v>2736</v>
      </c>
      <c r="E294" t="s" s="4">
        <v>1598</v>
      </c>
      <c r="F294" t="s" s="4">
        <v>2733</v>
      </c>
      <c r="G294" t="s" s="4">
        <v>1683</v>
      </c>
      <c r="H294" t="s" s="4">
        <v>1683</v>
      </c>
      <c r="I294" t="s" s="4">
        <v>1589</v>
      </c>
      <c r="J294" t="s" s="4">
        <v>1638</v>
      </c>
      <c r="K294" t="s" s="4">
        <v>6</v>
      </c>
      <c r="L294" t="s" s="4">
        <v>1936</v>
      </c>
      <c r="M294" t="s" s="4">
        <v>1578</v>
      </c>
      <c r="N294" t="s" s="4">
        <v>1936</v>
      </c>
      <c r="O294" t="s" s="4">
        <v>1580</v>
      </c>
      <c r="P294" t="s" s="4">
        <v>1698</v>
      </c>
      <c r="Q294" t="s" s="4">
        <v>1639</v>
      </c>
    </row>
    <row r="295" ht="45.0" customHeight="true">
      <c r="A295" t="s" s="4">
        <v>1488</v>
      </c>
      <c r="B295" t="s" s="4">
        <v>2896</v>
      </c>
      <c r="C295" t="s" s="4">
        <v>2735</v>
      </c>
      <c r="D295" t="s" s="4">
        <v>2736</v>
      </c>
      <c r="E295" t="s" s="4">
        <v>1598</v>
      </c>
      <c r="F295" t="s" s="4">
        <v>2733</v>
      </c>
      <c r="G295" t="s" s="4">
        <v>1683</v>
      </c>
      <c r="H295" t="s" s="4">
        <v>1683</v>
      </c>
      <c r="I295" t="s" s="4">
        <v>1589</v>
      </c>
      <c r="J295" t="s" s="4">
        <v>1638</v>
      </c>
      <c r="K295" t="s" s="4">
        <v>6</v>
      </c>
      <c r="L295" t="s" s="4">
        <v>1936</v>
      </c>
      <c r="M295" t="s" s="4">
        <v>1578</v>
      </c>
      <c r="N295" t="s" s="4">
        <v>1936</v>
      </c>
      <c r="O295" t="s" s="4">
        <v>1580</v>
      </c>
      <c r="P295" t="s" s="4">
        <v>1698</v>
      </c>
      <c r="Q295" t="s" s="4">
        <v>1639</v>
      </c>
    </row>
    <row r="296" ht="45.0" customHeight="true">
      <c r="A296" t="s" s="4">
        <v>1491</v>
      </c>
      <c r="B296" t="s" s="4">
        <v>2897</v>
      </c>
      <c r="C296" t="s" s="4">
        <v>1949</v>
      </c>
      <c r="D296" t="s" s="4">
        <v>2741</v>
      </c>
      <c r="E296" t="s" s="4">
        <v>1598</v>
      </c>
      <c r="F296" t="s" s="4">
        <v>1946</v>
      </c>
      <c r="G296" t="s" s="4">
        <v>1947</v>
      </c>
      <c r="H296" t="s" s="4">
        <v>1683</v>
      </c>
      <c r="I296" t="s" s="4">
        <v>1680</v>
      </c>
      <c r="J296" t="s" s="4">
        <v>2742</v>
      </c>
      <c r="K296" t="s" s="4">
        <v>6</v>
      </c>
      <c r="L296" t="s" s="4">
        <v>1936</v>
      </c>
      <c r="M296" t="s" s="4">
        <v>1578</v>
      </c>
      <c r="N296" t="s" s="4">
        <v>1936</v>
      </c>
      <c r="O296" t="s" s="4">
        <v>1580</v>
      </c>
      <c r="P296" t="s" s="4">
        <v>1698</v>
      </c>
      <c r="Q296" t="s" s="4">
        <v>1639</v>
      </c>
    </row>
    <row r="297" ht="45.0" customHeight="true">
      <c r="A297" t="s" s="4">
        <v>1496</v>
      </c>
      <c r="B297" t="s" s="4">
        <v>2898</v>
      </c>
      <c r="C297" t="s" s="4">
        <v>1949</v>
      </c>
      <c r="D297" t="s" s="4">
        <v>2741</v>
      </c>
      <c r="E297" t="s" s="4">
        <v>1598</v>
      </c>
      <c r="F297" t="s" s="4">
        <v>1946</v>
      </c>
      <c r="G297" t="s" s="4">
        <v>1947</v>
      </c>
      <c r="H297" t="s" s="4">
        <v>1683</v>
      </c>
      <c r="I297" t="s" s="4">
        <v>1680</v>
      </c>
      <c r="J297" t="s" s="4">
        <v>2742</v>
      </c>
      <c r="K297" t="s" s="4">
        <v>6</v>
      </c>
      <c r="L297" t="s" s="4">
        <v>1936</v>
      </c>
      <c r="M297" t="s" s="4">
        <v>1578</v>
      </c>
      <c r="N297" t="s" s="4">
        <v>1936</v>
      </c>
      <c r="O297" t="s" s="4">
        <v>1580</v>
      </c>
      <c r="P297" t="s" s="4">
        <v>1698</v>
      </c>
      <c r="Q297" t="s" s="4">
        <v>1639</v>
      </c>
    </row>
    <row r="298" ht="45.0" customHeight="true">
      <c r="A298" t="s" s="4">
        <v>1499</v>
      </c>
      <c r="B298" t="s" s="4">
        <v>2899</v>
      </c>
      <c r="C298" t="s" s="4">
        <v>1949</v>
      </c>
      <c r="D298" t="s" s="4">
        <v>2741</v>
      </c>
      <c r="E298" t="s" s="4">
        <v>1598</v>
      </c>
      <c r="F298" t="s" s="4">
        <v>1946</v>
      </c>
      <c r="G298" t="s" s="4">
        <v>1947</v>
      </c>
      <c r="H298" t="s" s="4">
        <v>1683</v>
      </c>
      <c r="I298" t="s" s="4">
        <v>1680</v>
      </c>
      <c r="J298" t="s" s="4">
        <v>2742</v>
      </c>
      <c r="K298" t="s" s="4">
        <v>6</v>
      </c>
      <c r="L298" t="s" s="4">
        <v>1936</v>
      </c>
      <c r="M298" t="s" s="4">
        <v>1578</v>
      </c>
      <c r="N298" t="s" s="4">
        <v>1936</v>
      </c>
      <c r="O298" t="s" s="4">
        <v>1580</v>
      </c>
      <c r="P298" t="s" s="4">
        <v>1698</v>
      </c>
      <c r="Q298" t="s" s="4">
        <v>1639</v>
      </c>
    </row>
    <row r="299" ht="45.0" customHeight="true">
      <c r="A299" t="s" s="4">
        <v>1502</v>
      </c>
      <c r="B299" t="s" s="4">
        <v>2900</v>
      </c>
      <c r="C299" t="s" s="4">
        <v>1949</v>
      </c>
      <c r="D299" t="s" s="4">
        <v>2741</v>
      </c>
      <c r="E299" t="s" s="4">
        <v>1598</v>
      </c>
      <c r="F299" t="s" s="4">
        <v>1946</v>
      </c>
      <c r="G299" t="s" s="4">
        <v>1947</v>
      </c>
      <c r="H299" t="s" s="4">
        <v>1683</v>
      </c>
      <c r="I299" t="s" s="4">
        <v>1680</v>
      </c>
      <c r="J299" t="s" s="4">
        <v>2742</v>
      </c>
      <c r="K299" t="s" s="4">
        <v>6</v>
      </c>
      <c r="L299" t="s" s="4">
        <v>1936</v>
      </c>
      <c r="M299" t="s" s="4">
        <v>1578</v>
      </c>
      <c r="N299" t="s" s="4">
        <v>1936</v>
      </c>
      <c r="O299" t="s" s="4">
        <v>1580</v>
      </c>
      <c r="P299" t="s" s="4">
        <v>1698</v>
      </c>
      <c r="Q299" t="s" s="4">
        <v>1639</v>
      </c>
    </row>
    <row r="300" ht="45.0" customHeight="true">
      <c r="A300" t="s" s="4">
        <v>1505</v>
      </c>
      <c r="B300" t="s" s="4">
        <v>2901</v>
      </c>
      <c r="C300" t="s" s="4">
        <v>1949</v>
      </c>
      <c r="D300" t="s" s="4">
        <v>2741</v>
      </c>
      <c r="E300" t="s" s="4">
        <v>1598</v>
      </c>
      <c r="F300" t="s" s="4">
        <v>1946</v>
      </c>
      <c r="G300" t="s" s="4">
        <v>1947</v>
      </c>
      <c r="H300" t="s" s="4">
        <v>1683</v>
      </c>
      <c r="I300" t="s" s="4">
        <v>1680</v>
      </c>
      <c r="J300" t="s" s="4">
        <v>2742</v>
      </c>
      <c r="K300" t="s" s="4">
        <v>6</v>
      </c>
      <c r="L300" t="s" s="4">
        <v>1936</v>
      </c>
      <c r="M300" t="s" s="4">
        <v>1578</v>
      </c>
      <c r="N300" t="s" s="4">
        <v>1936</v>
      </c>
      <c r="O300" t="s" s="4">
        <v>1580</v>
      </c>
      <c r="P300" t="s" s="4">
        <v>1698</v>
      </c>
      <c r="Q300" t="s" s="4">
        <v>1639</v>
      </c>
    </row>
    <row r="301" ht="45.0" customHeight="true">
      <c r="A301" t="s" s="4">
        <v>1507</v>
      </c>
      <c r="B301" t="s" s="4">
        <v>2902</v>
      </c>
      <c r="C301" t="s" s="4">
        <v>1949</v>
      </c>
      <c r="D301" t="s" s="4">
        <v>2741</v>
      </c>
      <c r="E301" t="s" s="4">
        <v>1598</v>
      </c>
      <c r="F301" t="s" s="4">
        <v>1946</v>
      </c>
      <c r="G301" t="s" s="4">
        <v>1947</v>
      </c>
      <c r="H301" t="s" s="4">
        <v>1683</v>
      </c>
      <c r="I301" t="s" s="4">
        <v>1680</v>
      </c>
      <c r="J301" t="s" s="4">
        <v>2742</v>
      </c>
      <c r="K301" t="s" s="4">
        <v>6</v>
      </c>
      <c r="L301" t="s" s="4">
        <v>1936</v>
      </c>
      <c r="M301" t="s" s="4">
        <v>1578</v>
      </c>
      <c r="N301" t="s" s="4">
        <v>1936</v>
      </c>
      <c r="O301" t="s" s="4">
        <v>1580</v>
      </c>
      <c r="P301" t="s" s="4">
        <v>1698</v>
      </c>
      <c r="Q301" t="s" s="4">
        <v>1639</v>
      </c>
    </row>
    <row r="302" ht="45.0" customHeight="true">
      <c r="A302" t="s" s="4">
        <v>1509</v>
      </c>
      <c r="B302" t="s" s="4">
        <v>2903</v>
      </c>
      <c r="C302" t="s" s="4">
        <v>1943</v>
      </c>
      <c r="D302" t="s" s="4">
        <v>2738</v>
      </c>
      <c r="E302" t="s" s="4">
        <v>1680</v>
      </c>
      <c r="F302" t="s" s="4">
        <v>1942</v>
      </c>
      <c r="G302" t="s" s="4">
        <v>1726</v>
      </c>
      <c r="H302" t="s" s="4">
        <v>1683</v>
      </c>
      <c r="I302" t="s" s="4">
        <v>1680</v>
      </c>
      <c r="J302" t="s" s="4">
        <v>1638</v>
      </c>
      <c r="K302" t="s" s="4">
        <v>6</v>
      </c>
      <c r="L302" t="s" s="4">
        <v>1936</v>
      </c>
      <c r="M302" t="s" s="4">
        <v>1578</v>
      </c>
      <c r="N302" t="s" s="4">
        <v>1936</v>
      </c>
      <c r="O302" t="s" s="4">
        <v>1580</v>
      </c>
      <c r="P302" t="s" s="4">
        <v>1698</v>
      </c>
      <c r="Q302" t="s" s="4">
        <v>1639</v>
      </c>
    </row>
    <row r="303" ht="45.0" customHeight="true">
      <c r="A303" t="s" s="4">
        <v>1511</v>
      </c>
      <c r="B303" t="s" s="4">
        <v>2904</v>
      </c>
      <c r="C303" t="s" s="4">
        <v>1943</v>
      </c>
      <c r="D303" t="s" s="4">
        <v>2738</v>
      </c>
      <c r="E303" t="s" s="4">
        <v>1680</v>
      </c>
      <c r="F303" t="s" s="4">
        <v>1942</v>
      </c>
      <c r="G303" t="s" s="4">
        <v>1726</v>
      </c>
      <c r="H303" t="s" s="4">
        <v>1683</v>
      </c>
      <c r="I303" t="s" s="4">
        <v>1680</v>
      </c>
      <c r="J303" t="s" s="4">
        <v>1638</v>
      </c>
      <c r="K303" t="s" s="4">
        <v>6</v>
      </c>
      <c r="L303" t="s" s="4">
        <v>1936</v>
      </c>
      <c r="M303" t="s" s="4">
        <v>1578</v>
      </c>
      <c r="N303" t="s" s="4">
        <v>1936</v>
      </c>
      <c r="O303" t="s" s="4">
        <v>1580</v>
      </c>
      <c r="P303" t="s" s="4">
        <v>1698</v>
      </c>
      <c r="Q303" t="s" s="4">
        <v>1639</v>
      </c>
    </row>
    <row r="304" ht="45.0" customHeight="true">
      <c r="A304" t="s" s="4">
        <v>1513</v>
      </c>
      <c r="B304" t="s" s="4">
        <v>2905</v>
      </c>
      <c r="C304" t="s" s="4">
        <v>1943</v>
      </c>
      <c r="D304" t="s" s="4">
        <v>2738</v>
      </c>
      <c r="E304" t="s" s="4">
        <v>1680</v>
      </c>
      <c r="F304" t="s" s="4">
        <v>1942</v>
      </c>
      <c r="G304" t="s" s="4">
        <v>1726</v>
      </c>
      <c r="H304" t="s" s="4">
        <v>1683</v>
      </c>
      <c r="I304" t="s" s="4">
        <v>1680</v>
      </c>
      <c r="J304" t="s" s="4">
        <v>1638</v>
      </c>
      <c r="K304" t="s" s="4">
        <v>6</v>
      </c>
      <c r="L304" t="s" s="4">
        <v>1936</v>
      </c>
      <c r="M304" t="s" s="4">
        <v>1578</v>
      </c>
      <c r="N304" t="s" s="4">
        <v>1936</v>
      </c>
      <c r="O304" t="s" s="4">
        <v>1580</v>
      </c>
      <c r="P304" t="s" s="4">
        <v>1698</v>
      </c>
      <c r="Q304" t="s" s="4">
        <v>1639</v>
      </c>
    </row>
    <row r="305" ht="45.0" customHeight="true">
      <c r="A305" t="s" s="4">
        <v>1520</v>
      </c>
      <c r="B305" t="s" s="4">
        <v>2906</v>
      </c>
      <c r="C305" t="s" s="4">
        <v>1943</v>
      </c>
      <c r="D305" t="s" s="4">
        <v>2738</v>
      </c>
      <c r="E305" t="s" s="4">
        <v>1680</v>
      </c>
      <c r="F305" t="s" s="4">
        <v>1942</v>
      </c>
      <c r="G305" t="s" s="4">
        <v>1726</v>
      </c>
      <c r="H305" t="s" s="4">
        <v>1683</v>
      </c>
      <c r="I305" t="s" s="4">
        <v>1680</v>
      </c>
      <c r="J305" t="s" s="4">
        <v>1638</v>
      </c>
      <c r="K305" t="s" s="4">
        <v>6</v>
      </c>
      <c r="L305" t="s" s="4">
        <v>1936</v>
      </c>
      <c r="M305" t="s" s="4">
        <v>1578</v>
      </c>
      <c r="N305" t="s" s="4">
        <v>1936</v>
      </c>
      <c r="O305" t="s" s="4">
        <v>1580</v>
      </c>
      <c r="P305" t="s" s="4">
        <v>1698</v>
      </c>
      <c r="Q305" t="s" s="4">
        <v>1639</v>
      </c>
    </row>
    <row r="306" ht="45.0" customHeight="true">
      <c r="A306" t="s" s="4">
        <v>1523</v>
      </c>
      <c r="B306" t="s" s="4">
        <v>2907</v>
      </c>
      <c r="C306" t="s" s="4">
        <v>1943</v>
      </c>
      <c r="D306" t="s" s="4">
        <v>2738</v>
      </c>
      <c r="E306" t="s" s="4">
        <v>1680</v>
      </c>
      <c r="F306" t="s" s="4">
        <v>1942</v>
      </c>
      <c r="G306" t="s" s="4">
        <v>1726</v>
      </c>
      <c r="H306" t="s" s="4">
        <v>1683</v>
      </c>
      <c r="I306" t="s" s="4">
        <v>1680</v>
      </c>
      <c r="J306" t="s" s="4">
        <v>1638</v>
      </c>
      <c r="K306" t="s" s="4">
        <v>6</v>
      </c>
      <c r="L306" t="s" s="4">
        <v>1936</v>
      </c>
      <c r="M306" t="s" s="4">
        <v>1578</v>
      </c>
      <c r="N306" t="s" s="4">
        <v>1936</v>
      </c>
      <c r="O306" t="s" s="4">
        <v>1580</v>
      </c>
      <c r="P306" t="s" s="4">
        <v>1698</v>
      </c>
      <c r="Q306" t="s" s="4">
        <v>1639</v>
      </c>
    </row>
    <row r="307" ht="45.0" customHeight="true">
      <c r="A307" t="s" s="4">
        <v>1525</v>
      </c>
      <c r="B307" t="s" s="4">
        <v>2908</v>
      </c>
      <c r="C307" t="s" s="4">
        <v>1958</v>
      </c>
      <c r="D307" t="s" s="4">
        <v>2747</v>
      </c>
      <c r="E307" t="s" s="4">
        <v>1680</v>
      </c>
      <c r="F307" t="s" s="4">
        <v>1955</v>
      </c>
      <c r="G307" t="s" s="4">
        <v>1956</v>
      </c>
      <c r="H307" t="s" s="4">
        <v>1683</v>
      </c>
      <c r="I307" t="s" s="4">
        <v>1680</v>
      </c>
      <c r="J307" t="s" s="4">
        <v>1957</v>
      </c>
      <c r="K307" t="s" s="4">
        <v>6</v>
      </c>
      <c r="L307" t="s" s="4">
        <v>1936</v>
      </c>
      <c r="M307" t="s" s="4">
        <v>1578</v>
      </c>
      <c r="N307" t="s" s="4">
        <v>1936</v>
      </c>
      <c r="O307" t="s" s="4">
        <v>1580</v>
      </c>
      <c r="P307" t="s" s="4">
        <v>1698</v>
      </c>
      <c r="Q307" t="s" s="4">
        <v>1688</v>
      </c>
    </row>
    <row r="308" ht="45.0" customHeight="true">
      <c r="A308" t="s" s="4">
        <v>1527</v>
      </c>
      <c r="B308" t="s" s="4">
        <v>2909</v>
      </c>
      <c r="C308" t="s" s="4">
        <v>1958</v>
      </c>
      <c r="D308" t="s" s="4">
        <v>2747</v>
      </c>
      <c r="E308" t="s" s="4">
        <v>1680</v>
      </c>
      <c r="F308" t="s" s="4">
        <v>1955</v>
      </c>
      <c r="G308" t="s" s="4">
        <v>1956</v>
      </c>
      <c r="H308" t="s" s="4">
        <v>1683</v>
      </c>
      <c r="I308" t="s" s="4">
        <v>1680</v>
      </c>
      <c r="J308" t="s" s="4">
        <v>1957</v>
      </c>
      <c r="K308" t="s" s="4">
        <v>6</v>
      </c>
      <c r="L308" t="s" s="4">
        <v>1936</v>
      </c>
      <c r="M308" t="s" s="4">
        <v>1578</v>
      </c>
      <c r="N308" t="s" s="4">
        <v>1936</v>
      </c>
      <c r="O308" t="s" s="4">
        <v>1580</v>
      </c>
      <c r="P308" t="s" s="4">
        <v>1698</v>
      </c>
      <c r="Q308" t="s" s="4">
        <v>1688</v>
      </c>
    </row>
    <row r="309" ht="45.0" customHeight="true">
      <c r="A309" t="s" s="4">
        <v>1529</v>
      </c>
      <c r="B309" t="s" s="4">
        <v>2910</v>
      </c>
      <c r="C309" t="s" s="4">
        <v>1958</v>
      </c>
      <c r="D309" t="s" s="4">
        <v>2747</v>
      </c>
      <c r="E309" t="s" s="4">
        <v>1680</v>
      </c>
      <c r="F309" t="s" s="4">
        <v>1955</v>
      </c>
      <c r="G309" t="s" s="4">
        <v>1956</v>
      </c>
      <c r="H309" t="s" s="4">
        <v>1683</v>
      </c>
      <c r="I309" t="s" s="4">
        <v>1680</v>
      </c>
      <c r="J309" t="s" s="4">
        <v>1957</v>
      </c>
      <c r="K309" t="s" s="4">
        <v>6</v>
      </c>
      <c r="L309" t="s" s="4">
        <v>1936</v>
      </c>
      <c r="M309" t="s" s="4">
        <v>1578</v>
      </c>
      <c r="N309" t="s" s="4">
        <v>1936</v>
      </c>
      <c r="O309" t="s" s="4">
        <v>1580</v>
      </c>
      <c r="P309" t="s" s="4">
        <v>1698</v>
      </c>
      <c r="Q309" t="s" s="4">
        <v>1688</v>
      </c>
    </row>
    <row r="310" ht="45.0" customHeight="true">
      <c r="A310" t="s" s="4">
        <v>1531</v>
      </c>
      <c r="B310" t="s" s="4">
        <v>2911</v>
      </c>
      <c r="C310" t="s" s="4">
        <v>1958</v>
      </c>
      <c r="D310" t="s" s="4">
        <v>2747</v>
      </c>
      <c r="E310" t="s" s="4">
        <v>1680</v>
      </c>
      <c r="F310" t="s" s="4">
        <v>1955</v>
      </c>
      <c r="G310" t="s" s="4">
        <v>1956</v>
      </c>
      <c r="H310" t="s" s="4">
        <v>1683</v>
      </c>
      <c r="I310" t="s" s="4">
        <v>1680</v>
      </c>
      <c r="J310" t="s" s="4">
        <v>1957</v>
      </c>
      <c r="K310" t="s" s="4">
        <v>6</v>
      </c>
      <c r="L310" t="s" s="4">
        <v>1936</v>
      </c>
      <c r="M310" t="s" s="4">
        <v>1578</v>
      </c>
      <c r="N310" t="s" s="4">
        <v>1936</v>
      </c>
      <c r="O310" t="s" s="4">
        <v>1580</v>
      </c>
      <c r="P310" t="s" s="4">
        <v>1698</v>
      </c>
      <c r="Q310" t="s" s="4">
        <v>1688</v>
      </c>
    </row>
    <row r="311" ht="45.0" customHeight="true">
      <c r="A311" t="s" s="4">
        <v>1533</v>
      </c>
      <c r="B311" t="s" s="4">
        <v>2912</v>
      </c>
      <c r="C311" t="s" s="4">
        <v>1958</v>
      </c>
      <c r="D311" t="s" s="4">
        <v>2747</v>
      </c>
      <c r="E311" t="s" s="4">
        <v>1680</v>
      </c>
      <c r="F311" t="s" s="4">
        <v>1955</v>
      </c>
      <c r="G311" t="s" s="4">
        <v>1956</v>
      </c>
      <c r="H311" t="s" s="4">
        <v>1683</v>
      </c>
      <c r="I311" t="s" s="4">
        <v>1680</v>
      </c>
      <c r="J311" t="s" s="4">
        <v>1957</v>
      </c>
      <c r="K311" t="s" s="4">
        <v>6</v>
      </c>
      <c r="L311" t="s" s="4">
        <v>1936</v>
      </c>
      <c r="M311" t="s" s="4">
        <v>1578</v>
      </c>
      <c r="N311" t="s" s="4">
        <v>1936</v>
      </c>
      <c r="O311" t="s" s="4">
        <v>1580</v>
      </c>
      <c r="P311" t="s" s="4">
        <v>1698</v>
      </c>
      <c r="Q311" t="s" s="4">
        <v>1688</v>
      </c>
    </row>
    <row r="312" ht="45.0" customHeight="true">
      <c r="A312" t="s" s="4">
        <v>1535</v>
      </c>
      <c r="B312" t="s" s="4">
        <v>2913</v>
      </c>
      <c r="C312" t="s" s="4">
        <v>1958</v>
      </c>
      <c r="D312" t="s" s="4">
        <v>2747</v>
      </c>
      <c r="E312" t="s" s="4">
        <v>1680</v>
      </c>
      <c r="F312" t="s" s="4">
        <v>1955</v>
      </c>
      <c r="G312" t="s" s="4">
        <v>1956</v>
      </c>
      <c r="H312" t="s" s="4">
        <v>1683</v>
      </c>
      <c r="I312" t="s" s="4">
        <v>1680</v>
      </c>
      <c r="J312" t="s" s="4">
        <v>1957</v>
      </c>
      <c r="K312" t="s" s="4">
        <v>6</v>
      </c>
      <c r="L312" t="s" s="4">
        <v>1936</v>
      </c>
      <c r="M312" t="s" s="4">
        <v>1578</v>
      </c>
      <c r="N312" t="s" s="4">
        <v>1936</v>
      </c>
      <c r="O312" t="s" s="4">
        <v>1580</v>
      </c>
      <c r="P312" t="s" s="4">
        <v>1698</v>
      </c>
      <c r="Q312" t="s" s="4">
        <v>1688</v>
      </c>
    </row>
    <row r="313" ht="45.0" customHeight="true">
      <c r="A313" t="s" s="4">
        <v>1537</v>
      </c>
      <c r="B313" t="s" s="4">
        <v>2914</v>
      </c>
      <c r="C313" t="s" s="4">
        <v>1974</v>
      </c>
      <c r="D313" t="s" s="4">
        <v>2760</v>
      </c>
      <c r="E313" t="s" s="4">
        <v>1572</v>
      </c>
      <c r="F313" t="s" s="4">
        <v>1972</v>
      </c>
      <c r="G313" t="s" s="4">
        <v>1973</v>
      </c>
      <c r="H313" t="s" s="4">
        <v>1683</v>
      </c>
      <c r="I313" t="s" s="4">
        <v>1589</v>
      </c>
      <c r="J313" t="s" s="4">
        <v>1638</v>
      </c>
      <c r="K313" t="s" s="4">
        <v>6</v>
      </c>
      <c r="L313" t="s" s="4">
        <v>1936</v>
      </c>
      <c r="M313" t="s" s="4">
        <v>1578</v>
      </c>
      <c r="N313" t="s" s="4">
        <v>1936</v>
      </c>
      <c r="O313" t="s" s="4">
        <v>1580</v>
      </c>
      <c r="P313" t="s" s="4">
        <v>1698</v>
      </c>
      <c r="Q313" t="s" s="4">
        <v>1639</v>
      </c>
    </row>
  </sheetData>
  <dataValidations count="3">
    <dataValidation type="list" sqref="E4:E201" allowBlank="true" errorStyle="stop" showErrorMessage="true">
      <formula1>Hidden_1_Tabla_2262884</formula1>
    </dataValidation>
    <dataValidation type="list" sqref="I4:I201" allowBlank="true" errorStyle="stop" showErrorMessage="true">
      <formula1>Hidden_2_Tabla_2262888</formula1>
    </dataValidation>
    <dataValidation type="list" sqref="P4:P201" allowBlank="true" errorStyle="stop" showErrorMessage="true">
      <formula1>Hidden_3_Tabla_22628815</formula1>
    </dataValidation>
  </dataValidations>
  <pageMargins bottom="0.75" footer="0.3" header="0.3" left="0.7" right="0.7" top="0.75"/>
</worksheet>
</file>

<file path=xl/worksheets/sheet8.xml><?xml version="1.0" encoding="utf-8"?>
<worksheet xmlns="http://schemas.openxmlformats.org/spreadsheetml/2006/main">
  <dimension ref="A1:B26"/>
  <sheetViews>
    <sheetView workbookViewId="0"/>
  </sheetViews>
  <sheetFormatPr defaultRowHeight="15.0"/>
  <sheetData>
    <row r="1">
      <c r="A1" t="s">
        <v>2143</v>
      </c>
    </row>
    <row r="2">
      <c r="A2" t="s">
        <v>1680</v>
      </c>
    </row>
    <row r="3">
      <c r="A3" t="s">
        <v>2144</v>
      </c>
    </row>
    <row r="4">
      <c r="A4" t="s">
        <v>2145</v>
      </c>
    </row>
    <row r="5">
      <c r="A5" t="s">
        <v>2146</v>
      </c>
    </row>
    <row r="6">
      <c r="A6" t="s">
        <v>2147</v>
      </c>
    </row>
    <row r="7">
      <c r="A7" t="s">
        <v>1572</v>
      </c>
    </row>
    <row r="8">
      <c r="A8" t="s">
        <v>2148</v>
      </c>
    </row>
    <row r="9">
      <c r="A9" t="s">
        <v>2149</v>
      </c>
    </row>
    <row r="10">
      <c r="A10" t="s">
        <v>2150</v>
      </c>
    </row>
    <row r="11">
      <c r="A11" t="s">
        <v>2151</v>
      </c>
    </row>
    <row r="12">
      <c r="A12" t="s">
        <v>1704</v>
      </c>
    </row>
    <row r="13">
      <c r="A13" t="s">
        <v>2152</v>
      </c>
    </row>
    <row r="14">
      <c r="A14" t="s">
        <v>2153</v>
      </c>
    </row>
    <row r="15">
      <c r="A15" t="s">
        <v>1724</v>
      </c>
    </row>
    <row r="16">
      <c r="A16" t="s">
        <v>1868</v>
      </c>
    </row>
    <row r="17">
      <c r="A17" t="s">
        <v>2154</v>
      </c>
    </row>
    <row r="18">
      <c r="A18" t="s">
        <v>2155</v>
      </c>
    </row>
    <row r="19">
      <c r="A19" t="s">
        <v>2156</v>
      </c>
    </row>
    <row r="20">
      <c r="A20" t="s">
        <v>2157</v>
      </c>
    </row>
    <row r="21">
      <c r="A21" t="s">
        <v>2158</v>
      </c>
    </row>
    <row r="22">
      <c r="A22" t="s">
        <v>2159</v>
      </c>
    </row>
    <row r="23">
      <c r="A23" t="s">
        <v>2160</v>
      </c>
    </row>
    <row r="24">
      <c r="A24" t="s">
        <v>2161</v>
      </c>
    </row>
    <row r="25">
      <c r="A25" t="s">
        <v>2162</v>
      </c>
    </row>
    <row r="26">
      <c r="A26" t="s">
        <v>1598</v>
      </c>
    </row>
  </sheetData>
  <pageMargins bottom="0.75" footer="0.3" header="0.3" left="0.7" right="0.7" top="0.75"/>
</worksheet>
</file>

<file path=xl/worksheets/sheet9.xml><?xml version="1.0" encoding="utf-8"?>
<worksheet xmlns="http://schemas.openxmlformats.org/spreadsheetml/2006/main">
  <dimension ref="A1:B41"/>
  <sheetViews>
    <sheetView workbookViewId="0"/>
  </sheetViews>
  <sheetFormatPr defaultRowHeight="15.0"/>
  <sheetData>
    <row r="1">
      <c r="A1" t="s">
        <v>2163</v>
      </c>
    </row>
    <row r="2">
      <c r="A2" t="s">
        <v>2158</v>
      </c>
    </row>
    <row r="3">
      <c r="A3" t="s">
        <v>1620</v>
      </c>
    </row>
    <row r="4">
      <c r="A4" t="s">
        <v>2164</v>
      </c>
    </row>
    <row r="5">
      <c r="A5" t="s">
        <v>1589</v>
      </c>
    </row>
    <row r="6">
      <c r="A6" t="s">
        <v>2165</v>
      </c>
    </row>
    <row r="7">
      <c r="A7" t="s">
        <v>1601</v>
      </c>
    </row>
    <row r="8">
      <c r="A8" t="s">
        <v>2166</v>
      </c>
    </row>
    <row r="9">
      <c r="A9" t="s">
        <v>2167</v>
      </c>
    </row>
    <row r="10">
      <c r="A10" t="s">
        <v>2168</v>
      </c>
    </row>
    <row r="11">
      <c r="A11" t="s">
        <v>2169</v>
      </c>
    </row>
    <row r="12">
      <c r="A12" t="s">
        <v>2170</v>
      </c>
    </row>
    <row r="13">
      <c r="A13" t="s">
        <v>2171</v>
      </c>
    </row>
    <row r="14">
      <c r="A14" t="s">
        <v>2172</v>
      </c>
    </row>
    <row r="15">
      <c r="A15" t="s">
        <v>2173</v>
      </c>
    </row>
    <row r="16">
      <c r="A16" t="s">
        <v>1920</v>
      </c>
    </row>
    <row r="17">
      <c r="A17" t="s">
        <v>2174</v>
      </c>
    </row>
    <row r="18">
      <c r="A18" t="s">
        <v>1926</v>
      </c>
    </row>
    <row r="19">
      <c r="A19" t="s">
        <v>2175</v>
      </c>
    </row>
    <row r="20">
      <c r="A20" t="s">
        <v>2176</v>
      </c>
    </row>
    <row r="21">
      <c r="A21" t="s">
        <v>2177</v>
      </c>
    </row>
    <row r="22">
      <c r="A22" t="s">
        <v>2178</v>
      </c>
    </row>
    <row r="23">
      <c r="A23" t="s">
        <v>1680</v>
      </c>
    </row>
    <row r="24">
      <c r="A24" t="s">
        <v>2153</v>
      </c>
    </row>
    <row r="25">
      <c r="A25" t="s">
        <v>2179</v>
      </c>
    </row>
    <row r="26">
      <c r="A26" t="s">
        <v>2180</v>
      </c>
    </row>
    <row r="27">
      <c r="A27" t="s">
        <v>2181</v>
      </c>
    </row>
    <row r="28">
      <c r="A28" t="s">
        <v>2182</v>
      </c>
    </row>
    <row r="29">
      <c r="A29" t="s">
        <v>2183</v>
      </c>
    </row>
    <row r="30">
      <c r="A30" t="s">
        <v>2184</v>
      </c>
    </row>
    <row r="31">
      <c r="A31" t="s">
        <v>2185</v>
      </c>
    </row>
    <row r="32">
      <c r="A32" t="s">
        <v>2186</v>
      </c>
    </row>
    <row r="33">
      <c r="A33" t="s">
        <v>2187</v>
      </c>
    </row>
    <row r="34">
      <c r="A34" t="s">
        <v>2188</v>
      </c>
    </row>
    <row r="35">
      <c r="A35" t="s">
        <v>2189</v>
      </c>
    </row>
    <row r="36">
      <c r="A36" t="s">
        <v>1575</v>
      </c>
    </row>
    <row r="37">
      <c r="A37" t="s">
        <v>2190</v>
      </c>
    </row>
    <row r="38">
      <c r="A38" t="s">
        <v>2191</v>
      </c>
    </row>
    <row r="39">
      <c r="A39" t="s">
        <v>2192</v>
      </c>
    </row>
    <row r="40">
      <c r="A40" t="s">
        <v>2193</v>
      </c>
    </row>
    <row r="41">
      <c r="A41" t="s">
        <v>2194</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2018-06-12T22:46:06Z</dcterms:created>
  <dc:creator>Apache POI</dc:creator>
</cp:coreProperties>
</file>