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">Hidden_1!$A$1:$A$27</definedName>
  </definedNames>
</workbook>
</file>

<file path=xl/sharedStrings.xml><?xml version="1.0" encoding="utf-8"?>
<sst xmlns="http://schemas.openxmlformats.org/spreadsheetml/2006/main" count="1263" uniqueCount="490">
  <si>
    <t>35372</t>
  </si>
  <si>
    <t>TÍTULO</t>
  </si>
  <si>
    <t>NOMBRE CORTO</t>
  </si>
  <si>
    <t>DESCRIPCIÓN</t>
  </si>
  <si>
    <t>Marco normativo aplicable de Sujeto Obligado</t>
  </si>
  <si>
    <t>LGTA70FI.</t>
  </si>
  <si>
    <t>9</t>
  </si>
  <si>
    <t>2</t>
  </si>
  <si>
    <t>4</t>
  </si>
  <si>
    <t>7</t>
  </si>
  <si>
    <t>1</t>
  </si>
  <si>
    <t>12</t>
  </si>
  <si>
    <t>13</t>
  </si>
  <si>
    <t>14</t>
  </si>
  <si>
    <t>223733</t>
  </si>
  <si>
    <t>223728</t>
  </si>
  <si>
    <t>223729</t>
  </si>
  <si>
    <t>223730</t>
  </si>
  <si>
    <t>223732</t>
  </si>
  <si>
    <t>223731</t>
  </si>
  <si>
    <t>223727</t>
  </si>
  <si>
    <t>223734</t>
  </si>
  <si>
    <t>223735</t>
  </si>
  <si>
    <t>223736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</si>
  <si>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</si>
  <si>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</si>
  <si>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</si>
  <si>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</si>
  <si>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</si>
  <si>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</si>
  <si>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</si>
  <si>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</si>
  <si>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</si>
  <si>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</si>
  <si>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</si>
  <si>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bG18P7ELBwA=</t>
  </si>
  <si>
    <t>Constitución Política de los Estados Unidos M.</t>
  </si>
  <si>
    <t>constitucion politica de los estados unidos mexicanos</t>
  </si>
  <si>
    <t>05/02/2017</t>
  </si>
  <si>
    <t>22/01/2018</t>
  </si>
  <si>
    <t>https://municipiodeoaxaca.gob.mx/portal-transparencia/archivos/federal/70/I/01.pdf</t>
  </si>
  <si>
    <t>secretaria del ayuntamiento</t>
  </si>
  <si>
    <t>2017</t>
  </si>
  <si>
    <t/>
  </si>
  <si>
    <t>oSFkH5NgN2M=</t>
  </si>
  <si>
    <t>Constitución Política de la entidad o Estatuto</t>
  </si>
  <si>
    <t>constitucion politica del estado libre y soberano de oaxaca</t>
  </si>
  <si>
    <t>04/04/2022</t>
  </si>
  <si>
    <t>https://www.municipiodeoaxaca.gob.mx/uploads/attachment/file/91/CONSTITUCION_POLITICA_DEL_ESTADO_LIBRE_Y_SOBERANO_DE_OAXACA.pdf</t>
  </si>
  <si>
    <t>XtYHtR9MXCM=</t>
  </si>
  <si>
    <t>Tratados internacionales</t>
  </si>
  <si>
    <t>Convención de las Naciones Unidad Contra la Corrupción</t>
  </si>
  <si>
    <t>14/12/2005</t>
  </si>
  <si>
    <t>https://municipiodeoaxaca.gob.mx/portal-transparencia/archivos/federal/70/I/Convencion_de_las_Naciones_Unidas_Contra_la_Corrupcion.pdf</t>
  </si>
  <si>
    <t>HfQrKz9SAmM=</t>
  </si>
  <si>
    <t>Convención Interamericana Contra La Corrupción</t>
  </si>
  <si>
    <t>18/11/1996</t>
  </si>
  <si>
    <t>https://municipiodeoaxaca.gob.mx/portal-transparencia/archivos/federal/70/I/Convencion_Interamericana_Contra_la_Corrupcion.pdf</t>
  </si>
  <si>
    <t>g/nxdZgDE2M=</t>
  </si>
  <si>
    <t>Convención para Combatir el Cohecho a Funcionarios Publicos Extranjeros en Transacciones Comerciales Internacionales</t>
  </si>
  <si>
    <t>27/09/1999</t>
  </si>
  <si>
    <t>https://municipiodeoaxaca.gob.mx/portal-transparencia/archivos/federal/70/I/Convencion_para_Combatir_el_Cohecho_a_Funcionarios_Publicos_Extranjeros_en_Transacciones_Comerciales_Internacionales.pdftransparencia/archivos/federal/70/I/Convencion_para_Combatir_el_Cohecho_a_Funcionarios_Publicos_Extranjeros_en_Transacciones_Comerciales_Internacionales.pdf</t>
  </si>
  <si>
    <t>ND+STliG5Pk=</t>
  </si>
  <si>
    <t>convencion americana sobre derechos humanos (pacto de san jose)</t>
  </si>
  <si>
    <t>07/05/1981</t>
  </si>
  <si>
    <t>https://municipiodeoaxaca.gob.mx/portal-transparencia/archivos/federal/70/I/CONVENCION-AMERICANA-SOBRE-DERECHOS-HUMANOS.pdf</t>
  </si>
  <si>
    <t>yHtnefb4mjo=</t>
  </si>
  <si>
    <t>pacto internacional de derechos economicos, sociales y culturales</t>
  </si>
  <si>
    <t>19/01/1981</t>
  </si>
  <si>
    <t>https://municipiodeoaxaca.gob.mx/portal-transparencia/archivos/federal/70/I/PACTO-INTERNACIONAL-DE-DERECHOS-ECONOMICOS-SOCIALES-Y-CULTURALES.pdf</t>
  </si>
  <si>
    <t>JRbCLo5ltHE=</t>
  </si>
  <si>
    <t>pacto internacional de derechos civiles y politicos</t>
  </si>
  <si>
    <t>20/05/1981</t>
  </si>
  <si>
    <t>https://municipiodeoaxaca.gob.mx/portal-transparencia/archivos/federal/70/I/PACTO-INTERNACIONAL-DE-DERECHOS-CIVILES-Y-POLITICOS.pdf</t>
  </si>
  <si>
    <t>fUKdFotdGxg=</t>
  </si>
  <si>
    <t>Ley Federal</t>
  </si>
  <si>
    <t>ley de amparo, reglamentaria de los articulos 103 y 107 de la constitucion politica de los estados unidos mexicanos</t>
  </si>
  <si>
    <t>02/04/2013</t>
  </si>
  <si>
    <t>https://municipiodeoaxaca.gob.mx/portal-transparencia/archivos/federal/70/I/02.pdf</t>
  </si>
  <si>
    <t>oDNBmKKLpqA=</t>
  </si>
  <si>
    <t>ley de adquisiciones, arrendamientos y servicios del sector publico</t>
  </si>
  <si>
    <t>04/01/2000</t>
  </si>
  <si>
    <t>https://municipiodeoaxaca.gob.mx/portal-transparencia/archivos/federal/70/I/03.pdf</t>
  </si>
  <si>
    <t>qcYFJgw7rgU=</t>
  </si>
  <si>
    <t>ley de coordinacion fiscal</t>
  </si>
  <si>
    <t>27/12/1978</t>
  </si>
  <si>
    <t>https://municipiodeoaxaca.gob.mx/portal-transparencia/archivos/federal/70/I/04.pdf</t>
  </si>
  <si>
    <t>M6R0XEVF05Y=</t>
  </si>
  <si>
    <t>ley de obras publicas y servicios relacionados con las mismas</t>
  </si>
  <si>
    <t>https://municipiodeoaxaca.gob.mx/portal-transparencia/archivos/federal/70/I/05.pdf</t>
  </si>
  <si>
    <t>BPM4r39stno=</t>
  </si>
  <si>
    <t>ley federal de presupuesto y responsabilidad hacendaria</t>
  </si>
  <si>
    <t>30/03/2006</t>
  </si>
  <si>
    <t>https://municipiodeoaxaca.gob.mx/portal-transparencia/archivos/federal/70/I/06.pdf</t>
  </si>
  <si>
    <t>E8EuYb7UvW4=</t>
  </si>
  <si>
    <t>ley de fiscalizacion y rendicion de cuentas de la federacion</t>
  </si>
  <si>
    <t>18/07/2016</t>
  </si>
  <si>
    <t>https://municipiodeoaxaca.gob.mx/portal-transparencia/archivos/federal/70/I/07.pdf</t>
  </si>
  <si>
    <t>eGHHxbPkTSE=</t>
  </si>
  <si>
    <t>ley general de transparencia y acceso a la informacion publica</t>
  </si>
  <si>
    <t>04/05/2015</t>
  </si>
  <si>
    <t>https://municipiodeoaxaca.gob.mx/portal-transparencia/archivos/federal/70/I/08.pdf</t>
  </si>
  <si>
    <t>au0vUSaqskU=</t>
  </si>
  <si>
    <t>ley de disciplina financiera de las entidades federativas y los municipios</t>
  </si>
  <si>
    <t>27/04/2016</t>
  </si>
  <si>
    <t>https://municipiodeoaxaca.gob.mx/portal-transparencia/archivos/federal/70/I/09.pdf</t>
  </si>
  <si>
    <t>QBvQfzoieug=</t>
  </si>
  <si>
    <t>ley general de contabilidad gubernamental</t>
  </si>
  <si>
    <t>31/12/2008</t>
  </si>
  <si>
    <t>https://municipiodeoaxaca.gob.mx/portal-transparencia/archivos/federal/70/I/10.pdf</t>
  </si>
  <si>
    <t>RGP1L7h6ffc=</t>
  </si>
  <si>
    <t>ley federal de responsabilidades administrativas de los servidores publicos</t>
  </si>
  <si>
    <t>13/03/2002</t>
  </si>
  <si>
    <t>https://municipiodeoaxaca.gob.mx/portal-transparencia/archivos/federal/70/I/11.pdf</t>
  </si>
  <si>
    <t>CbBKSgkDV/k=</t>
  </si>
  <si>
    <t>ley federal de derechos</t>
  </si>
  <si>
    <t>31/12/1981</t>
  </si>
  <si>
    <t>https://municipiodeoaxaca.gob.mx/portal-transparencia/archivos/federal/70/I/12.pdf</t>
  </si>
  <si>
    <t>oHtLyyGybqw=</t>
  </si>
  <si>
    <t>ley de proteccion de datos personales del estado de oaxaca</t>
  </si>
  <si>
    <t>23/08/2008</t>
  </si>
  <si>
    <t>https://municipiodeoaxaca.gob.mx/portal-transparencia/archivos/federal/70/I/13.pdf</t>
  </si>
  <si>
    <t>iLWalhbDzBY=</t>
  </si>
  <si>
    <t>ley estatal de derechos</t>
  </si>
  <si>
    <t>24/12/2011</t>
  </si>
  <si>
    <t>https://municipiodeoaxaca.gob.mx/portal-transparencia/archivos/federal/70/I/14.pdf</t>
  </si>
  <si>
    <t>tXPd3echdyY=</t>
  </si>
  <si>
    <t>Ley Local</t>
  </si>
  <si>
    <t>ley de justicia administrativa para el estado de oaxaca</t>
  </si>
  <si>
    <t>31/12/2005</t>
  </si>
  <si>
    <t>https://municipiodeoaxaca.gob.mx/portal-transparencia/archivos/federal/70/I/15.pdf</t>
  </si>
  <si>
    <t>WOXYbnqdXII=</t>
  </si>
  <si>
    <t>ley de pensiones para los trabajadores al servicio del ayuntamiento del municipio de oaxaca de juarez</t>
  </si>
  <si>
    <t>16/12/1978</t>
  </si>
  <si>
    <t>https://municipiodeoaxaca.gob.mx/portal-transparencia/archivos/federal/70/I/16.pdf</t>
  </si>
  <si>
    <t>m3L+NyTW0lQ=</t>
  </si>
  <si>
    <t>ley de planeacion, desarrollo administrativo y servicio publicos municipales</t>
  </si>
  <si>
    <t>02/04/2011</t>
  </si>
  <si>
    <t>https://municipiodeoaxaca.gob.mx/portal-transparencia/archivos/federal/70/I/17.pdf</t>
  </si>
  <si>
    <t>4tdvNivzjVM=</t>
  </si>
  <si>
    <t>ley de coordinacion fiscal para el estado de oaxaca</t>
  </si>
  <si>
    <t>29/12/2008</t>
  </si>
  <si>
    <t>https://municipiodeoaxaca.gob.mx/portal-transparencia/archivos/federal/70/I/18.pdf</t>
  </si>
  <si>
    <t>INPGsXAxCTg=</t>
  </si>
  <si>
    <t>ley de fiscalizacion superior para el estado de oaxaca</t>
  </si>
  <si>
    <t>30/08/2013</t>
  </si>
  <si>
    <t>https://municipiodeoaxaca.gob.mx/portal-transparencia/archivos/federal/70/I/19.pdf</t>
  </si>
  <si>
    <t>FtUYxLhRhvU=</t>
  </si>
  <si>
    <t>ley de obras publicas y servicios relacionados del estado de oaxaca</t>
  </si>
  <si>
    <t>11/09/2001</t>
  </si>
  <si>
    <t>https://municipiodeoaxaca.gob.mx/portal-transparencia/archivos/federal/70/I/20.pdf</t>
  </si>
  <si>
    <t>vblmwC3Zq7U=</t>
  </si>
  <si>
    <t xml:space="preserve">ley estatal de presupuesto y responsabilidad hacendaria </t>
  </si>
  <si>
    <t>https://municipiodeoaxaca.gob.mx/portal-transparencia/archivos/federal/70/I/21.pdf</t>
  </si>
  <si>
    <t>sOXjd2xW3Is=</t>
  </si>
  <si>
    <t>ley de ingresos del municipio de oaxaca de juarez, oaxaca para el ejercicio fiscal 2018</t>
  </si>
  <si>
    <t>31/12/2018</t>
  </si>
  <si>
    <t>http://municipiodeoaxaca.gob.mx/uploads/archivos/LEY-DE-INGRESOS-2018.pdf</t>
  </si>
  <si>
    <t>+CHBIOe1U+g=</t>
  </si>
  <si>
    <t>ley de adquisiciones, enajenaciones, arrendamientos, prestacion de servicios y administracion de bienes muebles e inmuebles del estado de oaxaca</t>
  </si>
  <si>
    <t>12/11/2016</t>
  </si>
  <si>
    <t>https://municipiodeoaxaca.gob.mx/portal-transparencia/archivos/federal/70/I/22.pdf</t>
  </si>
  <si>
    <t>puAovt8esVU=</t>
  </si>
  <si>
    <t>ley de transparencia y acceso a la informacion publica para el estado de oaxaca</t>
  </si>
  <si>
    <t>25/04/2016</t>
  </si>
  <si>
    <t>https://municipiodeoaxaca.gob.mx/portal-transparencia/archivos/federal/70/I/23</t>
  </si>
  <si>
    <t>Jra/pbI5Ql8=</t>
  </si>
  <si>
    <t>ley organica municipal del estado de oaxaca</t>
  </si>
  <si>
    <t>30/11/2010</t>
  </si>
  <si>
    <t>https://municipiodeoaxaca.gob.mx/portal-transparencia/archivos/federal/70/I/24.pdf</t>
  </si>
  <si>
    <t>aCafvP9KwZg=</t>
  </si>
  <si>
    <t xml:space="preserve">ley de responsabilidades de los servividores publicos del estado y municipios de oaxaca </t>
  </si>
  <si>
    <t>10/06/1996</t>
  </si>
  <si>
    <t>https://municipiodeoaxaca.gob.mx/portal-transparencia/archivos/federal/70/I/25.pdf</t>
  </si>
  <si>
    <t>QYgRz2cwqno=</t>
  </si>
  <si>
    <t>Códigos</t>
  </si>
  <si>
    <t>codigo de procedimientos civiles para el estado de oaxaca</t>
  </si>
  <si>
    <t>30/11/1944</t>
  </si>
  <si>
    <t>https://municipiodeoaxaca.gob.mx/portal-transparencia/archivos/federal/70/I/26.pdf</t>
  </si>
  <si>
    <t>NCLSgFfXckU=</t>
  </si>
  <si>
    <t>codigo de procedimientos penales para el estado libre y soberano de oaxaca</t>
  </si>
  <si>
    <t>09/08/1980</t>
  </si>
  <si>
    <t>https://municipiodeoaxaca.gob.mx/portal-transparencia/archivos/federal/70/I/27.pdf</t>
  </si>
  <si>
    <t>iO1qPtR9lRY=</t>
  </si>
  <si>
    <t>codigo fiscal municipal del estado de oaxaca</t>
  </si>
  <si>
    <t>31/12/2016</t>
  </si>
  <si>
    <t>https://municipiodeoaxaca.gob.mx/portal-transparencia/archivos/federal/70/I/28.pdf</t>
  </si>
  <si>
    <t>UfM7xjJRoec=</t>
  </si>
  <si>
    <t>codigo penal para el estado libre y soberano de oaxaca</t>
  </si>
  <si>
    <t>https://municipiodeoaxaca.gob.mx/portal-transparencia/archivos/federal/70/I/29.pdf</t>
  </si>
  <si>
    <t>UiKhL+WB0QA=</t>
  </si>
  <si>
    <t>Reglamentos</t>
  </si>
  <si>
    <t>reglamento de la ley de adquisicion, arrendamientos y servicios del sector publico</t>
  </si>
  <si>
    <t>28/07/2010</t>
  </si>
  <si>
    <t>https://municipiodeoaxaca.gob.mx/portal-transparencia/archivos/federal/70/I/30</t>
  </si>
  <si>
    <t>InPZvNOxC+Q=</t>
  </si>
  <si>
    <t>reglamento de la ley de obras publicas y servicios relacionados con las mismas</t>
  </si>
  <si>
    <t>https://municipiodeoaxaca.gob.mx/portal-transparencia/archivos/federal/70/I/31.pdf</t>
  </si>
  <si>
    <t>CpGM95Tz0BE=</t>
  </si>
  <si>
    <t>reglamento de construccion y seguridad estructural para el estado de oaxaca</t>
  </si>
  <si>
    <t>18/02/1998</t>
  </si>
  <si>
    <t>https://municipiodeoaxaca.gob.mx/portal-transparencia/archivos/federal/70/I/32.pdf</t>
  </si>
  <si>
    <t>5Fx9Unyfv6o=</t>
  </si>
  <si>
    <t>reglamento de los bienes patrimoniales municipales</t>
  </si>
  <si>
    <t>14/10/2003</t>
  </si>
  <si>
    <t>https://municipiodeoaxaca.gob.mx/portal-transparencia/archivos/federal/70/I/33.pdf</t>
  </si>
  <si>
    <t>j/H400P4nSM=</t>
  </si>
  <si>
    <t>reglamento interno de la contraloria del municipio de oaxaca de juarez</t>
  </si>
  <si>
    <t>24/01/2009</t>
  </si>
  <si>
    <t>https://municipiodeoaxaca.gob.mx/portal-transparencia/archivos/federal/70/I/34.pdf</t>
  </si>
  <si>
    <t>R+nsc9IUjnI=</t>
  </si>
  <si>
    <t>Bandos</t>
  </si>
  <si>
    <t>bando de policia y gobierno del municipio de oaxaca de juarez</t>
  </si>
  <si>
    <t>https://www.municipiodeoaxaca.gob.mx/uploads/attachment/file/120/BANDO_DE_POLICIA_Y_GOBIERNO_2017_-_2018.pdf</t>
  </si>
  <si>
    <t>lJEcQcP09Rk=</t>
  </si>
  <si>
    <t>Acuerdos</t>
  </si>
  <si>
    <t xml:space="preserve">acuerdo por el que se expide el manual administrativo de aplicación general en materia de obra publica y servicios relacionados con las mismas </t>
  </si>
  <si>
    <t>09/08/2010</t>
  </si>
  <si>
    <t>https://municipiodeoaxaca.gob.mx/portal-transparencia/archivos/federal/70/I/35.pdf</t>
  </si>
  <si>
    <t>aDQgmJFg7kc=</t>
  </si>
  <si>
    <t>Otros documentos normativos</t>
  </si>
  <si>
    <t>presupuesto de egresos del municipio de oaxaca de juarez para el ejercicio fiscal 2018</t>
  </si>
  <si>
    <t>31/12/2017</t>
  </si>
  <si>
    <t>https://www.municipiodeoaxaca.gob.mx/uploads/attachment/file/128/Presupuesto_de_Egresos_Municipal_2018.pdf</t>
  </si>
  <si>
    <t>las palabras presupuesto de egresos no vienen en el hidden 1, pero si está en los lineamientos generales</t>
  </si>
  <si>
    <t>oEaUfwa9blI=</t>
  </si>
  <si>
    <t>acuerdo por el que se establecen las disposiciones generales del sistema de evaluacion del desempeño</t>
  </si>
  <si>
    <t>31/03/2008</t>
  </si>
  <si>
    <t>https://municipiodeoaxaca.gob.mx/portal-transparencia/archivos/federal/70/I/36.pdf</t>
  </si>
  <si>
    <t>Yf3QDrYsaV0=</t>
  </si>
  <si>
    <t>Acuerdo por el que se aprueban los lineamientos generales en materia de clasificación y desclasificación de la información, así como para la elaboración de versiones públicas</t>
  </si>
  <si>
    <t>15/04/2016</t>
  </si>
  <si>
    <t>https://municipiodeoaxaca.gob.mx/portal-transparencia/archivos/federal/70/I/Acuerdo_por_el%20que_se_aprueban_los_lgmcdievp.pdf</t>
  </si>
  <si>
    <t>PleZSKHHJ5A=</t>
  </si>
  <si>
    <t>ACUERDO por el que se establecen las disposiciones generales del Sistema de Evaluación del Desempeño.</t>
  </si>
  <si>
    <t>https://municipiodeoaxaca.gob.mx/portal-transparencia/archivos/federal/70/I/ACUERDO_por_el_que%20se_establecen_las_dg_SED.pdf</t>
  </si>
  <si>
    <t>qFwMiX0PTeg=</t>
  </si>
  <si>
    <t>Lineamientos</t>
  </si>
  <si>
    <t>lineamientos para informar sobre los recursos federales transferidos a las entidades federativas, municipios y demarcaciones territoriales del distrito federal y de laoperacion de los recursos del ramo general 33</t>
  </si>
  <si>
    <t>25/04/2013</t>
  </si>
  <si>
    <t>https://municipiodeoaxaca.gob.mx/portal-transparencia/archivos/federal/70/I/37.pdf</t>
  </si>
  <si>
    <t>UO0fLNtG3CA=</t>
  </si>
  <si>
    <t>lineamientos generales para la evaluacion de los programas federales de la administracion publica federal</t>
  </si>
  <si>
    <t>30/03/2007</t>
  </si>
  <si>
    <t>https://municipiodeoaxaca.gob.mx/portal-transparencia/archivos/federal/70/I/38.pdf</t>
  </si>
  <si>
    <t>oGJZnZQHy4k=</t>
  </si>
  <si>
    <t>lineamientos para la construccion y diseño de indicadores de desempeño mediante la metodologia de marco logico</t>
  </si>
  <si>
    <t>16/05/2013</t>
  </si>
  <si>
    <t>https://municipiodeoaxaca.gob.mx/portal-transparencia/archivos/federal/70/I/39.pdf</t>
  </si>
  <si>
    <t>ILZFIpTDvJQ=</t>
  </si>
  <si>
    <t>ley del servicio civil para los empleados del h. ayuntamiento del estado de oaxaca de juarez</t>
  </si>
  <si>
    <t>11/05/1974</t>
  </si>
  <si>
    <t>http://www.municipiodeoaxaca.gob.mx/uploads/attachment/file/24/LEY_DEL_SERVICIO_CIVIL_PARA_LOS_EMPLEADOS_DEL_H._AYUNTAMIENTO_DEL_MUNICIPIO_DE_OAXACA_DE_JU_REZ.pdf</t>
  </si>
  <si>
    <t>epg+KoyvhS4=</t>
  </si>
  <si>
    <t>reglamento de arbolado urbano para el municipio de oaxaca de juarez</t>
  </si>
  <si>
    <t>13/08/2002</t>
  </si>
  <si>
    <t>https://www.municipiodeoaxaca.gob.mx/uploads/attachment/file/41/REGLAMENTO_DE_ARBOLADO_URBANO_PARA_EL_MUNICIPIO_DE_OAXACA_DE_JU_REZ.pdf</t>
  </si>
  <si>
    <t>yLlcEwcFn1U=</t>
  </si>
  <si>
    <t>reglamento de bienes municipales del municipio de oaxaca de juarez</t>
  </si>
  <si>
    <t>17/03/1995</t>
  </si>
  <si>
    <t>https://www.municipiodeoaxaca.gob.mx/uploads/attachment/file/44/REGLAMENTO_DE_BIENES_MUNICIPALES_DEL_MUNICIPIO_DE_OAXACA_DE_JU_REZ.pdf</t>
  </si>
  <si>
    <t>QNAaP+Se3aM=</t>
  </si>
  <si>
    <t xml:space="preserve">reglamento de box y lucha </t>
  </si>
  <si>
    <t>06/05/1985</t>
  </si>
  <si>
    <t>Oj5X9QqHN3M=</t>
  </si>
  <si>
    <t>reglamento de espectaculos y diversiones de la municipalidad de oaxaca de juarez</t>
  </si>
  <si>
    <t>08/04/2006</t>
  </si>
  <si>
    <t>https://www.municipiodeoaxaca.gob.mx/uploads/attachment/file/81/REGLAMENTO_DE_ESPECT_CULOS_Y_DIVERSIONES_DE_LA_MUNICIPALIDAD_DE_OAXACA_DE_JU_REZ.pdf</t>
  </si>
  <si>
    <t>9enaWdD6LbU=</t>
  </si>
  <si>
    <t>reglamento de estacionamientos para vehiculos de motor del municipio de oaxaca de juarez</t>
  </si>
  <si>
    <t>03/08/2005</t>
  </si>
  <si>
    <t>https://www.municipiodeoaxaca.gob.mx/uploads/attachment/file/17/REGLAMENTO_DE_ESTACIONAMIENTO_PARA_VEHICULOS_PARA_MOTOR_DEL_MUNICIPIO_DE_OAXACA_DE_JUAREZ.pdf</t>
  </si>
  <si>
    <t>gi3+MrojmG8=</t>
  </si>
  <si>
    <t>reglamento de justicia administrativa</t>
  </si>
  <si>
    <t>21/07/1990</t>
  </si>
  <si>
    <t>https://www.municipiodeoaxaca.gob.mx/uploads/attachment/file/55/REGLAMENTO_DE_JUSTICIA_ADMINISTRATIVA.pdf</t>
  </si>
  <si>
    <t>HnlbkyuKBSo=</t>
  </si>
  <si>
    <t>reglamento de la comision de seguridad publica, vialidad y proteccion civil del municipio de oaxaca de juarez</t>
  </si>
  <si>
    <t>04/10/2014</t>
  </si>
  <si>
    <t>https://www.municipiodeoaxaca.gob.mx/uploads/attachment/file/56/REGLAMENTO_DE_LA_COMISI_N_DE_SEGURIDAD_P_BLICA__VIALIDAD_Y_PROTECCI_N_CIVIL_DEL_MUNICIPIO_DE_OAXACA_DE_JU_REZ.pdf</t>
  </si>
  <si>
    <t>fc4h1LCLzAA=</t>
  </si>
  <si>
    <t>reglamento de la gaceta del muncipio de oaxaca de juarez</t>
  </si>
  <si>
    <t>15/05/2014</t>
  </si>
  <si>
    <t>https://www.municipiodeoaxaca.gob.mx/uploads/attachment/file/57/REGLAMENTO_DE_LA_GACETA_DEL_MUNICIPIO_DE_OAXACA_DE_JU_REZ.pdf</t>
  </si>
  <si>
    <t>BXgskn+JovA=</t>
  </si>
  <si>
    <t>reglamento de los mercados publicos de la ciudad de oaxaca</t>
  </si>
  <si>
    <t>https://www.municipiodeoaxaca.gob.mx/uploads/attachment/file/79/REGLAMENTO_DE_LOS_MERCADOS_P_BLICOS_DE_LA_CIUDAD_DE_OAXACA.pdf</t>
  </si>
  <si>
    <t>UEeqSBFVzQg=</t>
  </si>
  <si>
    <t>reglamento de nomenclatura y numero oficial para el muncipio de oaxaca de juarez</t>
  </si>
  <si>
    <t>01/01/2000</t>
  </si>
  <si>
    <t>https://www.municipiodeoaxaca.gob.mx/uploads/attachment/file/78/REGLAMENTO_DE_NOMENCLATURA_Y_N_MERO_OFICIAL_PARA_EL_MUNICIPIO_DE_OAXACA_DE_JU_REZ.pdf</t>
  </si>
  <si>
    <t>THK153KhmOk=</t>
  </si>
  <si>
    <t>reglamento de organización y participacion ciudadana para la municipalidad de oaxaca de juarez</t>
  </si>
  <si>
    <t>28/11/1996</t>
  </si>
  <si>
    <t>https://www.municipiodeoaxaca.gob.mx/uploads/attachment/file/108/REGLAMENTO_DE_ORGANIZACI%C3%93N_Y_PARTICIPACI%C3%93N_CIUDADANA_PARA_LA_MUNICIPALIDAD_DE_OAXACA_DE_JU%C3%81REZ.pdf</t>
  </si>
  <si>
    <t>24Nd/YAzz80=</t>
  </si>
  <si>
    <t>reglamento de panteones del municipio de oaxaca de juarez</t>
  </si>
  <si>
    <t>11/07/1998</t>
  </si>
  <si>
    <t>https://www.municipiodeoaxaca.gob.mx/uploads/attachment/file/77/REGLAMENTO_DE_PANTEONES_DEL_MUNICIPIO_DE_OAXACA_DE_JU_REZ.pdf</t>
  </si>
  <si>
    <t>uKtD/w5S6fI=</t>
  </si>
  <si>
    <t>reglamento de regulacion del ejercicio de la actividad musical</t>
  </si>
  <si>
    <t>22/10/1998</t>
  </si>
  <si>
    <t>https://www.municipiodeoaxaca.gob.mx/uploads/attachment/file/59/REGLAMENTO_DE_REGULACION_DEL_EJERCICIO_DE_LA_ACTIVIDAD_MUSICAL.pdf</t>
  </si>
  <si>
    <t>c+XQkIm4GzM=</t>
  </si>
  <si>
    <t>reglamento de salud publica del municipio de oaxaca de juarez</t>
  </si>
  <si>
    <t>30/11/2014</t>
  </si>
  <si>
    <t>https://www.municipiodeoaxaca.gob.mx/uploads/attachment/file/118/REGLAMENTO_DE_SALUD_PUBLICA_DEL_MUNICIPIO_DE_OAXACA_DE_JUAREZ.pdf</t>
  </si>
  <si>
    <t>/mQxGBeDkEA=</t>
  </si>
  <si>
    <t xml:space="preserve">reglamento de vialidad para el municipio de oaxaca de juarez </t>
  </si>
  <si>
    <t>21/08/2014</t>
  </si>
  <si>
    <t>https://www.municipiodeoaxaca.gob.mx/uploads/attachment/file/75/REGLAMENTO_DE_VIALIDAD_PARA_EL_MUNICIPIO_DE_OAXACA_DE_JU_REZ.pdf</t>
  </si>
  <si>
    <t>8cmkphzLIA8=</t>
  </si>
  <si>
    <t xml:space="preserve">reglamento del archivo municipal del municipio de oaxaca de juarez </t>
  </si>
  <si>
    <t>11/12/2012</t>
  </si>
  <si>
    <t>https://www.municipiodeoaxaca.gob.mx/uploads/attachment/file/74/REGLAMENTO_DEL_ARCHIVO_MUNICIPAL_DEL_MUNICIPIO_DE_OAXACA_DE_JU_REZ.pdf</t>
  </si>
  <si>
    <t>3CoMEYxS21s=</t>
  </si>
  <si>
    <t>reglamento del comité municipal del sistema para el desarrollo integral de la familia</t>
  </si>
  <si>
    <t>24/06/2017</t>
  </si>
  <si>
    <t>https://www.municipiodeoaxaca.gob.mx/uploads/archivos/reglamentos/REGLAMENTO_DIF.pdf</t>
  </si>
  <si>
    <t>fk2cAlMX3Aw=</t>
  </si>
  <si>
    <t>reglamento del equilibrio ecologico y de la proteccion ambiental para el municipio de oaxaca de juarez</t>
  </si>
  <si>
    <t>07/11/1992</t>
  </si>
  <si>
    <t>https://www.municipiodeoaxaca.gob.mx/uploads/attachment/file/73/REGLAMENTO_DEL_EQUILIBRIO_ECOL_GICO_Y_DE_LA_PROTECCI_N_AMBIENTAL_PARA_EL_MUNICIPIO_DE_OAXACA_DE_JU_REZ.pdf</t>
  </si>
  <si>
    <t>ZwcQjK676Ko=</t>
  </si>
  <si>
    <t>reglamento del instituto municipal de la mujer</t>
  </si>
  <si>
    <t>03/05/2014</t>
  </si>
  <si>
    <t>https://www.municipiodeoaxaca.gob.mx/uploads/attachment/file/60/REGLAMENTO_DEL_INSTITUTO_MUNICIPAL_DE_LA_MUJER.pdf</t>
  </si>
  <si>
    <t>yfrB+dWJ32Y=</t>
  </si>
  <si>
    <t>reglamento del instituto municipal de vivienda del muncipio de oaxaca de juarez</t>
  </si>
  <si>
    <t>29/05/2014</t>
  </si>
  <si>
    <t>https://www.municipiodeoaxaca.gob.mx/uploads/attachment/file/61/REGLAMENTO_DEL_INSTITUTO_MUNICIPAL_DE_VIVIENDA_DEL_MUNICIPIO_DE_OAXACA_DE_JU_REZ.pdf</t>
  </si>
  <si>
    <t>3RT4e4aEwUc=</t>
  </si>
  <si>
    <t>reglamento del patronato contral le mendicidad de la ciudad de oaxaca de juarez</t>
  </si>
  <si>
    <t>18/09/1954</t>
  </si>
  <si>
    <t>https://www.municipiodeoaxaca.gob.mx/uploads/attachment/file/62/REGLAMENTO_DEL_PATRONATO_CONTRA_LA_MENDICIDAD_DE_LA_CIUDAD_DE_OAXACA_DE_JU_REZ.pdf</t>
  </si>
  <si>
    <t>TNbW7QthsiA=</t>
  </si>
  <si>
    <t xml:space="preserve">reglamento del rastro municipal </t>
  </si>
  <si>
    <t>05/03/1988</t>
  </si>
  <si>
    <t>https://www.municipiodeoaxaca.gob.mx/uploads/attachment/file/63/REGLAMENTO_DEL_RASTRO_MUNICIPAL.pdf</t>
  </si>
  <si>
    <t>g+tzNl0A2yA=</t>
  </si>
  <si>
    <t>reglamento del servicio prefesional de carrera policial del municipio de oaxaca de juarez</t>
  </si>
  <si>
    <t>28/06/2014</t>
  </si>
  <si>
    <t>https://www.municipiodeoaxaca.gob.mx/uploads/attachment/file/20/REGLAMENTO_DEL_SERVICIO_PROFESIONAL_DE_CARRERA_POLICIAL_DEL_MUNICIPIO_DE_OAXACA_DE_JU_REZ.pdf</t>
  </si>
  <si>
    <t>ttjxJf03HPQ=</t>
  </si>
  <si>
    <t>reglamento del sistema catastral y de registro de bienes inmuebles</t>
  </si>
  <si>
    <t>27/11/2012</t>
  </si>
  <si>
    <t>https://www.municipiodeoaxaca.gob.mx/uploads/attachment/file/22/REGLAMENTO_DEL_SISTEMA_CATASTRAL_Y_DE_REGISTRO_DE_BIENES_INMUEBLES.pdf</t>
  </si>
  <si>
    <t>zoGHsI3GEFg=</t>
  </si>
  <si>
    <t>reglamento del sistema de proteccion civil municipal</t>
  </si>
  <si>
    <t>26/03/1997</t>
  </si>
  <si>
    <t>https://www.municipiodeoaxaca.gob.mx/uploads/attachment/file/23/REGLAMENTO_DEL_SISTEMA_DE_PROTECCI_N_CIVIL_MUNICIPAL.pdf</t>
  </si>
  <si>
    <t>Cm6o5DgEhkU=</t>
  </si>
  <si>
    <t>reglamento general del centro historico para la proteccion del patrimonio cultural</t>
  </si>
  <si>
    <t>30/04/1994</t>
  </si>
  <si>
    <t>https://www.municipiodeoaxaca.gob.mx/uploads/attachment/file/25/REGLAMENTO_GENERAL_DEL_CENTRO_HIST_RICO_PARA_LA_PROTECCI_N_DEL_PATRIMONIO_CULTURAL.pdf</t>
  </si>
  <si>
    <t>hDBcrT1iBhc=</t>
  </si>
  <si>
    <t>reglamento interior de la comision de conurbacion inter municipal de la ciudad de oaxaca de juarez</t>
  </si>
  <si>
    <t>29/12/1993</t>
  </si>
  <si>
    <t>https://www.municipiodeoaxaca.gob.mx/uploads/attachment/file/26/REGLAMENTO_INTERIOR_DE_LA_COMISI_N_DE_CONURBACI_N_INTERMUNICIPAL_DE_LA_CIUDAD_DE_OAXACA_DE_JU_REZ.pdf</t>
  </si>
  <si>
    <t>oVmTmzbni4I=</t>
  </si>
  <si>
    <t>reglamento interior para el funcionamiento de los consejos municipales de seguridad publica</t>
  </si>
  <si>
    <t>13/05/2003</t>
  </si>
  <si>
    <t>https://www.municipiodeoaxaca.gob.mx/uploads/attachment/file/28/REGLAMENTO_INTERIOR_PARA_EL_FUNCIONAMIENTO_DE_LOS_CONSEJOS_MUNICIPALES_DE_SEGURIDAD_P_BLICA.pdf</t>
  </si>
  <si>
    <t>J1Gn8s654zw=</t>
  </si>
  <si>
    <t>reglamento interno de la casa hogar municipal para ancianos</t>
  </si>
  <si>
    <t>11/10/2003</t>
  </si>
  <si>
    <t>https://www.municipiodeoaxaca.gob.mx/uploads/attachment/file/29/REGLAMENTO_INTERNO_DE_LA_CASA_HOGAR_MUNICIPAL_PARA_ANCIANOS.pdf</t>
  </si>
  <si>
    <t>xYhFhlFXg4k=</t>
  </si>
  <si>
    <t>reglamento interno de la contraloria del muncipio de oaxaca de juarez</t>
  </si>
  <si>
    <t>26/12/2008</t>
  </si>
  <si>
    <t>https://www.municipiodeoaxaca.gob.mx/uploads/attachment/file/30/REGLAMENTO_INTERNO_DE_LA_CONTRALOR_A_DEL_MUNICIPIO_DE_OAXACA_DE_JU_REZ.pdf</t>
  </si>
  <si>
    <t>Yedq1qqf9rQ=</t>
  </si>
  <si>
    <t>reglamento interno de la tesoreria del municipio de oaxaca de jaurez</t>
  </si>
  <si>
    <t>https://www.municipiodeoaxaca.gob.mx/uploads/attachment/file/31/REGLAMENTO_INTERNO_DE_LA_TESORER_A_DEL_MUNICIPIO_DE_OAXACA_DE_JU_REZ.pdf</t>
  </si>
  <si>
    <t>9dmZkl0qBRo=</t>
  </si>
  <si>
    <t>reglamento interno del ayuntamiento constitucional del municipio de oaxaca de juarez</t>
  </si>
  <si>
    <t>25/10/2003</t>
  </si>
  <si>
    <t>https://www.municipiodeoaxaca.gob.mx/uploads/attachment/file/72/REGLAMENTO_INTERNO_DEL_AYUNTAMIENTO_CONTITUCIONAL_DEL_MUNICIPIO_DE_OAXACA_DE_JU_REZ.pdf</t>
  </si>
  <si>
    <t>OzuaS8nPIE4=</t>
  </si>
  <si>
    <t>reglamento municipal de transparencia y acceso a la informacion publica</t>
  </si>
  <si>
    <t>09/08/2008</t>
  </si>
  <si>
    <t>https://www.municipiodeoaxaca.gob.mx/uploads/attachment/file/71/REGLAMENTO_MUNICIPAL_DE_TRANSPARENCIA_Y_ACCESO_A_LA_INFORMACI_N_P_BLICA.pdf</t>
  </si>
  <si>
    <t>eEqR4Zs3h7o=</t>
  </si>
  <si>
    <t>reglamento para el control de actividades comerciales y de servicios en via publica</t>
  </si>
  <si>
    <t>08/11/1999</t>
  </si>
  <si>
    <t>https://www.municipiodeoaxaca.gob.mx/uploads/attachment/file/70/REGLAMENTO_PARA_EL_CONTROL_DE_ACTIVIDADES_COMERCIALES_Y_DE_SERVICIOS_EN_VIA_P_BLICA.pdf</t>
  </si>
  <si>
    <t>yt86ylsatws=</t>
  </si>
  <si>
    <t>reglamento para el control del ejercicio de la prostitucion en el municipio</t>
  </si>
  <si>
    <t>07/05/1993</t>
  </si>
  <si>
    <t>https://www.municipiodeoaxaca.gob.mx/uploads/attachment/file/33/REGLAMENTO_PARA_EL_CONTROL_DEL_EJERCICIO_DE_LA_PROSTITUCI_N_EN_EL_MUNICIPIO.pdf</t>
  </si>
  <si>
    <t>1Q8sSiGhj+k=</t>
  </si>
  <si>
    <t>reglamento para el control y vigilancia de los aparatos electricos y electronicos de videojuegos del municipio de oaxaca de juarez</t>
  </si>
  <si>
    <t>17/12/1993</t>
  </si>
  <si>
    <t>https://www.municipiodeoaxaca.gob.mx/uploads/attachment/file/34/REGLAMENTO_PARA_EL_CONTROL_Y_VIGILANCIA_DE_LOS_APARATOS_EL_CTRICOS_Y_ELECTR_NICOS_DE_VIDEO_JUEGOS_DEL_MUNICIPIO_DE_OAXACA_DE_JU_REZ.pdf</t>
  </si>
  <si>
    <t>8CHMLs6xOW8=</t>
  </si>
  <si>
    <t>reglamento para el funcionamiento da la comision para el desarrollo de la cronica</t>
  </si>
  <si>
    <t>07/12/2001</t>
  </si>
  <si>
    <t>https://www.municipiodeoaxaca.gob.mx/uploads/attachment/file/36/REGLAMENTO_PARA_EL_FUNCIONAMIENTO_DE_LA_COMISI_N_PARA_EL_DESARROLLO_DE_LA_CR_NICA.pdf</t>
  </si>
  <si>
    <t>Ny5r1KhQk34=</t>
  </si>
  <si>
    <t xml:space="preserve">reglamento para el funcionamiento de la ventanilla unica de construccion </t>
  </si>
  <si>
    <t>https://www.municipiodeoaxaca.gob.mx/uploads/attachment/file/85/REGLAMENTO_PARA_EL_FUNCIONAMIENTO_DE_LA_VENTANILLA__NICA_DE_CONSTRUCCI_N.pdf</t>
  </si>
  <si>
    <t>l8zb6Zsnm68=</t>
  </si>
  <si>
    <t>reglamento para el funcionamiento del estacionamiento ubicado en el mercado de abasto</t>
  </si>
  <si>
    <t>26/02/2002</t>
  </si>
  <si>
    <t>https://www.municipiodeoaxaca.gob.mx/uploads/attachment/file/40/REGLAMENTO_PARA_EL_FUNCIONAMIENTO_DEL_ESTACIONAMIENTO_UBICADO_EN_EL_MERCADO_DE_ABASTO.pdf</t>
  </si>
  <si>
    <t>CmVAfJySeNw=</t>
  </si>
  <si>
    <t xml:space="preserve">reglamento para el otorgamiento de distinciones </t>
  </si>
  <si>
    <t>01/12/2004</t>
  </si>
  <si>
    <t>https://www.municipiodeoaxaca.gob.mx/uploads/attachment/file/53/REGLAMENTO_PARA_EL_OTORGAMIENTO_DE_DISTINCIONES.pdf</t>
  </si>
  <si>
    <t>5pSqTTaL5uM=</t>
  </si>
  <si>
    <t>reglamento para el servicio de limpia de la ciudad de oaxaca</t>
  </si>
  <si>
    <t>16/04/1993</t>
  </si>
  <si>
    <t>https://www.municipiodeoaxaca.gob.mx/uploads/attachment/file/42/REGLAMENTO_PARA_EL_SERVICIO_DE_LIMPIA_DE_LA_CIUDAD_DE_OAXACA.pdf</t>
  </si>
  <si>
    <t>imMkQi+lTw0=</t>
  </si>
  <si>
    <t>reglamento para la atencion de personas con discapacidad y senescentes del municipio</t>
  </si>
  <si>
    <t>18/03/2003</t>
  </si>
  <si>
    <t>https://www.municipiodeoaxaca.gob.mx/uploads/attachment/file/43/REGLAMENTO_PARA_LA_ATENCI_N_DE_PERSONAS_CON_DISCAPACIDAD_Y_SENESCENTES_DEL_MUNICIPIO.pdf</t>
  </si>
  <si>
    <t>PloiYb4iM+s=</t>
  </si>
  <si>
    <t>reglamento para la constitucion y funciomaniento del consejo de colaboracion muncipal</t>
  </si>
  <si>
    <t>01/01/2014</t>
  </si>
  <si>
    <t>https://www.municipiodeoaxaca.gob.mx/uploads/attachment/file/45/REGLAMENTO_PARA_LA_CONSTITUCI_N_Y_FUNCIONAMIENTO_DEL_CONSEJO_DE_COLABORACI_N_MUNICIPAL.pdf</t>
  </si>
  <si>
    <t>szQ9AE9xAqI=</t>
  </si>
  <si>
    <t>reglamento para la creacion de la direccion de ecologia municipal</t>
  </si>
  <si>
    <t>17/06/1994</t>
  </si>
  <si>
    <t>https://www.municipiodeoaxaca.gob.mx/uploads/attachment/file/46/REGLAMENTO_PARA_LA_CREACI_N_DE_LA_DIRECCI_N_DE_ECOLOG_A_MUNICIPAL.pdf</t>
  </si>
  <si>
    <t>gg10YAKbyAo=</t>
  </si>
  <si>
    <t>reglamento para la creacion y opercion del museo del ferrocarril mexicano del sur</t>
  </si>
  <si>
    <t>13/03/2004</t>
  </si>
  <si>
    <t>http://www.municipiodeoaxaca.gob.mx/uploads/attachment/file/47/REGLAMENTO_PARA_LA_CREACI_N_Y_OPERACI_N_DEL_MUSEO_DEL_FERROCARRIL_MEXICANO_DEL_SUR.pdf</t>
  </si>
  <si>
    <t>9k1vLB6+WSQ=</t>
  </si>
  <si>
    <t>reglamento para la organización y funcionamiento del consejo ciudadano del municipio de oaxaca de juarez</t>
  </si>
  <si>
    <t>http://www.municipiodeoaxaca.gob.mx/uploads/attachment/file/50/REGLAMENTO_PARA_LA_ORGANIZACI_N_Y_FUNCIONAMIENTO_DEL_CONSEJO_CIUDADANO_DEL_MUNICIPIO_DE_OAXACA_DE_JU_REZ.pdf</t>
  </si>
  <si>
    <t>DyItNwhBras=</t>
  </si>
  <si>
    <t>reglamento para la organización y funcionamiento del consejo de colaboracion municipal</t>
  </si>
  <si>
    <t>27/05/1978</t>
  </si>
  <si>
    <t>http://www.municipiodeoaxaca.gob.mx/municipio-de-oaxaca/leyes-y-reglamentos/reglamento-para-la-organizacion-y-funcionamiento-del-consejo-de-colaboracion-municipal-del-municipio-de-oaxaca-de-juarez</t>
  </si>
  <si>
    <t>cN4IkDLXGjY=</t>
  </si>
  <si>
    <t>reglamento para la prevencion y control de la contaminacion generada por vehiculos automotores que circulan por el territorio del municipio de la ciudad de oaxaca de juarez</t>
  </si>
  <si>
    <t>http://www.municipiodeoaxaca.gob.mx/uploads/attachment/file/64/REGLAMENTO_PARA_LA_PREVENCI_N_Y_CONTROL_DE_LA_CONTAMINACI_N_GENERADA_POR_VEH_CULOS_AUTOMOTORES_QUE_CIRCULAN_POR_EL_TERRITORIO_DEL_MUNICIPIO_DE_LA_CIUDAD_DE_OAXACA_DE_JU_REZ.pdf</t>
  </si>
  <si>
    <t>EXLHaHWrHSs=</t>
  </si>
  <si>
    <t>reglamento para la prevencion y control de la contaminacion visual</t>
  </si>
  <si>
    <t>24/08/1996</t>
  </si>
  <si>
    <t>http://www.municipiodeoaxaca.gob.mx/uploads/attachment/file/65/REGLAMENTO_PARA_LA_PREVENCI_N_Y_CONTROL_DE_LA_CONTAMINACI_N_VISUAL.pdf</t>
  </si>
  <si>
    <t>MHryauUPMDI=</t>
  </si>
  <si>
    <t>reglamento que controla el expendio, uso y manejo de sustancias inalantas de efecto psicotropico para el municipio de oaxaca de juarez</t>
  </si>
  <si>
    <t>18/12/1993</t>
  </si>
  <si>
    <t>http://www.municipiodeoaxaca.gob.mx/uploads/attachment/file/67/REGLAMENTO_QUE_CONTROLA_EL_EXPENDIO__USO_Y_MANEJO_DE_SUSTANCIAS_INHALANTES_DE_EFECTO_PSICOTR_PICO_PARA_EL_MUNICIPIO_DE_OAXACA_DE_JU_REZ.pdf</t>
  </si>
  <si>
    <t>02pWBnsEjAU=</t>
  </si>
  <si>
    <t>reglamento que norme el funcionamiento de aparatos de sonido</t>
  </si>
  <si>
    <t>28/01/1978</t>
  </si>
  <si>
    <t>http://www.municipiodeoaxaca.gob.mx/uploads/attachment/file/68/REGLAMENTO_QUE_NORMA_EL_FUNCIONAMIENTO_DE_APARATOS_DE_SONIDO.pdf</t>
  </si>
  <si>
    <t>Vh21g8W50bQ=</t>
  </si>
  <si>
    <t>reglamento sanitario de control y proteccion a los animales domesticos de compañía para el municipio de oaxaca de juarez</t>
  </si>
  <si>
    <t>02/06/2017</t>
  </si>
  <si>
    <t>https://www.municipiodeoaxaca.gob.mx/uploads/attachment/file/109/REGLAMENTO_CANINOS_Y_FELINOS.pdf</t>
  </si>
  <si>
    <t>ELrJ18v2ad8=</t>
  </si>
  <si>
    <t xml:space="preserve">reglamento de faltas de policia para el municipio de oaxaca de juarez </t>
  </si>
  <si>
    <t>24/07/1990</t>
  </si>
  <si>
    <t>http://www.municipiodeoaxaca.gob.mx/uploads/attachment/file/107/REGLAMENTO_DE_FALTAS_DE_POLICIA_PARA_EL_MUNICIPIO_DE_OAXACA_DE_JUAREZ.pdf</t>
  </si>
  <si>
    <t>9U5JCDQm47w=</t>
  </si>
  <si>
    <t>reglamento para el funcionamiento de establecimientos comerciales en el municipio de oaxaca de juarez</t>
  </si>
  <si>
    <t>28/02/1992</t>
  </si>
  <si>
    <t>https://www.municipiodeoaxaca.gob.mx/uploads/attachment/file/117/REGTO_PARA_EL_FUNCIONAMIENTO_DE_ESTABLECIMIENTOS_COMERCIALES_EN_EL_MPIO_DE_OAX_DE_JUAREZ.pdf</t>
  </si>
  <si>
    <t>Wi9g8nrBMXo=</t>
  </si>
  <si>
    <t>lineamientos de acta entrega recepcion 2014-2016</t>
  </si>
  <si>
    <t>12/07/2016</t>
  </si>
  <si>
    <t>http://www.municipiodeoaxaca.gob.mx/uploads/attachment/file/27/LINEAMIENTOS_DE_ACTA_ENTREGA_RECEPCI_N_2014_-_2016.pdf</t>
  </si>
  <si>
    <t>z+KL+a4CXZU=</t>
  </si>
  <si>
    <t xml:space="preserve">lineamientos para tramites administrativos de los mercados publicos </t>
  </si>
  <si>
    <t>31/08/2017</t>
  </si>
  <si>
    <t>https://www.municipiodeoaxaca.gob.mx/uploads/attachment/file/121/LINEAMIENTOS_PARA_TRAMITES_ADMINISTRATIVOS_DE_LOS_MERCADOS_PUBLICOS.pdf</t>
  </si>
  <si>
    <t>7husv+VsH2U=</t>
  </si>
  <si>
    <t>plan parcial de conservacion del centro historico de la ciudad de oaxaca</t>
  </si>
  <si>
    <t>http://www.municipiodeoaxaca.gob.mx/uploads/attachment/file/38/PLAN_PARCIAL_DE_CONSERVACI_N_DEL_CENTRO_HIST_RICO_DE_LA_CIUDAD_DE_OAXACA.pdf</t>
  </si>
  <si>
    <t>Reglas de operación</t>
  </si>
  <si>
    <t>Decreto de creación</t>
  </si>
  <si>
    <t>Manuales administrativos, de integración, org.</t>
  </si>
  <si>
    <t>Estatuto de Gobierno</t>
  </si>
  <si>
    <t>Ley General</t>
  </si>
  <si>
    <t>Criterios</t>
  </si>
  <si>
    <t>Políticas</t>
  </si>
  <si>
    <t>Normas</t>
  </si>
  <si>
    <t>Resoluciones</t>
  </si>
  <si>
    <t>Circulares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</si>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</sst>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L116"/>
  <sheetViews>
    <sheetView workbookViewId="0" tabSelected="true"/>
  </sheetViews>
  <sheetFormatPr defaultRowHeight="15.0"/>
  <cols>
    <col min="2" max="2" width="39.15234375" customWidth="true" bestFit="true"/>
    <col min="3" max="3" width="177.25" customWidth="true" bestFit="true"/>
    <col min="4" max="4" width="36.46875" customWidth="true" bestFit="true"/>
    <col min="5" max="5" width="25.48828125" customWidth="true" bestFit="true"/>
    <col min="6" max="6" width="255.0" customWidth="true" bestFit="true"/>
    <col min="7" max="7" width="17.5390625" customWidth="true" bestFit="true"/>
    <col min="8" max="8" width="30.56640625" customWidth="true" bestFit="true"/>
    <col min="9" max="9" width="8.0390625" customWidth="true" bestFit="true"/>
    <col min="10" max="10" width="20.13671875" customWidth="true" bestFit="true"/>
    <col min="11" max="11" width="89.16796875" customWidth="true" bestFit="true"/>
    <col min="1" max="1" width="15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39</v>
      </c>
      <c r="H8" t="s" s="4">
        <v>41</v>
      </c>
      <c r="I8" t="s" s="4">
        <v>42</v>
      </c>
      <c r="J8" t="s" s="4">
        <v>39</v>
      </c>
      <c r="K8" t="s" s="4">
        <v>43</v>
      </c>
    </row>
    <row r="9" ht="45.0" customHeight="true">
      <c r="A9" t="s" s="4">
        <v>44</v>
      </c>
      <c r="B9" t="s" s="4">
        <v>45</v>
      </c>
      <c r="C9" t="s" s="4">
        <v>46</v>
      </c>
      <c r="D9" t="s" s="4">
        <v>47</v>
      </c>
      <c r="E9" t="s" s="4">
        <v>39</v>
      </c>
      <c r="F9" t="s" s="4">
        <v>48</v>
      </c>
      <c r="G9" t="s" s="4">
        <v>39</v>
      </c>
      <c r="H9" t="s" s="4">
        <v>41</v>
      </c>
      <c r="I9" t="s" s="4">
        <v>42</v>
      </c>
      <c r="J9" t="s" s="4">
        <v>39</v>
      </c>
      <c r="K9" t="s" s="4">
        <v>43</v>
      </c>
    </row>
    <row r="10" ht="45.0" customHeight="true">
      <c r="A10" t="s" s="4">
        <v>49</v>
      </c>
      <c r="B10" t="s" s="4">
        <v>50</v>
      </c>
      <c r="C10" t="s" s="4">
        <v>51</v>
      </c>
      <c r="D10" t="s" s="4">
        <v>52</v>
      </c>
      <c r="E10" t="s" s="4">
        <v>39</v>
      </c>
      <c r="F10" t="s" s="4">
        <v>53</v>
      </c>
      <c r="G10" t="s" s="4">
        <v>39</v>
      </c>
      <c r="H10" t="s" s="4">
        <v>41</v>
      </c>
      <c r="I10" t="s" s="4">
        <v>42</v>
      </c>
      <c r="J10" t="s" s="4">
        <v>39</v>
      </c>
      <c r="K10" t="s" s="4">
        <v>43</v>
      </c>
    </row>
    <row r="11" ht="45.0" customHeight="true">
      <c r="A11" t="s" s="4">
        <v>54</v>
      </c>
      <c r="B11" t="s" s="4">
        <v>50</v>
      </c>
      <c r="C11" t="s" s="4">
        <v>55</v>
      </c>
      <c r="D11" t="s" s="4">
        <v>56</v>
      </c>
      <c r="E11" t="s" s="4">
        <v>39</v>
      </c>
      <c r="F11" t="s" s="4">
        <v>57</v>
      </c>
      <c r="G11" t="s" s="4">
        <v>39</v>
      </c>
      <c r="H11" t="s" s="4">
        <v>41</v>
      </c>
      <c r="I11" t="s" s="4">
        <v>42</v>
      </c>
      <c r="J11" t="s" s="4">
        <v>39</v>
      </c>
      <c r="K11" t="s" s="4">
        <v>43</v>
      </c>
    </row>
    <row r="12" ht="45.0" customHeight="true">
      <c r="A12" t="s" s="4">
        <v>58</v>
      </c>
      <c r="B12" t="s" s="4">
        <v>50</v>
      </c>
      <c r="C12" t="s" s="4">
        <v>59</v>
      </c>
      <c r="D12" t="s" s="4">
        <v>60</v>
      </c>
      <c r="E12" t="s" s="4">
        <v>39</v>
      </c>
      <c r="F12" t="s" s="4">
        <v>61</v>
      </c>
      <c r="G12" t="s" s="4">
        <v>39</v>
      </c>
      <c r="H12" t="s" s="4">
        <v>41</v>
      </c>
      <c r="I12" t="s" s="4">
        <v>42</v>
      </c>
      <c r="J12" t="s" s="4">
        <v>39</v>
      </c>
      <c r="K12" t="s" s="4">
        <v>43</v>
      </c>
    </row>
    <row r="13" ht="45.0" customHeight="true">
      <c r="A13" t="s" s="4">
        <v>62</v>
      </c>
      <c r="B13" t="s" s="4">
        <v>50</v>
      </c>
      <c r="C13" t="s" s="4">
        <v>63</v>
      </c>
      <c r="D13" t="s" s="4">
        <v>64</v>
      </c>
      <c r="E13" t="s" s="4">
        <v>39</v>
      </c>
      <c r="F13" t="s" s="4">
        <v>65</v>
      </c>
      <c r="G13" t="s" s="4">
        <v>39</v>
      </c>
      <c r="H13" t="s" s="4">
        <v>41</v>
      </c>
      <c r="I13" t="s" s="4">
        <v>42</v>
      </c>
      <c r="J13" t="s" s="4">
        <v>39</v>
      </c>
      <c r="K13" t="s" s="4">
        <v>43</v>
      </c>
    </row>
    <row r="14" ht="45.0" customHeight="true">
      <c r="A14" t="s" s="4">
        <v>66</v>
      </c>
      <c r="B14" t="s" s="4">
        <v>50</v>
      </c>
      <c r="C14" t="s" s="4">
        <v>67</v>
      </c>
      <c r="D14" t="s" s="4">
        <v>68</v>
      </c>
      <c r="E14" t="s" s="4">
        <v>39</v>
      </c>
      <c r="F14" t="s" s="4">
        <v>69</v>
      </c>
      <c r="G14" t="s" s="4">
        <v>39</v>
      </c>
      <c r="H14" t="s" s="4">
        <v>41</v>
      </c>
      <c r="I14" t="s" s="4">
        <v>42</v>
      </c>
      <c r="J14" t="s" s="4">
        <v>39</v>
      </c>
      <c r="K14" t="s" s="4">
        <v>43</v>
      </c>
    </row>
    <row r="15" ht="45.0" customHeight="true">
      <c r="A15" t="s" s="4">
        <v>70</v>
      </c>
      <c r="B15" t="s" s="4">
        <v>50</v>
      </c>
      <c r="C15" t="s" s="4">
        <v>71</v>
      </c>
      <c r="D15" t="s" s="4">
        <v>72</v>
      </c>
      <c r="E15" t="s" s="4">
        <v>39</v>
      </c>
      <c r="F15" t="s" s="4">
        <v>73</v>
      </c>
      <c r="G15" t="s" s="4">
        <v>39</v>
      </c>
      <c r="H15" t="s" s="4">
        <v>41</v>
      </c>
      <c r="I15" t="s" s="4">
        <v>42</v>
      </c>
      <c r="J15" t="s" s="4">
        <v>39</v>
      </c>
      <c r="K15" t="s" s="4">
        <v>43</v>
      </c>
    </row>
    <row r="16" ht="45.0" customHeight="true">
      <c r="A16" t="s" s="4">
        <v>74</v>
      </c>
      <c r="B16" t="s" s="4">
        <v>75</v>
      </c>
      <c r="C16" t="s" s="4">
        <v>76</v>
      </c>
      <c r="D16" t="s" s="4">
        <v>77</v>
      </c>
      <c r="E16" t="s" s="4">
        <v>39</v>
      </c>
      <c r="F16" t="s" s="4">
        <v>78</v>
      </c>
      <c r="G16" t="s" s="4">
        <v>39</v>
      </c>
      <c r="H16" t="s" s="4">
        <v>41</v>
      </c>
      <c r="I16" t="s" s="4">
        <v>42</v>
      </c>
      <c r="J16" t="s" s="4">
        <v>39</v>
      </c>
      <c r="K16" t="s" s="4">
        <v>43</v>
      </c>
    </row>
    <row r="17" ht="45.0" customHeight="true">
      <c r="A17" t="s" s="4">
        <v>79</v>
      </c>
      <c r="B17" t="s" s="4">
        <v>75</v>
      </c>
      <c r="C17" t="s" s="4">
        <v>80</v>
      </c>
      <c r="D17" t="s" s="4">
        <v>81</v>
      </c>
      <c r="E17" t="s" s="4">
        <v>39</v>
      </c>
      <c r="F17" t="s" s="4">
        <v>82</v>
      </c>
      <c r="G17" t="s" s="4">
        <v>39</v>
      </c>
      <c r="H17" t="s" s="4">
        <v>41</v>
      </c>
      <c r="I17" t="s" s="4">
        <v>42</v>
      </c>
      <c r="J17" t="s" s="4">
        <v>39</v>
      </c>
      <c r="K17" t="s" s="4">
        <v>43</v>
      </c>
    </row>
    <row r="18" ht="45.0" customHeight="true">
      <c r="A18" t="s" s="4">
        <v>83</v>
      </c>
      <c r="B18" t="s" s="4">
        <v>75</v>
      </c>
      <c r="C18" t="s" s="4">
        <v>84</v>
      </c>
      <c r="D18" t="s" s="4">
        <v>85</v>
      </c>
      <c r="E18" t="s" s="4">
        <v>39</v>
      </c>
      <c r="F18" t="s" s="4">
        <v>86</v>
      </c>
      <c r="G18" t="s" s="4">
        <v>39</v>
      </c>
      <c r="H18" t="s" s="4">
        <v>41</v>
      </c>
      <c r="I18" t="s" s="4">
        <v>42</v>
      </c>
      <c r="J18" t="s" s="4">
        <v>39</v>
      </c>
      <c r="K18" t="s" s="4">
        <v>43</v>
      </c>
    </row>
    <row r="19" ht="45.0" customHeight="true">
      <c r="A19" t="s" s="4">
        <v>87</v>
      </c>
      <c r="B19" t="s" s="4">
        <v>75</v>
      </c>
      <c r="C19" t="s" s="4">
        <v>88</v>
      </c>
      <c r="D19" t="s" s="4">
        <v>81</v>
      </c>
      <c r="E19" t="s" s="4">
        <v>39</v>
      </c>
      <c r="F19" t="s" s="4">
        <v>89</v>
      </c>
      <c r="G19" t="s" s="4">
        <v>39</v>
      </c>
      <c r="H19" t="s" s="4">
        <v>41</v>
      </c>
      <c r="I19" t="s" s="4">
        <v>42</v>
      </c>
      <c r="J19" t="s" s="4">
        <v>39</v>
      </c>
      <c r="K19" t="s" s="4">
        <v>43</v>
      </c>
    </row>
    <row r="20" ht="45.0" customHeight="true">
      <c r="A20" t="s" s="4">
        <v>90</v>
      </c>
      <c r="B20" t="s" s="4">
        <v>75</v>
      </c>
      <c r="C20" t="s" s="4">
        <v>91</v>
      </c>
      <c r="D20" t="s" s="4">
        <v>92</v>
      </c>
      <c r="E20" t="s" s="4">
        <v>39</v>
      </c>
      <c r="F20" t="s" s="4">
        <v>93</v>
      </c>
      <c r="G20" t="s" s="4">
        <v>39</v>
      </c>
      <c r="H20" t="s" s="4">
        <v>41</v>
      </c>
      <c r="I20" t="s" s="4">
        <v>42</v>
      </c>
      <c r="J20" t="s" s="4">
        <v>39</v>
      </c>
      <c r="K20" t="s" s="4">
        <v>43</v>
      </c>
    </row>
    <row r="21" ht="45.0" customHeight="true">
      <c r="A21" t="s" s="4">
        <v>94</v>
      </c>
      <c r="B21" t="s" s="4">
        <v>75</v>
      </c>
      <c r="C21" t="s" s="4">
        <v>95</v>
      </c>
      <c r="D21" t="s" s="4">
        <v>96</v>
      </c>
      <c r="E21" t="s" s="4">
        <v>39</v>
      </c>
      <c r="F21" t="s" s="4">
        <v>97</v>
      </c>
      <c r="G21" t="s" s="4">
        <v>39</v>
      </c>
      <c r="H21" t="s" s="4">
        <v>41</v>
      </c>
      <c r="I21" t="s" s="4">
        <v>42</v>
      </c>
      <c r="J21" t="s" s="4">
        <v>39</v>
      </c>
      <c r="K21" t="s" s="4">
        <v>43</v>
      </c>
    </row>
    <row r="22" ht="45.0" customHeight="true">
      <c r="A22" t="s" s="4">
        <v>98</v>
      </c>
      <c r="B22" t="s" s="4">
        <v>75</v>
      </c>
      <c r="C22" t="s" s="4">
        <v>99</v>
      </c>
      <c r="D22" t="s" s="4">
        <v>100</v>
      </c>
      <c r="E22" t="s" s="4">
        <v>39</v>
      </c>
      <c r="F22" t="s" s="4">
        <v>101</v>
      </c>
      <c r="G22" t="s" s="4">
        <v>39</v>
      </c>
      <c r="H22" t="s" s="4">
        <v>41</v>
      </c>
      <c r="I22" t="s" s="4">
        <v>42</v>
      </c>
      <c r="J22" t="s" s="4">
        <v>39</v>
      </c>
      <c r="K22" t="s" s="4">
        <v>43</v>
      </c>
    </row>
    <row r="23" ht="45.0" customHeight="true">
      <c r="A23" t="s" s="4">
        <v>102</v>
      </c>
      <c r="B23" t="s" s="4">
        <v>75</v>
      </c>
      <c r="C23" t="s" s="4">
        <v>103</v>
      </c>
      <c r="D23" t="s" s="4">
        <v>104</v>
      </c>
      <c r="E23" t="s" s="4">
        <v>39</v>
      </c>
      <c r="F23" t="s" s="4">
        <v>105</v>
      </c>
      <c r="G23" t="s" s="4">
        <v>39</v>
      </c>
      <c r="H23" t="s" s="4">
        <v>41</v>
      </c>
      <c r="I23" t="s" s="4">
        <v>42</v>
      </c>
      <c r="J23" t="s" s="4">
        <v>39</v>
      </c>
      <c r="K23" t="s" s="4">
        <v>43</v>
      </c>
    </row>
    <row r="24" ht="45.0" customHeight="true">
      <c r="A24" t="s" s="4">
        <v>106</v>
      </c>
      <c r="B24" t="s" s="4">
        <v>75</v>
      </c>
      <c r="C24" t="s" s="4">
        <v>107</v>
      </c>
      <c r="D24" t="s" s="4">
        <v>108</v>
      </c>
      <c r="E24" t="s" s="4">
        <v>39</v>
      </c>
      <c r="F24" t="s" s="4">
        <v>109</v>
      </c>
      <c r="G24" t="s" s="4">
        <v>39</v>
      </c>
      <c r="H24" t="s" s="4">
        <v>41</v>
      </c>
      <c r="I24" t="s" s="4">
        <v>42</v>
      </c>
      <c r="J24" t="s" s="4">
        <v>39</v>
      </c>
      <c r="K24" t="s" s="4">
        <v>43</v>
      </c>
    </row>
    <row r="25" ht="45.0" customHeight="true">
      <c r="A25" t="s" s="4">
        <v>110</v>
      </c>
      <c r="B25" t="s" s="4">
        <v>75</v>
      </c>
      <c r="C25" t="s" s="4">
        <v>111</v>
      </c>
      <c r="D25" t="s" s="4">
        <v>112</v>
      </c>
      <c r="E25" t="s" s="4">
        <v>39</v>
      </c>
      <c r="F25" t="s" s="4">
        <v>113</v>
      </c>
      <c r="G25" t="s" s="4">
        <v>39</v>
      </c>
      <c r="H25" t="s" s="4">
        <v>41</v>
      </c>
      <c r="I25" t="s" s="4">
        <v>42</v>
      </c>
      <c r="J25" t="s" s="4">
        <v>39</v>
      </c>
      <c r="K25" t="s" s="4">
        <v>43</v>
      </c>
    </row>
    <row r="26" ht="45.0" customHeight="true">
      <c r="A26" t="s" s="4">
        <v>114</v>
      </c>
      <c r="B26" t="s" s="4">
        <v>75</v>
      </c>
      <c r="C26" t="s" s="4">
        <v>115</v>
      </c>
      <c r="D26" t="s" s="4">
        <v>116</v>
      </c>
      <c r="E26" t="s" s="4">
        <v>39</v>
      </c>
      <c r="F26" t="s" s="4">
        <v>117</v>
      </c>
      <c r="G26" t="s" s="4">
        <v>39</v>
      </c>
      <c r="H26" t="s" s="4">
        <v>41</v>
      </c>
      <c r="I26" t="s" s="4">
        <v>42</v>
      </c>
      <c r="J26" t="s" s="4">
        <v>39</v>
      </c>
      <c r="K26" t="s" s="4">
        <v>43</v>
      </c>
    </row>
    <row r="27" ht="45.0" customHeight="true">
      <c r="A27" t="s" s="4">
        <v>118</v>
      </c>
      <c r="B27" t="s" s="4">
        <v>75</v>
      </c>
      <c r="C27" t="s" s="4">
        <v>119</v>
      </c>
      <c r="D27" t="s" s="4">
        <v>120</v>
      </c>
      <c r="E27" t="s" s="4">
        <v>39</v>
      </c>
      <c r="F27" t="s" s="4">
        <v>121</v>
      </c>
      <c r="G27" t="s" s="4">
        <v>39</v>
      </c>
      <c r="H27" t="s" s="4">
        <v>41</v>
      </c>
      <c r="I27" t="s" s="4">
        <v>42</v>
      </c>
      <c r="J27" t="s" s="4">
        <v>39</v>
      </c>
      <c r="K27" t="s" s="4">
        <v>43</v>
      </c>
    </row>
    <row r="28" ht="45.0" customHeight="true">
      <c r="A28" t="s" s="4">
        <v>122</v>
      </c>
      <c r="B28" t="s" s="4">
        <v>75</v>
      </c>
      <c r="C28" t="s" s="4">
        <v>123</v>
      </c>
      <c r="D28" t="s" s="4">
        <v>124</v>
      </c>
      <c r="E28" t="s" s="4">
        <v>39</v>
      </c>
      <c r="F28" t="s" s="4">
        <v>125</v>
      </c>
      <c r="G28" t="s" s="4">
        <v>39</v>
      </c>
      <c r="H28" t="s" s="4">
        <v>41</v>
      </c>
      <c r="I28" t="s" s="4">
        <v>42</v>
      </c>
      <c r="J28" t="s" s="4">
        <v>39</v>
      </c>
      <c r="K28" t="s" s="4">
        <v>43</v>
      </c>
    </row>
    <row r="29" ht="45.0" customHeight="true">
      <c r="A29" t="s" s="4">
        <v>126</v>
      </c>
      <c r="B29" t="s" s="4">
        <v>127</v>
      </c>
      <c r="C29" t="s" s="4">
        <v>128</v>
      </c>
      <c r="D29" t="s" s="4">
        <v>129</v>
      </c>
      <c r="E29" t="s" s="4">
        <v>39</v>
      </c>
      <c r="F29" t="s" s="4">
        <v>130</v>
      </c>
      <c r="G29" t="s" s="4">
        <v>39</v>
      </c>
      <c r="H29" t="s" s="4">
        <v>41</v>
      </c>
      <c r="I29" t="s" s="4">
        <v>42</v>
      </c>
      <c r="J29" t="s" s="4">
        <v>39</v>
      </c>
      <c r="K29" t="s" s="4">
        <v>43</v>
      </c>
    </row>
    <row r="30" ht="45.0" customHeight="true">
      <c r="A30" t="s" s="4">
        <v>131</v>
      </c>
      <c r="B30" t="s" s="4">
        <v>127</v>
      </c>
      <c r="C30" t="s" s="4">
        <v>132</v>
      </c>
      <c r="D30" t="s" s="4">
        <v>133</v>
      </c>
      <c r="E30" t="s" s="4">
        <v>39</v>
      </c>
      <c r="F30" t="s" s="4">
        <v>134</v>
      </c>
      <c r="G30" t="s" s="4">
        <v>39</v>
      </c>
      <c r="H30" t="s" s="4">
        <v>41</v>
      </c>
      <c r="I30" t="s" s="4">
        <v>42</v>
      </c>
      <c r="J30" t="s" s="4">
        <v>39</v>
      </c>
      <c r="K30" t="s" s="4">
        <v>43</v>
      </c>
    </row>
    <row r="31" ht="45.0" customHeight="true">
      <c r="A31" t="s" s="4">
        <v>135</v>
      </c>
      <c r="B31" t="s" s="4">
        <v>127</v>
      </c>
      <c r="C31" t="s" s="4">
        <v>136</v>
      </c>
      <c r="D31" t="s" s="4">
        <v>137</v>
      </c>
      <c r="E31" t="s" s="4">
        <v>39</v>
      </c>
      <c r="F31" t="s" s="4">
        <v>138</v>
      </c>
      <c r="G31" t="s" s="4">
        <v>39</v>
      </c>
      <c r="H31" t="s" s="4">
        <v>41</v>
      </c>
      <c r="I31" t="s" s="4">
        <v>42</v>
      </c>
      <c r="J31" t="s" s="4">
        <v>39</v>
      </c>
      <c r="K31" t="s" s="4">
        <v>43</v>
      </c>
    </row>
    <row r="32" ht="45.0" customHeight="true">
      <c r="A32" t="s" s="4">
        <v>139</v>
      </c>
      <c r="B32" t="s" s="4">
        <v>127</v>
      </c>
      <c r="C32" t="s" s="4">
        <v>140</v>
      </c>
      <c r="D32" t="s" s="4">
        <v>141</v>
      </c>
      <c r="E32" t="s" s="4">
        <v>39</v>
      </c>
      <c r="F32" t="s" s="4">
        <v>142</v>
      </c>
      <c r="G32" t="s" s="4">
        <v>39</v>
      </c>
      <c r="H32" t="s" s="4">
        <v>41</v>
      </c>
      <c r="I32" t="s" s="4">
        <v>42</v>
      </c>
      <c r="J32" t="s" s="4">
        <v>39</v>
      </c>
      <c r="K32" t="s" s="4">
        <v>43</v>
      </c>
    </row>
    <row r="33" ht="45.0" customHeight="true">
      <c r="A33" t="s" s="4">
        <v>143</v>
      </c>
      <c r="B33" t="s" s="4">
        <v>127</v>
      </c>
      <c r="C33" t="s" s="4">
        <v>144</v>
      </c>
      <c r="D33" t="s" s="4">
        <v>145</v>
      </c>
      <c r="E33" t="s" s="4">
        <v>39</v>
      </c>
      <c r="F33" t="s" s="4">
        <v>146</v>
      </c>
      <c r="G33" t="s" s="4">
        <v>39</v>
      </c>
      <c r="H33" t="s" s="4">
        <v>41</v>
      </c>
      <c r="I33" t="s" s="4">
        <v>42</v>
      </c>
      <c r="J33" t="s" s="4">
        <v>39</v>
      </c>
      <c r="K33" t="s" s="4">
        <v>43</v>
      </c>
    </row>
    <row r="34" ht="45.0" customHeight="true">
      <c r="A34" t="s" s="4">
        <v>147</v>
      </c>
      <c r="B34" t="s" s="4">
        <v>127</v>
      </c>
      <c r="C34" t="s" s="4">
        <v>148</v>
      </c>
      <c r="D34" t="s" s="4">
        <v>149</v>
      </c>
      <c r="E34" t="s" s="4">
        <v>39</v>
      </c>
      <c r="F34" t="s" s="4">
        <v>150</v>
      </c>
      <c r="G34" t="s" s="4">
        <v>39</v>
      </c>
      <c r="H34" t="s" s="4">
        <v>41</v>
      </c>
      <c r="I34" t="s" s="4">
        <v>42</v>
      </c>
      <c r="J34" t="s" s="4">
        <v>39</v>
      </c>
      <c r="K34" t="s" s="4">
        <v>43</v>
      </c>
    </row>
    <row r="35" ht="45.0" customHeight="true">
      <c r="A35" t="s" s="4">
        <v>151</v>
      </c>
      <c r="B35" t="s" s="4">
        <v>127</v>
      </c>
      <c r="C35" t="s" s="4">
        <v>152</v>
      </c>
      <c r="D35" t="s" s="4">
        <v>124</v>
      </c>
      <c r="E35" t="s" s="4">
        <v>39</v>
      </c>
      <c r="F35" t="s" s="4">
        <v>153</v>
      </c>
      <c r="G35" t="s" s="4">
        <v>39</v>
      </c>
      <c r="H35" t="s" s="4">
        <v>41</v>
      </c>
      <c r="I35" t="s" s="4">
        <v>42</v>
      </c>
      <c r="J35" t="s" s="4">
        <v>39</v>
      </c>
      <c r="K35" t="s" s="4">
        <v>43</v>
      </c>
    </row>
    <row r="36" ht="45.0" customHeight="true">
      <c r="A36" t="s" s="4">
        <v>154</v>
      </c>
      <c r="B36" t="s" s="4">
        <v>127</v>
      </c>
      <c r="C36" t="s" s="4">
        <v>155</v>
      </c>
      <c r="D36" t="s" s="4">
        <v>156</v>
      </c>
      <c r="E36" t="s" s="4">
        <v>39</v>
      </c>
      <c r="F36" t="s" s="4">
        <v>157</v>
      </c>
      <c r="G36" t="s" s="4">
        <v>39</v>
      </c>
      <c r="H36" t="s" s="4">
        <v>41</v>
      </c>
      <c r="I36" t="s" s="4">
        <v>42</v>
      </c>
      <c r="J36" t="s" s="4">
        <v>39</v>
      </c>
      <c r="K36" t="s" s="4">
        <v>43</v>
      </c>
    </row>
    <row r="37" ht="45.0" customHeight="true">
      <c r="A37" t="s" s="4">
        <v>158</v>
      </c>
      <c r="B37" t="s" s="4">
        <v>127</v>
      </c>
      <c r="C37" t="s" s="4">
        <v>159</v>
      </c>
      <c r="D37" t="s" s="4">
        <v>160</v>
      </c>
      <c r="E37" t="s" s="4">
        <v>39</v>
      </c>
      <c r="F37" t="s" s="4">
        <v>161</v>
      </c>
      <c r="G37" t="s" s="4">
        <v>39</v>
      </c>
      <c r="H37" t="s" s="4">
        <v>41</v>
      </c>
      <c r="I37" t="s" s="4">
        <v>42</v>
      </c>
      <c r="J37" t="s" s="4">
        <v>39</v>
      </c>
      <c r="K37" t="s" s="4">
        <v>43</v>
      </c>
    </row>
    <row r="38" ht="45.0" customHeight="true">
      <c r="A38" t="s" s="4">
        <v>162</v>
      </c>
      <c r="B38" t="s" s="4">
        <v>127</v>
      </c>
      <c r="C38" t="s" s="4">
        <v>163</v>
      </c>
      <c r="D38" t="s" s="4">
        <v>164</v>
      </c>
      <c r="E38" t="s" s="4">
        <v>39</v>
      </c>
      <c r="F38" t="s" s="4">
        <v>165</v>
      </c>
      <c r="G38" t="s" s="4">
        <v>39</v>
      </c>
      <c r="H38" t="s" s="4">
        <v>41</v>
      </c>
      <c r="I38" t="s" s="4">
        <v>42</v>
      </c>
      <c r="J38" t="s" s="4">
        <v>39</v>
      </c>
      <c r="K38" t="s" s="4">
        <v>43</v>
      </c>
    </row>
    <row r="39" ht="45.0" customHeight="true">
      <c r="A39" t="s" s="4">
        <v>166</v>
      </c>
      <c r="B39" t="s" s="4">
        <v>127</v>
      </c>
      <c r="C39" t="s" s="4">
        <v>167</v>
      </c>
      <c r="D39" t="s" s="4">
        <v>168</v>
      </c>
      <c r="E39" t="s" s="4">
        <v>39</v>
      </c>
      <c r="F39" t="s" s="4">
        <v>169</v>
      </c>
      <c r="G39" t="s" s="4">
        <v>39</v>
      </c>
      <c r="H39" t="s" s="4">
        <v>41</v>
      </c>
      <c r="I39" t="s" s="4">
        <v>42</v>
      </c>
      <c r="J39" t="s" s="4">
        <v>39</v>
      </c>
      <c r="K39" t="s" s="4">
        <v>43</v>
      </c>
    </row>
    <row r="40" ht="45.0" customHeight="true">
      <c r="A40" t="s" s="4">
        <v>170</v>
      </c>
      <c r="B40" t="s" s="4">
        <v>127</v>
      </c>
      <c r="C40" t="s" s="4">
        <v>171</v>
      </c>
      <c r="D40" t="s" s="4">
        <v>172</v>
      </c>
      <c r="E40" t="s" s="4">
        <v>39</v>
      </c>
      <c r="F40" t="s" s="4">
        <v>173</v>
      </c>
      <c r="G40" t="s" s="4">
        <v>39</v>
      </c>
      <c r="H40" t="s" s="4">
        <v>41</v>
      </c>
      <c r="I40" t="s" s="4">
        <v>42</v>
      </c>
      <c r="J40" t="s" s="4">
        <v>39</v>
      </c>
      <c r="K40" t="s" s="4">
        <v>43</v>
      </c>
    </row>
    <row r="41" ht="45.0" customHeight="true">
      <c r="A41" t="s" s="4">
        <v>174</v>
      </c>
      <c r="B41" t="s" s="4">
        <v>175</v>
      </c>
      <c r="C41" t="s" s="4">
        <v>176</v>
      </c>
      <c r="D41" t="s" s="4">
        <v>177</v>
      </c>
      <c r="E41" t="s" s="4">
        <v>39</v>
      </c>
      <c r="F41" t="s" s="4">
        <v>178</v>
      </c>
      <c r="G41" t="s" s="4">
        <v>39</v>
      </c>
      <c r="H41" t="s" s="4">
        <v>41</v>
      </c>
      <c r="I41" t="s" s="4">
        <v>42</v>
      </c>
      <c r="J41" t="s" s="4">
        <v>39</v>
      </c>
      <c r="K41" t="s" s="4">
        <v>43</v>
      </c>
    </row>
    <row r="42" ht="45.0" customHeight="true">
      <c r="A42" t="s" s="4">
        <v>179</v>
      </c>
      <c r="B42" t="s" s="4">
        <v>175</v>
      </c>
      <c r="C42" t="s" s="4">
        <v>180</v>
      </c>
      <c r="D42" t="s" s="4">
        <v>181</v>
      </c>
      <c r="E42" t="s" s="4">
        <v>39</v>
      </c>
      <c r="F42" t="s" s="4">
        <v>182</v>
      </c>
      <c r="G42" t="s" s="4">
        <v>39</v>
      </c>
      <c r="H42" t="s" s="4">
        <v>41</v>
      </c>
      <c r="I42" t="s" s="4">
        <v>42</v>
      </c>
      <c r="J42" t="s" s="4">
        <v>39</v>
      </c>
      <c r="K42" t="s" s="4">
        <v>43</v>
      </c>
    </row>
    <row r="43" ht="45.0" customHeight="true">
      <c r="A43" t="s" s="4">
        <v>183</v>
      </c>
      <c r="B43" t="s" s="4">
        <v>175</v>
      </c>
      <c r="C43" t="s" s="4">
        <v>184</v>
      </c>
      <c r="D43" t="s" s="4">
        <v>185</v>
      </c>
      <c r="E43" t="s" s="4">
        <v>39</v>
      </c>
      <c r="F43" t="s" s="4">
        <v>186</v>
      </c>
      <c r="G43" t="s" s="4">
        <v>39</v>
      </c>
      <c r="H43" t="s" s="4">
        <v>41</v>
      </c>
      <c r="I43" t="s" s="4">
        <v>42</v>
      </c>
      <c r="J43" t="s" s="4">
        <v>39</v>
      </c>
      <c r="K43" t="s" s="4">
        <v>43</v>
      </c>
    </row>
    <row r="44" ht="45.0" customHeight="true">
      <c r="A44" t="s" s="4">
        <v>187</v>
      </c>
      <c r="B44" t="s" s="4">
        <v>175</v>
      </c>
      <c r="C44" t="s" s="4">
        <v>188</v>
      </c>
      <c r="D44" t="s" s="4">
        <v>181</v>
      </c>
      <c r="E44" t="s" s="4">
        <v>39</v>
      </c>
      <c r="F44" t="s" s="4">
        <v>189</v>
      </c>
      <c r="G44" t="s" s="4">
        <v>39</v>
      </c>
      <c r="H44" t="s" s="4">
        <v>41</v>
      </c>
      <c r="I44" t="s" s="4">
        <v>42</v>
      </c>
      <c r="J44" t="s" s="4">
        <v>39</v>
      </c>
      <c r="K44" t="s" s="4">
        <v>43</v>
      </c>
    </row>
    <row r="45" ht="45.0" customHeight="true">
      <c r="A45" t="s" s="4">
        <v>190</v>
      </c>
      <c r="B45" t="s" s="4">
        <v>191</v>
      </c>
      <c r="C45" t="s" s="4">
        <v>192</v>
      </c>
      <c r="D45" t="s" s="4">
        <v>193</v>
      </c>
      <c r="E45" t="s" s="4">
        <v>39</v>
      </c>
      <c r="F45" t="s" s="4">
        <v>194</v>
      </c>
      <c r="G45" t="s" s="4">
        <v>39</v>
      </c>
      <c r="H45" t="s" s="4">
        <v>41</v>
      </c>
      <c r="I45" t="s" s="4">
        <v>42</v>
      </c>
      <c r="J45" t="s" s="4">
        <v>39</v>
      </c>
      <c r="K45" t="s" s="4">
        <v>43</v>
      </c>
    </row>
    <row r="46" ht="45.0" customHeight="true">
      <c r="A46" t="s" s="4">
        <v>195</v>
      </c>
      <c r="B46" t="s" s="4">
        <v>191</v>
      </c>
      <c r="C46" t="s" s="4">
        <v>196</v>
      </c>
      <c r="D46" t="s" s="4">
        <v>193</v>
      </c>
      <c r="E46" t="s" s="4">
        <v>39</v>
      </c>
      <c r="F46" t="s" s="4">
        <v>197</v>
      </c>
      <c r="G46" t="s" s="4">
        <v>39</v>
      </c>
      <c r="H46" t="s" s="4">
        <v>41</v>
      </c>
      <c r="I46" t="s" s="4">
        <v>42</v>
      </c>
      <c r="J46" t="s" s="4">
        <v>39</v>
      </c>
      <c r="K46" t="s" s="4">
        <v>43</v>
      </c>
    </row>
    <row r="47" ht="45.0" customHeight="true">
      <c r="A47" t="s" s="4">
        <v>198</v>
      </c>
      <c r="B47" t="s" s="4">
        <v>191</v>
      </c>
      <c r="C47" t="s" s="4">
        <v>199</v>
      </c>
      <c r="D47" t="s" s="4">
        <v>200</v>
      </c>
      <c r="E47" t="s" s="4">
        <v>39</v>
      </c>
      <c r="F47" t="s" s="4">
        <v>201</v>
      </c>
      <c r="G47" t="s" s="4">
        <v>39</v>
      </c>
      <c r="H47" t="s" s="4">
        <v>41</v>
      </c>
      <c r="I47" t="s" s="4">
        <v>42</v>
      </c>
      <c r="J47" t="s" s="4">
        <v>39</v>
      </c>
      <c r="K47" t="s" s="4">
        <v>43</v>
      </c>
    </row>
    <row r="48" ht="45.0" customHeight="true">
      <c r="A48" t="s" s="4">
        <v>202</v>
      </c>
      <c r="B48" t="s" s="4">
        <v>191</v>
      </c>
      <c r="C48" t="s" s="4">
        <v>203</v>
      </c>
      <c r="D48" t="s" s="4">
        <v>204</v>
      </c>
      <c r="E48" t="s" s="4">
        <v>39</v>
      </c>
      <c r="F48" t="s" s="4">
        <v>205</v>
      </c>
      <c r="G48" t="s" s="4">
        <v>39</v>
      </c>
      <c r="H48" t="s" s="4">
        <v>41</v>
      </c>
      <c r="I48" t="s" s="4">
        <v>42</v>
      </c>
      <c r="J48" t="s" s="4">
        <v>39</v>
      </c>
      <c r="K48" t="s" s="4">
        <v>43</v>
      </c>
    </row>
    <row r="49" ht="45.0" customHeight="true">
      <c r="A49" t="s" s="4">
        <v>206</v>
      </c>
      <c r="B49" t="s" s="4">
        <v>191</v>
      </c>
      <c r="C49" t="s" s="4">
        <v>207</v>
      </c>
      <c r="D49" t="s" s="4">
        <v>208</v>
      </c>
      <c r="E49" t="s" s="4">
        <v>39</v>
      </c>
      <c r="F49" t="s" s="4">
        <v>209</v>
      </c>
      <c r="G49" t="s" s="4">
        <v>39</v>
      </c>
      <c r="H49" t="s" s="4">
        <v>41</v>
      </c>
      <c r="I49" t="s" s="4">
        <v>42</v>
      </c>
      <c r="J49" t="s" s="4">
        <v>39</v>
      </c>
      <c r="K49" t="s" s="4">
        <v>43</v>
      </c>
    </row>
    <row r="50" ht="45.0" customHeight="true">
      <c r="A50" t="s" s="4">
        <v>210</v>
      </c>
      <c r="B50" t="s" s="4">
        <v>211</v>
      </c>
      <c r="C50" t="s" s="4">
        <v>212</v>
      </c>
      <c r="D50" t="s" s="4">
        <v>185</v>
      </c>
      <c r="E50" t="s" s="4">
        <v>39</v>
      </c>
      <c r="F50" t="s" s="4">
        <v>213</v>
      </c>
      <c r="G50" t="s" s="4">
        <v>39</v>
      </c>
      <c r="H50" t="s" s="4">
        <v>41</v>
      </c>
      <c r="I50" t="s" s="4">
        <v>42</v>
      </c>
      <c r="J50" t="s" s="4">
        <v>39</v>
      </c>
      <c r="K50" t="s" s="4">
        <v>43</v>
      </c>
    </row>
    <row r="51" ht="45.0" customHeight="true">
      <c r="A51" t="s" s="4">
        <v>214</v>
      </c>
      <c r="B51" t="s" s="4">
        <v>215</v>
      </c>
      <c r="C51" t="s" s="4">
        <v>216</v>
      </c>
      <c r="D51" t="s" s="4">
        <v>217</v>
      </c>
      <c r="E51" t="s" s="4">
        <v>39</v>
      </c>
      <c r="F51" t="s" s="4">
        <v>218</v>
      </c>
      <c r="G51" t="s" s="4">
        <v>39</v>
      </c>
      <c r="H51" t="s" s="4">
        <v>41</v>
      </c>
      <c r="I51" t="s" s="4">
        <v>42</v>
      </c>
      <c r="J51" t="s" s="4">
        <v>39</v>
      </c>
      <c r="K51" t="s" s="4">
        <v>43</v>
      </c>
    </row>
    <row r="52" ht="45.0" customHeight="true">
      <c r="A52" t="s" s="4">
        <v>219</v>
      </c>
      <c r="B52" t="s" s="4">
        <v>220</v>
      </c>
      <c r="C52" t="s" s="4">
        <v>221</v>
      </c>
      <c r="D52" t="s" s="4">
        <v>222</v>
      </c>
      <c r="E52" t="s" s="4">
        <v>39</v>
      </c>
      <c r="F52" t="s" s="4">
        <v>223</v>
      </c>
      <c r="G52" t="s" s="4">
        <v>39</v>
      </c>
      <c r="H52" t="s" s="4">
        <v>41</v>
      </c>
      <c r="I52" t="s" s="4">
        <v>42</v>
      </c>
      <c r="J52" t="s" s="4">
        <v>39</v>
      </c>
      <c r="K52" t="s" s="4">
        <v>224</v>
      </c>
    </row>
    <row r="53" ht="45.0" customHeight="true">
      <c r="A53" t="s" s="4">
        <v>225</v>
      </c>
      <c r="B53" t="s" s="4">
        <v>215</v>
      </c>
      <c r="C53" t="s" s="4">
        <v>226</v>
      </c>
      <c r="D53" t="s" s="4">
        <v>227</v>
      </c>
      <c r="E53" t="s" s="4">
        <v>39</v>
      </c>
      <c r="F53" t="s" s="4">
        <v>228</v>
      </c>
      <c r="G53" t="s" s="4">
        <v>39</v>
      </c>
      <c r="H53" t="s" s="4">
        <v>41</v>
      </c>
      <c r="I53" t="s" s="4">
        <v>42</v>
      </c>
      <c r="J53" t="s" s="4">
        <v>39</v>
      </c>
      <c r="K53" t="s" s="4">
        <v>43</v>
      </c>
    </row>
    <row r="54" ht="45.0" customHeight="true">
      <c r="A54" t="s" s="4">
        <v>229</v>
      </c>
      <c r="B54" t="s" s="4">
        <v>215</v>
      </c>
      <c r="C54" t="s" s="4">
        <v>230</v>
      </c>
      <c r="D54" t="s" s="4">
        <v>231</v>
      </c>
      <c r="E54" t="s" s="4">
        <v>39</v>
      </c>
      <c r="F54" t="s" s="4">
        <v>232</v>
      </c>
      <c r="G54" t="s" s="4">
        <v>39</v>
      </c>
      <c r="H54" t="s" s="4">
        <v>41</v>
      </c>
      <c r="I54" t="s" s="4">
        <v>42</v>
      </c>
      <c r="J54" t="s" s="4">
        <v>39</v>
      </c>
      <c r="K54" t="s" s="4">
        <v>43</v>
      </c>
    </row>
    <row r="55" ht="45.0" customHeight="true">
      <c r="A55" t="s" s="4">
        <v>233</v>
      </c>
      <c r="B55" t="s" s="4">
        <v>215</v>
      </c>
      <c r="C55" t="s" s="4">
        <v>234</v>
      </c>
      <c r="D55" t="s" s="4">
        <v>227</v>
      </c>
      <c r="E55" t="s" s="4">
        <v>39</v>
      </c>
      <c r="F55" t="s" s="4">
        <v>235</v>
      </c>
      <c r="G55" t="s" s="4">
        <v>39</v>
      </c>
      <c r="H55" t="s" s="4">
        <v>41</v>
      </c>
      <c r="I55" t="s" s="4">
        <v>42</v>
      </c>
      <c r="J55" t="s" s="4">
        <v>39</v>
      </c>
      <c r="K55" t="s" s="4">
        <v>43</v>
      </c>
    </row>
    <row r="56" ht="45.0" customHeight="true">
      <c r="A56" t="s" s="4">
        <v>236</v>
      </c>
      <c r="B56" t="s" s="4">
        <v>237</v>
      </c>
      <c r="C56" t="s" s="4">
        <v>238</v>
      </c>
      <c r="D56" t="s" s="4">
        <v>239</v>
      </c>
      <c r="E56" t="s" s="4">
        <v>39</v>
      </c>
      <c r="F56" t="s" s="4">
        <v>240</v>
      </c>
      <c r="G56" t="s" s="4">
        <v>39</v>
      </c>
      <c r="H56" t="s" s="4">
        <v>41</v>
      </c>
      <c r="I56" t="s" s="4">
        <v>42</v>
      </c>
      <c r="J56" t="s" s="4">
        <v>39</v>
      </c>
      <c r="K56" t="s" s="4">
        <v>43</v>
      </c>
    </row>
    <row r="57" ht="45.0" customHeight="true">
      <c r="A57" t="s" s="4">
        <v>241</v>
      </c>
      <c r="B57" t="s" s="4">
        <v>237</v>
      </c>
      <c r="C57" t="s" s="4">
        <v>242</v>
      </c>
      <c r="D57" t="s" s="4">
        <v>243</v>
      </c>
      <c r="E57" t="s" s="4">
        <v>39</v>
      </c>
      <c r="F57" t="s" s="4">
        <v>244</v>
      </c>
      <c r="G57" t="s" s="4">
        <v>39</v>
      </c>
      <c r="H57" t="s" s="4">
        <v>41</v>
      </c>
      <c r="I57" t="s" s="4">
        <v>42</v>
      </c>
      <c r="J57" t="s" s="4">
        <v>39</v>
      </c>
      <c r="K57" t="s" s="4">
        <v>43</v>
      </c>
    </row>
    <row r="58" ht="45.0" customHeight="true">
      <c r="A58" t="s" s="4">
        <v>245</v>
      </c>
      <c r="B58" t="s" s="4">
        <v>237</v>
      </c>
      <c r="C58" t="s" s="4">
        <v>246</v>
      </c>
      <c r="D58" t="s" s="4">
        <v>247</v>
      </c>
      <c r="E58" t="s" s="4">
        <v>39</v>
      </c>
      <c r="F58" t="s" s="4">
        <v>248</v>
      </c>
      <c r="G58" t="s" s="4">
        <v>39</v>
      </c>
      <c r="H58" t="s" s="4">
        <v>41</v>
      </c>
      <c r="I58" t="s" s="4">
        <v>42</v>
      </c>
      <c r="J58" t="s" s="4">
        <v>39</v>
      </c>
      <c r="K58" t="s" s="4">
        <v>43</v>
      </c>
    </row>
    <row r="59" ht="45.0" customHeight="true">
      <c r="A59" t="s" s="4">
        <v>249</v>
      </c>
      <c r="B59" t="s" s="4">
        <v>127</v>
      </c>
      <c r="C59" t="s" s="4">
        <v>250</v>
      </c>
      <c r="D59" t="s" s="4">
        <v>251</v>
      </c>
      <c r="E59" t="s" s="4">
        <v>39</v>
      </c>
      <c r="F59" t="s" s="4">
        <v>252</v>
      </c>
      <c r="G59" t="s" s="4">
        <v>39</v>
      </c>
      <c r="H59" t="s" s="4">
        <v>41</v>
      </c>
      <c r="I59" t="s" s="4">
        <v>42</v>
      </c>
      <c r="J59" t="s" s="4">
        <v>39</v>
      </c>
      <c r="K59" t="s" s="4">
        <v>43</v>
      </c>
    </row>
    <row r="60" ht="45.0" customHeight="true">
      <c r="A60" t="s" s="4">
        <v>253</v>
      </c>
      <c r="B60" t="s" s="4">
        <v>191</v>
      </c>
      <c r="C60" t="s" s="4">
        <v>254</v>
      </c>
      <c r="D60" t="s" s="4">
        <v>255</v>
      </c>
      <c r="E60" t="s" s="4">
        <v>39</v>
      </c>
      <c r="F60" t="s" s="4">
        <v>256</v>
      </c>
      <c r="G60" t="s" s="4">
        <v>39</v>
      </c>
      <c r="H60" t="s" s="4">
        <v>41</v>
      </c>
      <c r="I60" t="s" s="4">
        <v>42</v>
      </c>
      <c r="J60" t="s" s="4">
        <v>39</v>
      </c>
      <c r="K60" t="s" s="4">
        <v>43</v>
      </c>
    </row>
    <row r="61" ht="45.0" customHeight="true">
      <c r="A61" t="s" s="4">
        <v>257</v>
      </c>
      <c r="B61" t="s" s="4">
        <v>191</v>
      </c>
      <c r="C61" t="s" s="4">
        <v>258</v>
      </c>
      <c r="D61" t="s" s="4">
        <v>259</v>
      </c>
      <c r="E61" t="s" s="4">
        <v>39</v>
      </c>
      <c r="F61" t="s" s="4">
        <v>260</v>
      </c>
      <c r="G61" t="s" s="4">
        <v>39</v>
      </c>
      <c r="H61" t="s" s="4">
        <v>41</v>
      </c>
      <c r="I61" t="s" s="4">
        <v>42</v>
      </c>
      <c r="J61" t="s" s="4">
        <v>39</v>
      </c>
      <c r="K61" t="s" s="4">
        <v>43</v>
      </c>
    </row>
    <row r="62" ht="45.0" customHeight="true">
      <c r="A62" t="s" s="4">
        <v>261</v>
      </c>
      <c r="B62" t="s" s="4">
        <v>191</v>
      </c>
      <c r="C62" t="s" s="4">
        <v>262</v>
      </c>
      <c r="D62" t="s" s="4">
        <v>263</v>
      </c>
      <c r="E62" t="s" s="4">
        <v>39</v>
      </c>
      <c r="F62" t="s" s="4">
        <v>48</v>
      </c>
      <c r="G62" t="s" s="4">
        <v>39</v>
      </c>
      <c r="H62" t="s" s="4">
        <v>41</v>
      </c>
      <c r="I62" t="s" s="4">
        <v>42</v>
      </c>
      <c r="J62" t="s" s="4">
        <v>39</v>
      </c>
      <c r="K62" t="s" s="4">
        <v>43</v>
      </c>
    </row>
    <row r="63" ht="45.0" customHeight="true">
      <c r="A63" t="s" s="4">
        <v>264</v>
      </c>
      <c r="B63" t="s" s="4">
        <v>191</v>
      </c>
      <c r="C63" t="s" s="4">
        <v>265</v>
      </c>
      <c r="D63" t="s" s="4">
        <v>266</v>
      </c>
      <c r="E63" t="s" s="4">
        <v>39</v>
      </c>
      <c r="F63" t="s" s="4">
        <v>267</v>
      </c>
      <c r="G63" t="s" s="4">
        <v>39</v>
      </c>
      <c r="H63" t="s" s="4">
        <v>41</v>
      </c>
      <c r="I63" t="s" s="4">
        <v>42</v>
      </c>
      <c r="J63" t="s" s="4">
        <v>39</v>
      </c>
      <c r="K63" t="s" s="4">
        <v>43</v>
      </c>
    </row>
    <row r="64" ht="45.0" customHeight="true">
      <c r="A64" t="s" s="4">
        <v>268</v>
      </c>
      <c r="B64" t="s" s="4">
        <v>191</v>
      </c>
      <c r="C64" t="s" s="4">
        <v>269</v>
      </c>
      <c r="D64" t="s" s="4">
        <v>270</v>
      </c>
      <c r="E64" t="s" s="4">
        <v>39</v>
      </c>
      <c r="F64" t="s" s="4">
        <v>271</v>
      </c>
      <c r="G64" t="s" s="4">
        <v>39</v>
      </c>
      <c r="H64" t="s" s="4">
        <v>41</v>
      </c>
      <c r="I64" t="s" s="4">
        <v>42</v>
      </c>
      <c r="J64" t="s" s="4">
        <v>39</v>
      </c>
      <c r="K64" t="s" s="4">
        <v>43</v>
      </c>
    </row>
    <row r="65" ht="45.0" customHeight="true">
      <c r="A65" t="s" s="4">
        <v>272</v>
      </c>
      <c r="B65" t="s" s="4">
        <v>191</v>
      </c>
      <c r="C65" t="s" s="4">
        <v>273</v>
      </c>
      <c r="D65" t="s" s="4">
        <v>274</v>
      </c>
      <c r="E65" t="s" s="4">
        <v>39</v>
      </c>
      <c r="F65" t="s" s="4">
        <v>275</v>
      </c>
      <c r="G65" t="s" s="4">
        <v>39</v>
      </c>
      <c r="H65" t="s" s="4">
        <v>41</v>
      </c>
      <c r="I65" t="s" s="4">
        <v>42</v>
      </c>
      <c r="J65" t="s" s="4">
        <v>39</v>
      </c>
      <c r="K65" t="s" s="4">
        <v>43</v>
      </c>
    </row>
    <row r="66" ht="45.0" customHeight="true">
      <c r="A66" t="s" s="4">
        <v>276</v>
      </c>
      <c r="B66" t="s" s="4">
        <v>191</v>
      </c>
      <c r="C66" t="s" s="4">
        <v>277</v>
      </c>
      <c r="D66" t="s" s="4">
        <v>278</v>
      </c>
      <c r="E66" t="s" s="4">
        <v>39</v>
      </c>
      <c r="F66" t="s" s="4">
        <v>279</v>
      </c>
      <c r="G66" t="s" s="4">
        <v>39</v>
      </c>
      <c r="H66" t="s" s="4">
        <v>41</v>
      </c>
      <c r="I66" t="s" s="4">
        <v>42</v>
      </c>
      <c r="J66" t="s" s="4">
        <v>39</v>
      </c>
      <c r="K66" t="s" s="4">
        <v>43</v>
      </c>
    </row>
    <row r="67" ht="45.0" customHeight="true">
      <c r="A67" t="s" s="4">
        <v>280</v>
      </c>
      <c r="B67" t="s" s="4">
        <v>191</v>
      </c>
      <c r="C67" t="s" s="4">
        <v>281</v>
      </c>
      <c r="D67" t="s" s="4">
        <v>282</v>
      </c>
      <c r="E67" t="s" s="4">
        <v>39</v>
      </c>
      <c r="F67" t="s" s="4">
        <v>283</v>
      </c>
      <c r="G67" t="s" s="4">
        <v>39</v>
      </c>
      <c r="H67" t="s" s="4">
        <v>41</v>
      </c>
      <c r="I67" t="s" s="4">
        <v>42</v>
      </c>
      <c r="J67" t="s" s="4">
        <v>39</v>
      </c>
      <c r="K67" t="s" s="4">
        <v>43</v>
      </c>
    </row>
    <row r="68" ht="45.0" customHeight="true">
      <c r="A68" t="s" s="4">
        <v>284</v>
      </c>
      <c r="B68" t="s" s="4">
        <v>191</v>
      </c>
      <c r="C68" t="s" s="4">
        <v>285</v>
      </c>
      <c r="D68" t="s" s="4">
        <v>43</v>
      </c>
      <c r="E68" t="s" s="4">
        <v>39</v>
      </c>
      <c r="F68" t="s" s="4">
        <v>286</v>
      </c>
      <c r="G68" t="s" s="4">
        <v>39</v>
      </c>
      <c r="H68" t="s" s="4">
        <v>41</v>
      </c>
      <c r="I68" t="s" s="4">
        <v>42</v>
      </c>
      <c r="J68" t="s" s="4">
        <v>39</v>
      </c>
      <c r="K68" t="s" s="4">
        <v>43</v>
      </c>
    </row>
    <row r="69" ht="45.0" customHeight="true">
      <c r="A69" t="s" s="4">
        <v>287</v>
      </c>
      <c r="B69" t="s" s="4">
        <v>191</v>
      </c>
      <c r="C69" t="s" s="4">
        <v>288</v>
      </c>
      <c r="D69" t="s" s="4">
        <v>289</v>
      </c>
      <c r="E69" t="s" s="4">
        <v>39</v>
      </c>
      <c r="F69" t="s" s="4">
        <v>290</v>
      </c>
      <c r="G69" t="s" s="4">
        <v>39</v>
      </c>
      <c r="H69" t="s" s="4">
        <v>41</v>
      </c>
      <c r="I69" t="s" s="4">
        <v>42</v>
      </c>
      <c r="J69" t="s" s="4">
        <v>39</v>
      </c>
      <c r="K69" t="s" s="4">
        <v>43</v>
      </c>
    </row>
    <row r="70" ht="45.0" customHeight="true">
      <c r="A70" t="s" s="4">
        <v>291</v>
      </c>
      <c r="B70" t="s" s="4">
        <v>191</v>
      </c>
      <c r="C70" t="s" s="4">
        <v>292</v>
      </c>
      <c r="D70" t="s" s="4">
        <v>293</v>
      </c>
      <c r="E70" t="s" s="4">
        <v>39</v>
      </c>
      <c r="F70" t="s" s="4">
        <v>294</v>
      </c>
      <c r="G70" t="s" s="4">
        <v>39</v>
      </c>
      <c r="H70" t="s" s="4">
        <v>41</v>
      </c>
      <c r="I70" t="s" s="4">
        <v>42</v>
      </c>
      <c r="J70" t="s" s="4">
        <v>39</v>
      </c>
      <c r="K70" t="s" s="4">
        <v>43</v>
      </c>
    </row>
    <row r="71" ht="45.0" customHeight="true">
      <c r="A71" t="s" s="4">
        <v>295</v>
      </c>
      <c r="B71" t="s" s="4">
        <v>191</v>
      </c>
      <c r="C71" t="s" s="4">
        <v>296</v>
      </c>
      <c r="D71" t="s" s="4">
        <v>297</v>
      </c>
      <c r="E71" t="s" s="4">
        <v>39</v>
      </c>
      <c r="F71" t="s" s="4">
        <v>298</v>
      </c>
      <c r="G71" t="s" s="4">
        <v>39</v>
      </c>
      <c r="H71" t="s" s="4">
        <v>41</v>
      </c>
      <c r="I71" t="s" s="4">
        <v>42</v>
      </c>
      <c r="J71" t="s" s="4">
        <v>39</v>
      </c>
      <c r="K71" t="s" s="4">
        <v>43</v>
      </c>
    </row>
    <row r="72" ht="45.0" customHeight="true">
      <c r="A72" t="s" s="4">
        <v>299</v>
      </c>
      <c r="B72" t="s" s="4">
        <v>191</v>
      </c>
      <c r="C72" t="s" s="4">
        <v>300</v>
      </c>
      <c r="D72" t="s" s="4">
        <v>301</v>
      </c>
      <c r="E72" t="s" s="4">
        <v>39</v>
      </c>
      <c r="F72" t="s" s="4">
        <v>302</v>
      </c>
      <c r="G72" t="s" s="4">
        <v>39</v>
      </c>
      <c r="H72" t="s" s="4">
        <v>41</v>
      </c>
      <c r="I72" t="s" s="4">
        <v>42</v>
      </c>
      <c r="J72" t="s" s="4">
        <v>39</v>
      </c>
      <c r="K72" t="s" s="4">
        <v>43</v>
      </c>
    </row>
    <row r="73" ht="45.0" customHeight="true">
      <c r="A73" t="s" s="4">
        <v>303</v>
      </c>
      <c r="B73" t="s" s="4">
        <v>191</v>
      </c>
      <c r="C73" t="s" s="4">
        <v>304</v>
      </c>
      <c r="D73" t="s" s="4">
        <v>305</v>
      </c>
      <c r="E73" t="s" s="4">
        <v>39</v>
      </c>
      <c r="F73" t="s" s="4">
        <v>306</v>
      </c>
      <c r="G73" t="s" s="4">
        <v>39</v>
      </c>
      <c r="H73" t="s" s="4">
        <v>41</v>
      </c>
      <c r="I73" t="s" s="4">
        <v>42</v>
      </c>
      <c r="J73" t="s" s="4">
        <v>39</v>
      </c>
      <c r="K73" t="s" s="4">
        <v>43</v>
      </c>
    </row>
    <row r="74" ht="45.0" customHeight="true">
      <c r="A74" t="s" s="4">
        <v>307</v>
      </c>
      <c r="B74" t="s" s="4">
        <v>191</v>
      </c>
      <c r="C74" t="s" s="4">
        <v>308</v>
      </c>
      <c r="D74" t="s" s="4">
        <v>309</v>
      </c>
      <c r="E74" t="s" s="4">
        <v>39</v>
      </c>
      <c r="F74" t="s" s="4">
        <v>310</v>
      </c>
      <c r="G74" t="s" s="4">
        <v>39</v>
      </c>
      <c r="H74" t="s" s="4">
        <v>41</v>
      </c>
      <c r="I74" t="s" s="4">
        <v>42</v>
      </c>
      <c r="J74" t="s" s="4">
        <v>39</v>
      </c>
      <c r="K74" t="s" s="4">
        <v>43</v>
      </c>
    </row>
    <row r="75" ht="45.0" customHeight="true">
      <c r="A75" t="s" s="4">
        <v>311</v>
      </c>
      <c r="B75" t="s" s="4">
        <v>191</v>
      </c>
      <c r="C75" t="s" s="4">
        <v>312</v>
      </c>
      <c r="D75" t="s" s="4">
        <v>313</v>
      </c>
      <c r="E75" t="s" s="4">
        <v>39</v>
      </c>
      <c r="F75" t="s" s="4">
        <v>314</v>
      </c>
      <c r="G75" t="s" s="4">
        <v>39</v>
      </c>
      <c r="H75" t="s" s="4">
        <v>41</v>
      </c>
      <c r="I75" t="s" s="4">
        <v>42</v>
      </c>
      <c r="J75" t="s" s="4">
        <v>39</v>
      </c>
      <c r="K75" t="s" s="4">
        <v>43</v>
      </c>
    </row>
    <row r="76" ht="45.0" customHeight="true">
      <c r="A76" t="s" s="4">
        <v>315</v>
      </c>
      <c r="B76" t="s" s="4">
        <v>191</v>
      </c>
      <c r="C76" t="s" s="4">
        <v>316</v>
      </c>
      <c r="D76" t="s" s="4">
        <v>317</v>
      </c>
      <c r="E76" t="s" s="4">
        <v>39</v>
      </c>
      <c r="F76" t="s" s="4">
        <v>318</v>
      </c>
      <c r="G76" t="s" s="4">
        <v>39</v>
      </c>
      <c r="H76" t="s" s="4">
        <v>41</v>
      </c>
      <c r="I76" t="s" s="4">
        <v>42</v>
      </c>
      <c r="J76" t="s" s="4">
        <v>39</v>
      </c>
      <c r="K76" t="s" s="4">
        <v>43</v>
      </c>
    </row>
    <row r="77" ht="45.0" customHeight="true">
      <c r="A77" t="s" s="4">
        <v>319</v>
      </c>
      <c r="B77" t="s" s="4">
        <v>191</v>
      </c>
      <c r="C77" t="s" s="4">
        <v>320</v>
      </c>
      <c r="D77" t="s" s="4">
        <v>321</v>
      </c>
      <c r="E77" t="s" s="4">
        <v>39</v>
      </c>
      <c r="F77" t="s" s="4">
        <v>322</v>
      </c>
      <c r="G77" t="s" s="4">
        <v>39</v>
      </c>
      <c r="H77" t="s" s="4">
        <v>41</v>
      </c>
      <c r="I77" t="s" s="4">
        <v>42</v>
      </c>
      <c r="J77" t="s" s="4">
        <v>39</v>
      </c>
      <c r="K77" t="s" s="4">
        <v>43</v>
      </c>
    </row>
    <row r="78" ht="45.0" customHeight="true">
      <c r="A78" t="s" s="4">
        <v>323</v>
      </c>
      <c r="B78" t="s" s="4">
        <v>191</v>
      </c>
      <c r="C78" t="s" s="4">
        <v>324</v>
      </c>
      <c r="D78" t="s" s="4">
        <v>325</v>
      </c>
      <c r="E78" t="s" s="4">
        <v>39</v>
      </c>
      <c r="F78" t="s" s="4">
        <v>326</v>
      </c>
      <c r="G78" t="s" s="4">
        <v>39</v>
      </c>
      <c r="H78" t="s" s="4">
        <v>41</v>
      </c>
      <c r="I78" t="s" s="4">
        <v>42</v>
      </c>
      <c r="J78" t="s" s="4">
        <v>39</v>
      </c>
      <c r="K78" t="s" s="4">
        <v>43</v>
      </c>
    </row>
    <row r="79" ht="45.0" customHeight="true">
      <c r="A79" t="s" s="4">
        <v>327</v>
      </c>
      <c r="B79" t="s" s="4">
        <v>191</v>
      </c>
      <c r="C79" t="s" s="4">
        <v>328</v>
      </c>
      <c r="D79" t="s" s="4">
        <v>329</v>
      </c>
      <c r="E79" t="s" s="4">
        <v>39</v>
      </c>
      <c r="F79" t="s" s="4">
        <v>330</v>
      </c>
      <c r="G79" t="s" s="4">
        <v>39</v>
      </c>
      <c r="H79" t="s" s="4">
        <v>41</v>
      </c>
      <c r="I79" t="s" s="4">
        <v>42</v>
      </c>
      <c r="J79" t="s" s="4">
        <v>39</v>
      </c>
      <c r="K79" t="s" s="4">
        <v>43</v>
      </c>
    </row>
    <row r="80" ht="45.0" customHeight="true">
      <c r="A80" t="s" s="4">
        <v>331</v>
      </c>
      <c r="B80" t="s" s="4">
        <v>191</v>
      </c>
      <c r="C80" t="s" s="4">
        <v>332</v>
      </c>
      <c r="D80" t="s" s="4">
        <v>333</v>
      </c>
      <c r="E80" t="s" s="4">
        <v>39</v>
      </c>
      <c r="F80" t="s" s="4">
        <v>334</v>
      </c>
      <c r="G80" t="s" s="4">
        <v>39</v>
      </c>
      <c r="H80" t="s" s="4">
        <v>41</v>
      </c>
      <c r="I80" t="s" s="4">
        <v>42</v>
      </c>
      <c r="J80" t="s" s="4">
        <v>39</v>
      </c>
      <c r="K80" t="s" s="4">
        <v>43</v>
      </c>
    </row>
    <row r="81" ht="45.0" customHeight="true">
      <c r="A81" t="s" s="4">
        <v>335</v>
      </c>
      <c r="B81" t="s" s="4">
        <v>191</v>
      </c>
      <c r="C81" t="s" s="4">
        <v>336</v>
      </c>
      <c r="D81" t="s" s="4">
        <v>337</v>
      </c>
      <c r="E81" t="s" s="4">
        <v>39</v>
      </c>
      <c r="F81" t="s" s="4">
        <v>338</v>
      </c>
      <c r="G81" t="s" s="4">
        <v>39</v>
      </c>
      <c r="H81" t="s" s="4">
        <v>41</v>
      </c>
      <c r="I81" t="s" s="4">
        <v>42</v>
      </c>
      <c r="J81" t="s" s="4">
        <v>39</v>
      </c>
      <c r="K81" t="s" s="4">
        <v>43</v>
      </c>
    </row>
    <row r="82" ht="45.0" customHeight="true">
      <c r="A82" t="s" s="4">
        <v>339</v>
      </c>
      <c r="B82" t="s" s="4">
        <v>191</v>
      </c>
      <c r="C82" t="s" s="4">
        <v>340</v>
      </c>
      <c r="D82" t="s" s="4">
        <v>341</v>
      </c>
      <c r="E82" t="s" s="4">
        <v>39</v>
      </c>
      <c r="F82" t="s" s="4">
        <v>342</v>
      </c>
      <c r="G82" t="s" s="4">
        <v>39</v>
      </c>
      <c r="H82" t="s" s="4">
        <v>41</v>
      </c>
      <c r="I82" t="s" s="4">
        <v>42</v>
      </c>
      <c r="J82" t="s" s="4">
        <v>39</v>
      </c>
      <c r="K82" t="s" s="4">
        <v>43</v>
      </c>
    </row>
    <row r="83" ht="45.0" customHeight="true">
      <c r="A83" t="s" s="4">
        <v>343</v>
      </c>
      <c r="B83" t="s" s="4">
        <v>191</v>
      </c>
      <c r="C83" t="s" s="4">
        <v>344</v>
      </c>
      <c r="D83" t="s" s="4">
        <v>345</v>
      </c>
      <c r="E83" t="s" s="4">
        <v>39</v>
      </c>
      <c r="F83" t="s" s="4">
        <v>346</v>
      </c>
      <c r="G83" t="s" s="4">
        <v>39</v>
      </c>
      <c r="H83" t="s" s="4">
        <v>41</v>
      </c>
      <c r="I83" t="s" s="4">
        <v>42</v>
      </c>
      <c r="J83" t="s" s="4">
        <v>39</v>
      </c>
      <c r="K83" t="s" s="4">
        <v>43</v>
      </c>
    </row>
    <row r="84" ht="45.0" customHeight="true">
      <c r="A84" t="s" s="4">
        <v>347</v>
      </c>
      <c r="B84" t="s" s="4">
        <v>191</v>
      </c>
      <c r="C84" t="s" s="4">
        <v>348</v>
      </c>
      <c r="D84" t="s" s="4">
        <v>349</v>
      </c>
      <c r="E84" t="s" s="4">
        <v>39</v>
      </c>
      <c r="F84" t="s" s="4">
        <v>350</v>
      </c>
      <c r="G84" t="s" s="4">
        <v>39</v>
      </c>
      <c r="H84" t="s" s="4">
        <v>41</v>
      </c>
      <c r="I84" t="s" s="4">
        <v>42</v>
      </c>
      <c r="J84" t="s" s="4">
        <v>39</v>
      </c>
      <c r="K84" t="s" s="4">
        <v>43</v>
      </c>
    </row>
    <row r="85" ht="45.0" customHeight="true">
      <c r="A85" t="s" s="4">
        <v>351</v>
      </c>
      <c r="B85" t="s" s="4">
        <v>191</v>
      </c>
      <c r="C85" t="s" s="4">
        <v>352</v>
      </c>
      <c r="D85" t="s" s="4">
        <v>353</v>
      </c>
      <c r="E85" t="s" s="4">
        <v>39</v>
      </c>
      <c r="F85" t="s" s="4">
        <v>354</v>
      </c>
      <c r="G85" t="s" s="4">
        <v>39</v>
      </c>
      <c r="H85" t="s" s="4">
        <v>41</v>
      </c>
      <c r="I85" t="s" s="4">
        <v>42</v>
      </c>
      <c r="J85" t="s" s="4">
        <v>39</v>
      </c>
      <c r="K85" t="s" s="4">
        <v>43</v>
      </c>
    </row>
    <row r="86" ht="45.0" customHeight="true">
      <c r="A86" t="s" s="4">
        <v>355</v>
      </c>
      <c r="B86" t="s" s="4">
        <v>191</v>
      </c>
      <c r="C86" t="s" s="4">
        <v>356</v>
      </c>
      <c r="D86" t="s" s="4">
        <v>357</v>
      </c>
      <c r="E86" t="s" s="4">
        <v>39</v>
      </c>
      <c r="F86" t="s" s="4">
        <v>358</v>
      </c>
      <c r="G86" t="s" s="4">
        <v>39</v>
      </c>
      <c r="H86" t="s" s="4">
        <v>41</v>
      </c>
      <c r="I86" t="s" s="4">
        <v>42</v>
      </c>
      <c r="J86" t="s" s="4">
        <v>39</v>
      </c>
      <c r="K86" t="s" s="4">
        <v>43</v>
      </c>
    </row>
    <row r="87" ht="45.0" customHeight="true">
      <c r="A87" t="s" s="4">
        <v>359</v>
      </c>
      <c r="B87" t="s" s="4">
        <v>191</v>
      </c>
      <c r="C87" t="s" s="4">
        <v>360</v>
      </c>
      <c r="D87" t="s" s="4">
        <v>361</v>
      </c>
      <c r="E87" t="s" s="4">
        <v>39</v>
      </c>
      <c r="F87" t="s" s="4">
        <v>362</v>
      </c>
      <c r="G87" t="s" s="4">
        <v>39</v>
      </c>
      <c r="H87" t="s" s="4">
        <v>41</v>
      </c>
      <c r="I87" t="s" s="4">
        <v>42</v>
      </c>
      <c r="J87" t="s" s="4">
        <v>39</v>
      </c>
      <c r="K87" t="s" s="4">
        <v>43</v>
      </c>
    </row>
    <row r="88" ht="45.0" customHeight="true">
      <c r="A88" t="s" s="4">
        <v>363</v>
      </c>
      <c r="B88" t="s" s="4">
        <v>191</v>
      </c>
      <c r="C88" t="s" s="4">
        <v>364</v>
      </c>
      <c r="D88" t="s" s="4">
        <v>365</v>
      </c>
      <c r="E88" t="s" s="4">
        <v>39</v>
      </c>
      <c r="F88" t="s" s="4">
        <v>366</v>
      </c>
      <c r="G88" t="s" s="4">
        <v>39</v>
      </c>
      <c r="H88" t="s" s="4">
        <v>41</v>
      </c>
      <c r="I88" t="s" s="4">
        <v>42</v>
      </c>
      <c r="J88" t="s" s="4">
        <v>39</v>
      </c>
      <c r="K88" t="s" s="4">
        <v>43</v>
      </c>
    </row>
    <row r="89" ht="45.0" customHeight="true">
      <c r="A89" t="s" s="4">
        <v>367</v>
      </c>
      <c r="B89" t="s" s="4">
        <v>191</v>
      </c>
      <c r="C89" t="s" s="4">
        <v>368</v>
      </c>
      <c r="D89" t="s" s="4">
        <v>369</v>
      </c>
      <c r="E89" t="s" s="4">
        <v>39</v>
      </c>
      <c r="F89" t="s" s="4">
        <v>370</v>
      </c>
      <c r="G89" t="s" s="4">
        <v>39</v>
      </c>
      <c r="H89" t="s" s="4">
        <v>41</v>
      </c>
      <c r="I89" t="s" s="4">
        <v>42</v>
      </c>
      <c r="J89" t="s" s="4">
        <v>39</v>
      </c>
      <c r="K89" t="s" s="4">
        <v>43</v>
      </c>
    </row>
    <row r="90" ht="45.0" customHeight="true">
      <c r="A90" t="s" s="4">
        <v>371</v>
      </c>
      <c r="B90" t="s" s="4">
        <v>191</v>
      </c>
      <c r="C90" t="s" s="4">
        <v>372</v>
      </c>
      <c r="D90" t="s" s="4">
        <v>345</v>
      </c>
      <c r="E90" t="s" s="4">
        <v>39</v>
      </c>
      <c r="F90" t="s" s="4">
        <v>373</v>
      </c>
      <c r="G90" t="s" s="4">
        <v>39</v>
      </c>
      <c r="H90" t="s" s="4">
        <v>41</v>
      </c>
      <c r="I90" t="s" s="4">
        <v>42</v>
      </c>
      <c r="J90" t="s" s="4">
        <v>39</v>
      </c>
      <c r="K90" t="s" s="4">
        <v>43</v>
      </c>
    </row>
    <row r="91" ht="45.0" customHeight="true">
      <c r="A91" t="s" s="4">
        <v>374</v>
      </c>
      <c r="B91" t="s" s="4">
        <v>191</v>
      </c>
      <c r="C91" t="s" s="4">
        <v>375</v>
      </c>
      <c r="D91" t="s" s="4">
        <v>376</v>
      </c>
      <c r="E91" t="s" s="4">
        <v>39</v>
      </c>
      <c r="F91" t="s" s="4">
        <v>377</v>
      </c>
      <c r="G91" t="s" s="4">
        <v>39</v>
      </c>
      <c r="H91" t="s" s="4">
        <v>41</v>
      </c>
      <c r="I91" t="s" s="4">
        <v>42</v>
      </c>
      <c r="J91" t="s" s="4">
        <v>39</v>
      </c>
      <c r="K91" t="s" s="4">
        <v>43</v>
      </c>
    </row>
    <row r="92" ht="45.0" customHeight="true">
      <c r="A92" t="s" s="4">
        <v>378</v>
      </c>
      <c r="B92" t="s" s="4">
        <v>191</v>
      </c>
      <c r="C92" t="s" s="4">
        <v>379</v>
      </c>
      <c r="D92" t="s" s="4">
        <v>380</v>
      </c>
      <c r="E92" t="s" s="4">
        <v>39</v>
      </c>
      <c r="F92" t="s" s="4">
        <v>381</v>
      </c>
      <c r="G92" t="s" s="4">
        <v>39</v>
      </c>
      <c r="H92" t="s" s="4">
        <v>41</v>
      </c>
      <c r="I92" t="s" s="4">
        <v>42</v>
      </c>
      <c r="J92" t="s" s="4">
        <v>39</v>
      </c>
      <c r="K92" t="s" s="4">
        <v>43</v>
      </c>
    </row>
    <row r="93" ht="45.0" customHeight="true">
      <c r="A93" t="s" s="4">
        <v>382</v>
      </c>
      <c r="B93" t="s" s="4">
        <v>191</v>
      </c>
      <c r="C93" t="s" s="4">
        <v>383</v>
      </c>
      <c r="D93" t="s" s="4">
        <v>384</v>
      </c>
      <c r="E93" t="s" s="4">
        <v>39</v>
      </c>
      <c r="F93" t="s" s="4">
        <v>385</v>
      </c>
      <c r="G93" t="s" s="4">
        <v>39</v>
      </c>
      <c r="H93" t="s" s="4">
        <v>41</v>
      </c>
      <c r="I93" t="s" s="4">
        <v>42</v>
      </c>
      <c r="J93" t="s" s="4">
        <v>39</v>
      </c>
      <c r="K93" t="s" s="4">
        <v>43</v>
      </c>
    </row>
    <row r="94" ht="45.0" customHeight="true">
      <c r="A94" t="s" s="4">
        <v>386</v>
      </c>
      <c r="B94" t="s" s="4">
        <v>191</v>
      </c>
      <c r="C94" t="s" s="4">
        <v>387</v>
      </c>
      <c r="D94" t="s" s="4">
        <v>388</v>
      </c>
      <c r="E94" t="s" s="4">
        <v>39</v>
      </c>
      <c r="F94" t="s" s="4">
        <v>389</v>
      </c>
      <c r="G94" t="s" s="4">
        <v>39</v>
      </c>
      <c r="H94" t="s" s="4">
        <v>41</v>
      </c>
      <c r="I94" t="s" s="4">
        <v>42</v>
      </c>
      <c r="J94" t="s" s="4">
        <v>39</v>
      </c>
      <c r="K94" t="s" s="4">
        <v>43</v>
      </c>
    </row>
    <row r="95" ht="45.0" customHeight="true">
      <c r="A95" t="s" s="4">
        <v>390</v>
      </c>
      <c r="B95" t="s" s="4">
        <v>191</v>
      </c>
      <c r="C95" t="s" s="4">
        <v>391</v>
      </c>
      <c r="D95" t="s" s="4">
        <v>392</v>
      </c>
      <c r="E95" t="s" s="4">
        <v>39</v>
      </c>
      <c r="F95" t="s" s="4">
        <v>393</v>
      </c>
      <c r="G95" t="s" s="4">
        <v>39</v>
      </c>
      <c r="H95" t="s" s="4">
        <v>41</v>
      </c>
      <c r="I95" t="s" s="4">
        <v>42</v>
      </c>
      <c r="J95" t="s" s="4">
        <v>39</v>
      </c>
      <c r="K95" t="s" s="4">
        <v>43</v>
      </c>
    </row>
    <row r="96" ht="45.0" customHeight="true">
      <c r="A96" t="s" s="4">
        <v>394</v>
      </c>
      <c r="B96" t="s" s="4">
        <v>191</v>
      </c>
      <c r="C96" t="s" s="4">
        <v>395</v>
      </c>
      <c r="D96" t="s" s="4">
        <v>396</v>
      </c>
      <c r="E96" t="s" s="4">
        <v>39</v>
      </c>
      <c r="F96" t="s" s="4">
        <v>397</v>
      </c>
      <c r="G96" t="s" s="4">
        <v>39</v>
      </c>
      <c r="H96" t="s" s="4">
        <v>41</v>
      </c>
      <c r="I96" t="s" s="4">
        <v>42</v>
      </c>
      <c r="J96" t="s" s="4">
        <v>39</v>
      </c>
      <c r="K96" t="s" s="4">
        <v>43</v>
      </c>
    </row>
    <row r="97" ht="45.0" customHeight="true">
      <c r="A97" t="s" s="4">
        <v>398</v>
      </c>
      <c r="B97" t="s" s="4">
        <v>191</v>
      </c>
      <c r="C97" t="s" s="4">
        <v>399</v>
      </c>
      <c r="D97" t="s" s="4">
        <v>43</v>
      </c>
      <c r="E97" t="s" s="4">
        <v>39</v>
      </c>
      <c r="F97" t="s" s="4">
        <v>400</v>
      </c>
      <c r="G97" t="s" s="4">
        <v>39</v>
      </c>
      <c r="H97" t="s" s="4">
        <v>41</v>
      </c>
      <c r="I97" t="s" s="4">
        <v>42</v>
      </c>
      <c r="J97" t="s" s="4">
        <v>39</v>
      </c>
      <c r="K97" t="s" s="4">
        <v>43</v>
      </c>
    </row>
    <row r="98" ht="45.0" customHeight="true">
      <c r="A98" t="s" s="4">
        <v>401</v>
      </c>
      <c r="B98" t="s" s="4">
        <v>191</v>
      </c>
      <c r="C98" t="s" s="4">
        <v>402</v>
      </c>
      <c r="D98" t="s" s="4">
        <v>403</v>
      </c>
      <c r="E98" t="s" s="4">
        <v>39</v>
      </c>
      <c r="F98" t="s" s="4">
        <v>404</v>
      </c>
      <c r="G98" t="s" s="4">
        <v>39</v>
      </c>
      <c r="H98" t="s" s="4">
        <v>41</v>
      </c>
      <c r="I98" t="s" s="4">
        <v>42</v>
      </c>
      <c r="J98" t="s" s="4">
        <v>39</v>
      </c>
      <c r="K98" t="s" s="4">
        <v>43</v>
      </c>
    </row>
    <row r="99" ht="45.0" customHeight="true">
      <c r="A99" t="s" s="4">
        <v>405</v>
      </c>
      <c r="B99" t="s" s="4">
        <v>191</v>
      </c>
      <c r="C99" t="s" s="4">
        <v>406</v>
      </c>
      <c r="D99" t="s" s="4">
        <v>407</v>
      </c>
      <c r="E99" t="s" s="4">
        <v>39</v>
      </c>
      <c r="F99" t="s" s="4">
        <v>408</v>
      </c>
      <c r="G99" t="s" s="4">
        <v>39</v>
      </c>
      <c r="H99" t="s" s="4">
        <v>41</v>
      </c>
      <c r="I99" t="s" s="4">
        <v>42</v>
      </c>
      <c r="J99" t="s" s="4">
        <v>39</v>
      </c>
      <c r="K99" t="s" s="4">
        <v>43</v>
      </c>
    </row>
    <row r="100" ht="45.0" customHeight="true">
      <c r="A100" t="s" s="4">
        <v>409</v>
      </c>
      <c r="B100" t="s" s="4">
        <v>191</v>
      </c>
      <c r="C100" t="s" s="4">
        <v>410</v>
      </c>
      <c r="D100" t="s" s="4">
        <v>411</v>
      </c>
      <c r="E100" t="s" s="4">
        <v>39</v>
      </c>
      <c r="F100" t="s" s="4">
        <v>412</v>
      </c>
      <c r="G100" t="s" s="4">
        <v>39</v>
      </c>
      <c r="H100" t="s" s="4">
        <v>41</v>
      </c>
      <c r="I100" t="s" s="4">
        <v>42</v>
      </c>
      <c r="J100" t="s" s="4">
        <v>39</v>
      </c>
      <c r="K100" t="s" s="4">
        <v>43</v>
      </c>
    </row>
    <row r="101" ht="45.0" customHeight="true">
      <c r="A101" t="s" s="4">
        <v>413</v>
      </c>
      <c r="B101" t="s" s="4">
        <v>191</v>
      </c>
      <c r="C101" t="s" s="4">
        <v>414</v>
      </c>
      <c r="D101" t="s" s="4">
        <v>415</v>
      </c>
      <c r="E101" t="s" s="4">
        <v>39</v>
      </c>
      <c r="F101" t="s" s="4">
        <v>416</v>
      </c>
      <c r="G101" t="s" s="4">
        <v>39</v>
      </c>
      <c r="H101" t="s" s="4">
        <v>41</v>
      </c>
      <c r="I101" t="s" s="4">
        <v>42</v>
      </c>
      <c r="J101" t="s" s="4">
        <v>39</v>
      </c>
      <c r="K101" t="s" s="4">
        <v>43</v>
      </c>
    </row>
    <row r="102" ht="45.0" customHeight="true">
      <c r="A102" t="s" s="4">
        <v>417</v>
      </c>
      <c r="B102" t="s" s="4">
        <v>191</v>
      </c>
      <c r="C102" t="s" s="4">
        <v>418</v>
      </c>
      <c r="D102" t="s" s="4">
        <v>419</v>
      </c>
      <c r="E102" t="s" s="4">
        <v>39</v>
      </c>
      <c r="F102" t="s" s="4">
        <v>420</v>
      </c>
      <c r="G102" t="s" s="4">
        <v>39</v>
      </c>
      <c r="H102" t="s" s="4">
        <v>41</v>
      </c>
      <c r="I102" t="s" s="4">
        <v>42</v>
      </c>
      <c r="J102" t="s" s="4">
        <v>39</v>
      </c>
      <c r="K102" t="s" s="4">
        <v>43</v>
      </c>
    </row>
    <row r="103" ht="45.0" customHeight="true">
      <c r="A103" t="s" s="4">
        <v>421</v>
      </c>
      <c r="B103" t="s" s="4">
        <v>191</v>
      </c>
      <c r="C103" t="s" s="4">
        <v>422</v>
      </c>
      <c r="D103" t="s" s="4">
        <v>423</v>
      </c>
      <c r="E103" t="s" s="4">
        <v>39</v>
      </c>
      <c r="F103" t="s" s="4">
        <v>424</v>
      </c>
      <c r="G103" t="s" s="4">
        <v>39</v>
      </c>
      <c r="H103" t="s" s="4">
        <v>41</v>
      </c>
      <c r="I103" t="s" s="4">
        <v>42</v>
      </c>
      <c r="J103" t="s" s="4">
        <v>39</v>
      </c>
      <c r="K103" t="s" s="4">
        <v>43</v>
      </c>
    </row>
    <row r="104" ht="45.0" customHeight="true">
      <c r="A104" t="s" s="4">
        <v>425</v>
      </c>
      <c r="B104" t="s" s="4">
        <v>191</v>
      </c>
      <c r="C104" t="s" s="4">
        <v>426</v>
      </c>
      <c r="D104" t="s" s="4">
        <v>427</v>
      </c>
      <c r="E104" t="s" s="4">
        <v>39</v>
      </c>
      <c r="F104" t="s" s="4">
        <v>428</v>
      </c>
      <c r="G104" t="s" s="4">
        <v>39</v>
      </c>
      <c r="H104" t="s" s="4">
        <v>41</v>
      </c>
      <c r="I104" t="s" s="4">
        <v>42</v>
      </c>
      <c r="J104" t="s" s="4">
        <v>39</v>
      </c>
      <c r="K104" t="s" s="4">
        <v>43</v>
      </c>
    </row>
    <row r="105" ht="45.0" customHeight="true">
      <c r="A105" t="s" s="4">
        <v>429</v>
      </c>
      <c r="B105" t="s" s="4">
        <v>191</v>
      </c>
      <c r="C105" t="s" s="4">
        <v>430</v>
      </c>
      <c r="D105" t="s" s="4">
        <v>293</v>
      </c>
      <c r="E105" t="s" s="4">
        <v>39</v>
      </c>
      <c r="F105" t="s" s="4">
        <v>431</v>
      </c>
      <c r="G105" t="s" s="4">
        <v>39</v>
      </c>
      <c r="H105" t="s" s="4">
        <v>41</v>
      </c>
      <c r="I105" t="s" s="4">
        <v>42</v>
      </c>
      <c r="J105" t="s" s="4">
        <v>39</v>
      </c>
      <c r="K105" t="s" s="4">
        <v>43</v>
      </c>
    </row>
    <row r="106" ht="45.0" customHeight="true">
      <c r="A106" t="s" s="4">
        <v>432</v>
      </c>
      <c r="B106" t="s" s="4">
        <v>191</v>
      </c>
      <c r="C106" t="s" s="4">
        <v>433</v>
      </c>
      <c r="D106" t="s" s="4">
        <v>434</v>
      </c>
      <c r="E106" t="s" s="4">
        <v>39</v>
      </c>
      <c r="F106" t="s" s="4">
        <v>435</v>
      </c>
      <c r="G106" t="s" s="4">
        <v>39</v>
      </c>
      <c r="H106" t="s" s="4">
        <v>41</v>
      </c>
      <c r="I106" t="s" s="4">
        <v>42</v>
      </c>
      <c r="J106" t="s" s="4">
        <v>39</v>
      </c>
      <c r="K106" t="s" s="4">
        <v>43</v>
      </c>
    </row>
    <row r="107" ht="45.0" customHeight="true">
      <c r="A107" t="s" s="4">
        <v>436</v>
      </c>
      <c r="B107" t="s" s="4">
        <v>191</v>
      </c>
      <c r="C107" t="s" s="4">
        <v>437</v>
      </c>
      <c r="D107" t="s" s="4">
        <v>259</v>
      </c>
      <c r="E107" t="s" s="4">
        <v>39</v>
      </c>
      <c r="F107" t="s" s="4">
        <v>438</v>
      </c>
      <c r="G107" t="s" s="4">
        <v>39</v>
      </c>
      <c r="H107" t="s" s="4">
        <v>41</v>
      </c>
      <c r="I107" t="s" s="4">
        <v>42</v>
      </c>
      <c r="J107" t="s" s="4">
        <v>39</v>
      </c>
      <c r="K107" t="s" s="4">
        <v>43</v>
      </c>
    </row>
    <row r="108" ht="45.0" customHeight="true">
      <c r="A108" t="s" s="4">
        <v>439</v>
      </c>
      <c r="B108" t="s" s="4">
        <v>191</v>
      </c>
      <c r="C108" t="s" s="4">
        <v>440</v>
      </c>
      <c r="D108" t="s" s="4">
        <v>441</v>
      </c>
      <c r="E108" t="s" s="4">
        <v>39</v>
      </c>
      <c r="F108" t="s" s="4">
        <v>442</v>
      </c>
      <c r="G108" t="s" s="4">
        <v>39</v>
      </c>
      <c r="H108" t="s" s="4">
        <v>41</v>
      </c>
      <c r="I108" t="s" s="4">
        <v>42</v>
      </c>
      <c r="J108" t="s" s="4">
        <v>39</v>
      </c>
      <c r="K108" t="s" s="4">
        <v>43</v>
      </c>
    </row>
    <row r="109" ht="45.0" customHeight="true">
      <c r="A109" t="s" s="4">
        <v>443</v>
      </c>
      <c r="B109" t="s" s="4">
        <v>191</v>
      </c>
      <c r="C109" t="s" s="4">
        <v>444</v>
      </c>
      <c r="D109" t="s" s="4">
        <v>445</v>
      </c>
      <c r="E109" t="s" s="4">
        <v>39</v>
      </c>
      <c r="F109" t="s" s="4">
        <v>446</v>
      </c>
      <c r="G109" t="s" s="4">
        <v>39</v>
      </c>
      <c r="H109" t="s" s="4">
        <v>41</v>
      </c>
      <c r="I109" t="s" s="4">
        <v>42</v>
      </c>
      <c r="J109" t="s" s="4">
        <v>39</v>
      </c>
      <c r="K109" t="s" s="4">
        <v>43</v>
      </c>
    </row>
    <row r="110" ht="45.0" customHeight="true">
      <c r="A110" t="s" s="4">
        <v>447</v>
      </c>
      <c r="B110" t="s" s="4">
        <v>191</v>
      </c>
      <c r="C110" t="s" s="4">
        <v>448</v>
      </c>
      <c r="D110" t="s" s="4">
        <v>449</v>
      </c>
      <c r="E110" t="s" s="4">
        <v>39</v>
      </c>
      <c r="F110" t="s" s="4">
        <v>450</v>
      </c>
      <c r="G110" t="s" s="4">
        <v>39</v>
      </c>
      <c r="H110" t="s" s="4">
        <v>41</v>
      </c>
      <c r="I110" t="s" s="4">
        <v>42</v>
      </c>
      <c r="J110" t="s" s="4">
        <v>39</v>
      </c>
      <c r="K110" t="s" s="4">
        <v>43</v>
      </c>
    </row>
    <row r="111" ht="45.0" customHeight="true">
      <c r="A111" t="s" s="4">
        <v>451</v>
      </c>
      <c r="B111" t="s" s="4">
        <v>191</v>
      </c>
      <c r="C111" t="s" s="4">
        <v>452</v>
      </c>
      <c r="D111" t="s" s="4">
        <v>453</v>
      </c>
      <c r="E111" t="s" s="4">
        <v>39</v>
      </c>
      <c r="F111" t="s" s="4">
        <v>454</v>
      </c>
      <c r="G111" t="s" s="4">
        <v>39</v>
      </c>
      <c r="H111" t="s" s="4">
        <v>41</v>
      </c>
      <c r="I111" t="s" s="4">
        <v>42</v>
      </c>
      <c r="J111" t="s" s="4">
        <v>39</v>
      </c>
      <c r="K111" t="s" s="4">
        <v>43</v>
      </c>
    </row>
    <row r="112" ht="45.0" customHeight="true">
      <c r="A112" t="s" s="4">
        <v>455</v>
      </c>
      <c r="B112" t="s" s="4">
        <v>191</v>
      </c>
      <c r="C112" t="s" s="4">
        <v>456</v>
      </c>
      <c r="D112" t="s" s="4">
        <v>457</v>
      </c>
      <c r="E112" t="s" s="4">
        <v>39</v>
      </c>
      <c r="F112" t="s" s="4">
        <v>458</v>
      </c>
      <c r="G112" t="s" s="4">
        <v>39</v>
      </c>
      <c r="H112" t="s" s="4">
        <v>41</v>
      </c>
      <c r="I112" t="s" s="4">
        <v>42</v>
      </c>
      <c r="J112" t="s" s="4">
        <v>39</v>
      </c>
      <c r="K112" t="s" s="4">
        <v>43</v>
      </c>
    </row>
    <row r="113" ht="45.0" customHeight="true">
      <c r="A113" t="s" s="4">
        <v>459</v>
      </c>
      <c r="B113" t="s" s="4">
        <v>191</v>
      </c>
      <c r="C113" t="s" s="4">
        <v>460</v>
      </c>
      <c r="D113" t="s" s="4">
        <v>461</v>
      </c>
      <c r="E113" t="s" s="4">
        <v>39</v>
      </c>
      <c r="F113" t="s" s="4">
        <v>462</v>
      </c>
      <c r="G113" t="s" s="4">
        <v>39</v>
      </c>
      <c r="H113" t="s" s="4">
        <v>41</v>
      </c>
      <c r="I113" t="s" s="4">
        <v>42</v>
      </c>
      <c r="J113" t="s" s="4">
        <v>39</v>
      </c>
      <c r="K113" t="s" s="4">
        <v>43</v>
      </c>
    </row>
    <row r="114" ht="45.0" customHeight="true">
      <c r="A114" t="s" s="4">
        <v>463</v>
      </c>
      <c r="B114" t="s" s="4">
        <v>191</v>
      </c>
      <c r="C114" t="s" s="4">
        <v>464</v>
      </c>
      <c r="D114" t="s" s="4">
        <v>465</v>
      </c>
      <c r="E114" t="s" s="4">
        <v>39</v>
      </c>
      <c r="F114" t="s" s="4">
        <v>466</v>
      </c>
      <c r="G114" t="s" s="4">
        <v>39</v>
      </c>
      <c r="H114" t="s" s="4">
        <v>41</v>
      </c>
      <c r="I114" t="s" s="4">
        <v>42</v>
      </c>
      <c r="J114" t="s" s="4">
        <v>39</v>
      </c>
      <c r="K114" t="s" s="4">
        <v>43</v>
      </c>
    </row>
    <row r="115" ht="45.0" customHeight="true">
      <c r="A115" t="s" s="4">
        <v>467</v>
      </c>
      <c r="B115" t="s" s="4">
        <v>237</v>
      </c>
      <c r="C115" t="s" s="4">
        <v>468</v>
      </c>
      <c r="D115" t="s" s="4">
        <v>469</v>
      </c>
      <c r="E115" t="s" s="4">
        <v>39</v>
      </c>
      <c r="F115" t="s" s="4">
        <v>470</v>
      </c>
      <c r="G115" t="s" s="4">
        <v>39</v>
      </c>
      <c r="H115" t="s" s="4">
        <v>41</v>
      </c>
      <c r="I115" t="s" s="4">
        <v>42</v>
      </c>
      <c r="J115" t="s" s="4">
        <v>39</v>
      </c>
      <c r="K115" t="s" s="4">
        <v>43</v>
      </c>
    </row>
    <row r="116" ht="45.0" customHeight="true">
      <c r="A116" t="s" s="4">
        <v>471</v>
      </c>
      <c r="B116" t="s" s="4">
        <v>43</v>
      </c>
      <c r="C116" t="s" s="4">
        <v>472</v>
      </c>
      <c r="D116" t="s" s="4">
        <v>415</v>
      </c>
      <c r="E116" t="s" s="4">
        <v>39</v>
      </c>
      <c r="F116" t="s" s="4">
        <v>473</v>
      </c>
      <c r="G116" t="s" s="4">
        <v>39</v>
      </c>
      <c r="H116" t="s" s="4">
        <v>41</v>
      </c>
      <c r="I116" t="s" s="4">
        <v>42</v>
      </c>
      <c r="J116" t="s" s="4">
        <v>39</v>
      </c>
      <c r="K116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B8:B201" allowBlank="true" errorStyle="stop" showErrorMessage="true">
      <formula1>Hidden_11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7"/>
  <sheetViews>
    <sheetView workbookViewId="0"/>
  </sheetViews>
  <sheetFormatPr defaultRowHeight="15.0"/>
  <sheetData>
    <row r="1">
      <c r="A1" t="s">
        <v>191</v>
      </c>
    </row>
    <row r="2">
      <c r="A2" t="s">
        <v>474</v>
      </c>
    </row>
    <row r="3">
      <c r="A3" t="s">
        <v>36</v>
      </c>
    </row>
    <row r="4">
      <c r="A4" t="s">
        <v>475</v>
      </c>
    </row>
    <row r="5">
      <c r="A5" t="s">
        <v>175</v>
      </c>
    </row>
    <row r="6">
      <c r="A6" t="s">
        <v>45</v>
      </c>
    </row>
    <row r="7">
      <c r="A7" t="s">
        <v>50</v>
      </c>
    </row>
    <row r="8">
      <c r="A8" t="s">
        <v>476</v>
      </c>
    </row>
    <row r="9">
      <c r="A9" t="s">
        <v>477</v>
      </c>
    </row>
    <row r="10">
      <c r="A10" t="s">
        <v>220</v>
      </c>
    </row>
    <row r="11">
      <c r="A11" t="s">
        <v>478</v>
      </c>
    </row>
    <row r="12">
      <c r="A12" t="s">
        <v>75</v>
      </c>
    </row>
    <row r="13">
      <c r="A13" t="s">
        <v>127</v>
      </c>
    </row>
    <row r="14">
      <c r="A14" t="s">
        <v>479</v>
      </c>
    </row>
    <row r="15">
      <c r="A15" t="s">
        <v>480</v>
      </c>
    </row>
    <row r="16">
      <c r="A16" t="s">
        <v>481</v>
      </c>
    </row>
    <row r="17">
      <c r="A17" t="s">
        <v>211</v>
      </c>
    </row>
    <row r="18">
      <c r="A18" t="s">
        <v>482</v>
      </c>
    </row>
    <row r="19">
      <c r="A19" t="s">
        <v>237</v>
      </c>
    </row>
    <row r="20">
      <c r="A20" t="s">
        <v>483</v>
      </c>
    </row>
    <row r="21">
      <c r="A21" t="s">
        <v>215</v>
      </c>
    </row>
    <row r="22">
      <c r="A22" t="s">
        <v>484</v>
      </c>
    </row>
    <row r="23">
      <c r="A23" t="s">
        <v>485</v>
      </c>
    </row>
    <row r="24">
      <c r="A24" t="s">
        <v>486</v>
      </c>
    </row>
    <row r="25">
      <c r="A25" t="s">
        <v>487</v>
      </c>
    </row>
    <row r="26">
      <c r="A26" t="s">
        <v>488</v>
      </c>
    </row>
    <row r="27">
      <c r="A27" t="s">
        <v>489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2018-06-07T19:17:48Z</dcterms:created>
  <dc:creator>Apache POI</dc:creator>
</cp:coreProperties>
</file>