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<sst xmlns="http://schemas.openxmlformats.org/spreadsheetml/2006/main" count="919" uniqueCount="265">
  <si>
    <t>45694</t>
  </si>
  <si>
    <t>TÍTULO</t>
  </si>
  <si>
    <t>NOMBRE CORTO</t>
  </si>
  <si>
    <t>DESCRIPCIÓN</t>
  </si>
  <si>
    <t>Resoluciones y laudos emitidos</t>
  </si>
  <si>
    <t>LGTA70FXXXVI</t>
  </si>
  <si>
    <t>1</t>
  </si>
  <si>
    <t>4</t>
  </si>
  <si>
    <t>9</t>
  </si>
  <si>
    <t>7</t>
  </si>
  <si>
    <t>2</t>
  </si>
  <si>
    <t>13</t>
  </si>
  <si>
    <t>14</t>
  </si>
  <si>
    <t>377535</t>
  </si>
  <si>
    <t>377542</t>
  </si>
  <si>
    <t>377541</t>
  </si>
  <si>
    <t>377531</t>
  </si>
  <si>
    <t>377545</t>
  </si>
  <si>
    <t>377532</t>
  </si>
  <si>
    <t>377536</t>
  </si>
  <si>
    <t>377533</t>
  </si>
  <si>
    <t>377534</t>
  </si>
  <si>
    <t>377539</t>
  </si>
  <si>
    <t>377538</t>
  </si>
  <si>
    <t>377543</t>
  </si>
  <si>
    <t>377537</t>
  </si>
  <si>
    <t>377540</t>
  </si>
  <si>
    <t>377544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</si>
  <si>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</si>
  <si>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</si>
  <si>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</si>
  <si>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</si>
  <si>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</si>
  <si>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</si>
  <si>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</si>
  <si>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</si>
  <si>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</si>
  <si>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</si>
  <si>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</si>
  <si>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</si>
  <si>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</si>
  <si>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</si>
  <si>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</si>
  <si>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</si>
  <si>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E2D7D832C1EA92DBD5F208BB01ED6638</t>
  </si>
  <si>
    <t>2020</t>
  </si>
  <si>
    <t>01/10/2020</t>
  </si>
  <si>
    <t>31/12/2020</t>
  </si>
  <si>
    <t>NO HAY EXPEDIENTES</t>
  </si>
  <si>
    <t>Laudo</t>
  </si>
  <si>
    <t>14/01/2021</t>
  </si>
  <si>
    <t>JUNTA DE ARBITRAJE MUNICPAL PARA LOS EMPLEADOS AL SERVICIO DEL H. AYUNTAMIENTO DEL MUNICIPIO DE OAXACA DE JUAREZ</t>
  </si>
  <si>
    <t>NINGUNO</t>
  </si>
  <si>
    <t/>
  </si>
  <si>
    <t>https://www.municipiodeoaxaca.gob.mx/portal-transparencia/</t>
  </si>
  <si>
    <t>CONSEJERIA JURIDICA</t>
  </si>
  <si>
    <t>LA JUNTA DE ARBITRAJE DEL H. AYUNTAMEINTO DE OAXACA DE JUÁREZ, DURANTE EL PERIODO DEL 01/10/2020 AL 31/12/2020 NO GENERO INFORMACION, POR ESA RAZON LOS CRITERIOS SENTDOS DE LA RESOLUCION, NUMERO DE EXPEDIENTE, MATERIA DE LA RESOLUCION TIPO DE RESOLUCION CUENTA CON LA LEYENDA NO DISPONIBLE VER NOTA Y LOS CRITERIOS HIPERVINCULOS A VERSION PUBLICA HIPERVINCULO AL MEDIO OFICIAL PARA EMITIR RESOLUCIONES FECHA DE RESOLUCION Y MATERIA DE LA RESOLUCION SE ENCUENTRA EN BLANCO PORQUE LA PNT NO PERMITE PONERLE LA LEYENDA NO DISPONIBLE VER NOTA.</t>
  </si>
  <si>
    <t>E41BB991EACDFE7C5DDEF5E71304D15C</t>
  </si>
  <si>
    <t>01/07/2020</t>
  </si>
  <si>
    <t>30/09/2020</t>
  </si>
  <si>
    <t>10/10/2020</t>
  </si>
  <si>
    <t>LA JUNTA DE ARBITRAJE DEL H. AYUNTAMEINTO DE OAXACA DE JUÁREZ, DURANTE EL PERIODO DEL 01/07/2020 AL 30/09/2020 NO GENERO INFORMACION, POR ESA RAZON LOS CRITERIOS SENTDOS DE LA RESOLUCION, NUMERO DE EXPEDIENTE, MATERIA DE LA RESOLUCION TIPO DE RESOLUCION CUENTA CON LA LEYENDA NO DISPONIBLE VER NOTA Y LOS CRITERIOS HIPERVINCULOS A VERSION PUBLICA HIPERVINCULO AL MEDIO OFICIAL PARA EMITIR RESOLUCIONES FECHA DE RESOLUCION Y MATERIA DE LA RESOLUCION SE ENCUENTRA EN BLANCO PORQUE LA PNT NO PERMITE PONERLE LA LEYENDA NO DISPONIBLE VER NOTA.</t>
  </si>
  <si>
    <t>0C62EE1B1185FB8277AEC1888E443C21</t>
  </si>
  <si>
    <t>01/04/2020</t>
  </si>
  <si>
    <t>30/06/2020</t>
  </si>
  <si>
    <t>LAUDO</t>
  </si>
  <si>
    <t>10/07/2020</t>
  </si>
  <si>
    <t>LA JUNTA DE ARBITRAJE DEL H. AYUNTAMEINTO DE OAXACA DE JUÁREZ, DURANTE EL PERIODO DEL 01/04/2018 AL 30/06/2020 NO GENERO INFORMACION, POR ESA RAZON LOS CRITERIOS SENTDOS DE LA RESOLUCION, NUMERO DE EXPEDIENTE, MATERIA DE LA RESOLUCION TIPO DE RESOLUCION CUENTA CON LA LEYENDA NO DISPONIBLE VER NOTA Y LOS CRITERIOS HIPERVINCULOS A VERSION PUBLICA HIPERVINCULO AL MEDIO OFICIAL PARA EMITIR RESOLUCIONES FECHA DE RESOLUCION Y MATERIA DE LA RESOLUCION SE ENCUENTRA EN BLANCO PORQUE LA PNT NO PERMITE PONERLE LA LEYENDA NO DISPONIBLE VER NOTA.</t>
  </si>
  <si>
    <t>EDD432ABF946C51B020E2D71DFCBFA49</t>
  </si>
  <si>
    <t>01/01/2020</t>
  </si>
  <si>
    <t>31/03/2020</t>
  </si>
  <si>
    <t>No hay expedientes</t>
  </si>
  <si>
    <t>Ninguno</t>
  </si>
  <si>
    <t>10/04/2020</t>
  </si>
  <si>
    <t>LA JUNTA DE ARBITRAJE DEL H. AYUNTAMEINTO DE OAXACA DE JUÁREZ, DURANTE EL PERIODO DEL 01/01/20 AL 31/03//2020 NO GENERO INFORMACION, POR ESA RAZON LOS CRITERIOS SENTDOS DE LA RESOLUCION, NUMERO DE EXPEDIENTE, MATERIA DE LA RESOLUCION TIPO DE RESOLUCION CUENTA CON LA LEYENDA NO DISPONIBLE VER NOTA Y LOS CRITERIOS HIPERVINCULOS A VERSION PUBLICA HIPERVINCULO AL MEDIO OFICIAL PARA EMITIR RESOLUCIONES FECHA DE RESOLUCION Y MATERIA DE LA RESOLUCION SE ENCUENTRA EN BLANCO PORQUE LA PNT NO PERMITE PONERLE LA LEYENDA NO DISPONIBLE VER NOTA.</t>
  </si>
  <si>
    <t>4088454170B9A404</t>
  </si>
  <si>
    <t>2019</t>
  </si>
  <si>
    <t>01/10/2019</t>
  </si>
  <si>
    <t>01/02/2016.</t>
  </si>
  <si>
    <t>25/10/2019</t>
  </si>
  <si>
    <t>Junta de Arbitraje Municipal para los Empleados al Servicio del H. Ayuntamiento del Muinicipio de Oaxaca de Juarez</t>
  </si>
  <si>
    <t>Absolutorio</t>
  </si>
  <si>
    <t>https://municipiodeoaxaca.gob.mx/portal-transparencia/archivos/general/70/XXXVI/JA-LAUDO.02.2016.pdf</t>
  </si>
  <si>
    <t>Consejeria Juridica</t>
  </si>
  <si>
    <t>09/01/2020</t>
  </si>
  <si>
    <t>E5E33A4B0FA28BEB</t>
  </si>
  <si>
    <t>31/12/2019</t>
  </si>
  <si>
    <t>A5B88204BD852EF7</t>
  </si>
  <si>
    <t>01/07/2019</t>
  </si>
  <si>
    <t>31/10/2019</t>
  </si>
  <si>
    <t>20/2011.</t>
  </si>
  <si>
    <t>05/09/2019</t>
  </si>
  <si>
    <t>Junta de Arbitraje para los Empleados al Servcicio del H. Ayuntamiento del Municipio de Oaxaca de Juarez</t>
  </si>
  <si>
    <t>https://municipiodeoaxaca.gob.mx/portal-transparencia/archivos/general/70/XXXVI/JA-LAUDO20.2011.pdf</t>
  </si>
  <si>
    <t>15/10/2019</t>
  </si>
  <si>
    <t>703F69A46CAF54F5</t>
  </si>
  <si>
    <t>02/2015.</t>
  </si>
  <si>
    <t>20/09/2019</t>
  </si>
  <si>
    <t>Condenatorio</t>
  </si>
  <si>
    <t>https://municipiodeoaxaca.gob.mx/portal-transparencia/archivos/general/70/XXXVI/JA-LAUDO02.2015.pdf</t>
  </si>
  <si>
    <t>33A9C2FBFAA95EC4</t>
  </si>
  <si>
    <t>06/2017.</t>
  </si>
  <si>
    <t>30/08/2019</t>
  </si>
  <si>
    <t>https://municipiodeoaxaca.gob.mx/portal-transparencia/archivos/general/70/XXXVI/JA-LAUDO06.2017.pdf</t>
  </si>
  <si>
    <t>E327BAEC8A8465F6</t>
  </si>
  <si>
    <t>16/2014</t>
  </si>
  <si>
    <t>12/08/2019</t>
  </si>
  <si>
    <t>https://municipiodeoaxaca.gob.mx/portal-transparencia/archivos/general/70/XXXVI/JA-LAUDO16.2014.pdf</t>
  </si>
  <si>
    <t>681146CCC6B1A9DC</t>
  </si>
  <si>
    <t>14/2013</t>
  </si>
  <si>
    <t>12/07/2019</t>
  </si>
  <si>
    <t>https://municipiodeoaxaca.gob.mx/portal-transparencia/archivos/general/70/XXXVI/JA-LAUDO14.2013.pdf</t>
  </si>
  <si>
    <t>A0CF7A5E6367D0FD</t>
  </si>
  <si>
    <t>B3307DA12C4B6274</t>
  </si>
  <si>
    <t>E92B51A34DE7D9E4</t>
  </si>
  <si>
    <t>D275C578CAEC8943</t>
  </si>
  <si>
    <t>911C33853BC3EE80</t>
  </si>
  <si>
    <t>282EBC418FD8C17F</t>
  </si>
  <si>
    <t>01/04/2019</t>
  </si>
  <si>
    <t>30/06/2019</t>
  </si>
  <si>
    <t>33/2005</t>
  </si>
  <si>
    <t>18/06/2019</t>
  </si>
  <si>
    <t>Junta de Arbitraje para los Empleados al Servicio del H. Ayuntamiento del Municipio de Oaxaca de Juarez</t>
  </si>
  <si>
    <t>https://municipiodeoaxaca.gob.mx/portal-transparencia/archivos/general/70/XXXVI/JA-LAUDO33.2005.pdf</t>
  </si>
  <si>
    <t>11/07/2019</t>
  </si>
  <si>
    <t>LA JUNTA DE ARBITRAJE DEL H. AYUNTAMEINTO DE OAXACA DE JUÁREZ, DURANTE EL PERIODO DEL 01/04/2019 AL 30/06/2019 INFORMA QUE EL CRITERIO HIPERVINCULO AL MEDIO OFICIAL PARA EMITIR RESOLUCIONES SE ENCUANTRA VACIO PORQUE LA JUNTA DE ARBITRAJE NO CUENTA CON MEDIO ELECTRONICO PARA PUBLICAR LAS RESOLUCIONES, Y ESTE CRITERIO NO CUENTA CON LA LEYENDA NO DISPONIBLE VER NOTA DADO QUE LA PNT NO LO  PERMITE.</t>
  </si>
  <si>
    <t>E5641CBF1C808EC2</t>
  </si>
  <si>
    <t>24/05/2019</t>
  </si>
  <si>
    <t>B35BBD9F30F1BB51</t>
  </si>
  <si>
    <t>05//2014.</t>
  </si>
  <si>
    <t>26/04/2019</t>
  </si>
  <si>
    <t>https://municipiodeoaxaca.gob.mx/portal-transparencia/archivos/general/70/XXXVI/JA-LAUDO05.2014.pdf</t>
  </si>
  <si>
    <t>B8970BDAFF23AC8C</t>
  </si>
  <si>
    <t>18/1999</t>
  </si>
  <si>
    <t>11/04/2019</t>
  </si>
  <si>
    <t>https://municipiodeoaxaca.gob.mx/portal-transparencia/archivos/general/70/XXXVI/JA-LAUDO18.1999.pdf</t>
  </si>
  <si>
    <t>B5BD5EB8777ABE21</t>
  </si>
  <si>
    <t>CONDENATORIO</t>
  </si>
  <si>
    <t>2A211B5AB7E34396</t>
  </si>
  <si>
    <t>019F4A5F15F61345</t>
  </si>
  <si>
    <t>77055879FE165C85</t>
  </si>
  <si>
    <t>ABSOLUTRIO</t>
  </si>
  <si>
    <t>50BC042E880C5429</t>
  </si>
  <si>
    <t>01/01/2019</t>
  </si>
  <si>
    <t>31/03/2019</t>
  </si>
  <si>
    <t>29/2013</t>
  </si>
  <si>
    <t>29/03/2019</t>
  </si>
  <si>
    <t>Junta de Arbitraje para los Empeados al Servicio del H. Ayuntamiento del Municipio de Oaxaca de Juarez</t>
  </si>
  <si>
    <t>https://municipiodeoaxaca.gob.mx/portal-transparencia/archivos/general/70/XXXVI/JA-LAUDO29.2013.pdf</t>
  </si>
  <si>
    <t>Cnsejeria Juridica</t>
  </si>
  <si>
    <t>12/04/2019</t>
  </si>
  <si>
    <t>LA JUNTA DE ARBITRAJE DEL H. AYUNTAMEINTO DE OAXACA DE JUÁREZ, DURANTE EL PERIODO DEL 01/01/2019 AL 31/03/2019 INFORMA QUE EL CRITERIO HIPERVINCULO AL MEDIO OFICIAL PARA EMITIR RESOLUCIONES SE ENCUANTRA VACIO PORQUE LA JUNTA DE ARBITRAJE NO CUENTA CON MEDIO ELECTRONICO PARA PUBLICAR LAS RESOLUCIONES, Y ESTE CRITERIO NO CUENTA CON LA LEYENDA NO DISPONIBLE VER NOTA DADO QUE LA PNT NO LO  PERMITE.</t>
  </si>
  <si>
    <t>D701306196F9FDD5</t>
  </si>
  <si>
    <t>2018</t>
  </si>
  <si>
    <t>01/10/2018</t>
  </si>
  <si>
    <t>31/12/2018</t>
  </si>
  <si>
    <t>No disponible, ver nota</t>
  </si>
  <si>
    <t>JUN TA DE ARBITRAJE MUNICIPAL</t>
  </si>
  <si>
    <t>18/01/2019</t>
  </si>
  <si>
    <t>LA JUNTA DE ARBITRAJE DEL H. AYUNTAMEINTO DE OAXACA DE JUÁREZ, DURANTE EL PERIODO DEL 01/10/2018 AL 31/12/2018 NO GENERO INFORMACION, POR ESA RAZON LOS CRITERIOS SENTDOS DE LA RESOLUCION, NUMERO DE EXPEDIENTE, MATERIA DE LA RESOLUCION TIPO DE RESOLUCION CUENTA CON LA LEYENDA NO DISPONIBLE VER NOTA Y LOS CRITERIOS HIPERVINCULOS A VERSION PUBLICA HIPERVINCULO AL MEDIO OFICIAL PARA EMITIR RESOLUCIONES FECHA DE RESOLUCION Y MATERIA DE LA RESOLUCION SE ENCUENTRA EN BLANCO PORQUE LA PNT NO PERMITE PONERLE LA LEYENDA NO DISPONIBLE VER NOTA.</t>
  </si>
  <si>
    <t>1D07B453698CFB2D</t>
  </si>
  <si>
    <t>01/07/2018</t>
  </si>
  <si>
    <t>30/09/2018</t>
  </si>
  <si>
    <t>19/2012</t>
  </si>
  <si>
    <t>27/08/2018</t>
  </si>
  <si>
    <t>Junta de arcbitraje para los Empleados al Servicio del H. Ayuntamiento del Municipio deOaxaca de Juarez</t>
  </si>
  <si>
    <t>https://municipiodeoaxaca.gob.mx/portal-transparencia/archivos/general/70/XXXVI/JA-LAUDO19.2012.pdf</t>
  </si>
  <si>
    <t>23/10/2018</t>
  </si>
  <si>
    <t>LA JUNTA DE ARBITRAJE DEL H. AYUNTAMEINTO DE OAXACA DE JUÁREZ, DURANTE EL PERIODO DEL 01/06/2018 AL 30/09/2018 INFORMA QUE EL CRITERIO HIPERVINCULO AL MEDIO OFICIAL PARA EMITIR RESOLUCIONES SE ENCUANTRA VACIO PORQUE LA JUNTA DE ARBITRAJE NO CUENTA CON MEDIO ELECTRONICO PARA PUBLICAR LAS RESOLUCIONES, Y ESTE CRITERIO NO CUENTA CON LA LEYENDA NO DISPONIBLE VER NOTA DADO QUE LA PNT NO LO  PERMITE.</t>
  </si>
  <si>
    <t>B7C476417C315A07</t>
  </si>
  <si>
    <t>D5D3BA2769A59AF6</t>
  </si>
  <si>
    <t>01/04/2018</t>
  </si>
  <si>
    <t>30/06/2018</t>
  </si>
  <si>
    <t>20/2011</t>
  </si>
  <si>
    <t>30/04/2018</t>
  </si>
  <si>
    <t>17/07/2018</t>
  </si>
  <si>
    <t>LA JUNTA DE ARBITRAJE DEL H. AYUNTAMEINTO DE OAXACA DE JUÁREZ, DURANTE EL PERIODO DEL 01/04/2018 AL 30/06/2018 INFORMA QUE EL CRITERIO HIPERVINCULO AL MEDIO OFICIAL PARA EMITIR RESOLUCIONES SE ENCUANTRA VACIO PORQUE LA JUNTA DE ARBITRAJE NO CUENTA CON MEDIO ELECTRONICO PARA PUBLICAR LAS RESOLUCIONES, Y ESTE CRITERIO NO CUENTA CON LA LEYENDA NO DISPONIBLE VER NOTA DADO QUE LA PNT NO LO  PERMITE.</t>
  </si>
  <si>
    <t>EB9FFB261EA10CEE</t>
  </si>
  <si>
    <t>A6CE3FEB856A900D</t>
  </si>
  <si>
    <t>946ED2B2F4B2D679</t>
  </si>
  <si>
    <t>16E1D9142781853C</t>
  </si>
  <si>
    <t>C5D7295719F1C202</t>
  </si>
  <si>
    <t>80DB420EDC18DEF0</t>
  </si>
  <si>
    <t>01/01/2018</t>
  </si>
  <si>
    <t>31/03/2018</t>
  </si>
  <si>
    <t>25/01/2018</t>
  </si>
  <si>
    <t>Junta de Abitraje para los Empleados al Servicio del H. Ayuntamiento del Municipio de Oaxaca de Juarez</t>
  </si>
  <si>
    <t>24/04/2018</t>
  </si>
  <si>
    <t>LA JUNTA DE ARBITRAJE DEL H. AYUNTAMEINTO DE OAXACA DE JUÁREZ, DURANTE EL PERIODO DEL 01/01/2018 AL 31/03/2018 INFORMA QUE EL CRITERIO HIPERVINCULO AL MEDIO OFICIAL PARA EMITIR RESOLUCIONES SE ENCUANTRA VACIO PORQUE LA JUNTA DE ARBITRAJE NO CUENTA CON MEDIO ELECTRONICO PARA PUBLICAR LAS RESOLUCIONES, Y ESTE CRITERIO NO CUENTA CON LA LEYENDA NO DISPONIBLE VER NOTA DADO QUE LA PNT NO LO  PERMITE.</t>
  </si>
  <si>
    <t>060E9C1A57841762</t>
  </si>
  <si>
    <t>07/2010.</t>
  </si>
  <si>
    <t>18/04/2018</t>
  </si>
  <si>
    <t>https://municipiodeoaxaca.gob.mx/portal-transparencia/archivos/general/70/XXXVI/JA-LAUDO07.2010.pdf</t>
  </si>
  <si>
    <t>56ECE93EAD554AB5</t>
  </si>
  <si>
    <t>03/2017.</t>
  </si>
  <si>
    <t>Resolucion</t>
  </si>
  <si>
    <t>23/03/2018</t>
  </si>
  <si>
    <t>Declaracion de Beneficiarios</t>
  </si>
  <si>
    <t>https://municipiodeoaxaca.gob.mx/portal-transparencia/archivos/general/70/XXXVI/JA-DECLARATORIA03.2017.pdf</t>
  </si>
  <si>
    <t>7D0A34C753A5DD68</t>
  </si>
  <si>
    <t>AA6C9F451602DB9C</t>
  </si>
  <si>
    <t>2D66CDEDA622882A</t>
  </si>
  <si>
    <t>2922D2322051C719261F6F15A5C7C347</t>
  </si>
  <si>
    <t>00/00</t>
  </si>
  <si>
    <t>Administrativa</t>
  </si>
  <si>
    <t>NO DISPONIBLE, VER NOTA</t>
  </si>
  <si>
    <t>https://www.municipiodeoaxaca.gob.mx/portal-transparencia/archivos/federal/70/XXXIX/ACTACOMITE28102017RESERVACSPV.pdf</t>
  </si>
  <si>
    <t>COMISION DE SERVICIO PROFESIONAL DE CARRERA, HONOR Y JUSTICIA POLICIAL</t>
  </si>
  <si>
    <t>12/01/2021</t>
  </si>
  <si>
    <t>LA DIRECCION DE SEGURIDAD PÚBLICA, VIALIDAD Y PROTECCION CIUDADANA, DEL HONORABLE AYUNTAMEINTO DE OAXACA DE JUÁREZ, EN EL PERIODO 01/10/2020 AL 31/12/2020 NO GENERO INFORMCIO, POR ESTA RAZON LOS CRITERIOS 1.- N°EXPEDIENTE Y/O RESOLUCION. 2.-FECHA DE RESOLUCIÓN, 3.- SENTIDO DE LA RESOLUCION. 3.- TIPO DE RESOLUCION. 4.- ORGANO QUE EMITE LA RESOLUCION. 5.- SENTIDO DE LA RESOLUCION CUENTAN CON LA LEYENDA "NO DISPONIBLE, VER NOTA"</t>
  </si>
  <si>
    <t>DDF384BBDAFA505A73DEDB744DA898DD</t>
  </si>
  <si>
    <t>LA DIRECCION DE SEGURIDAD PÚBLICA, VIALIDAD Y PROTECCION CIUDADANA, DEL HONORABLE AYUNTAMEINTO DE OAXACA DE JUÁREZ, EN EL PERIODO 01/07/2020 AL 30/09/2020 NO GENERO INFORMCIO, POR ESTA RAZON LOS CRITERIOS 1.- N°EXPEDIENTE Y/O RESOLUCION. 2.-FECHA DE RESOLUCIÓN, 3.- SENTIDO DE LA RESOLUCION. 3.- TIPO DE RESOLUCION. 4.- ORGANO QUE EMITE LA RESOLUCION. 5.- SENTIDO DE LA RESOLUCION CUENTAN CON LA LEYENDA "NO DISPONIBLE, VER NOTA"</t>
  </si>
  <si>
    <t>21FF6573AF74CCD6</t>
  </si>
  <si>
    <t>12/07/2020</t>
  </si>
  <si>
    <t>LA DIRECCION DE SEGURIDAD PÚBLICA, VIALIDAD Y PROTECCION CIUDADANA, DEL HONORABLE AYUNTAMEINTO DE OAXACA DE JUÁREZ, EN EL PERIODO 01/04/2020 AL 30/06/2020 NO GENERO INFORMCIO, POR ESTA RAZON LOS CRITERIOS 1.- N°EXPEDIENTE Y/O RESOLUCION. 2.-FECHA DE RESOLUCIÓN, 3.- SENTIDO DE LA RESOLUCION. 3.- TIPO DE RESOLUCION. 4.- ORGANO QUE EMITE LA RESOLUCION. 5.- SENTIDO DE LA RESOLUCION CUENTAN CON LA LEYENDA "NO DISPONIBLE, VER NOTA"</t>
  </si>
  <si>
    <t>5ADFD0464F114C44</t>
  </si>
  <si>
    <t>CSPCHJP/PA/RP/001/2020.</t>
  </si>
  <si>
    <t>Definitiva</t>
  </si>
  <si>
    <t>19/03/2020</t>
  </si>
  <si>
    <t>Comisión del Servicio Profesional de Carrera, Honor y Justicia Policial.</t>
  </si>
  <si>
    <t>Condenatoria</t>
  </si>
  <si>
    <t>01/05/2020</t>
  </si>
  <si>
    <t>1F650BCAC96CB097</t>
  </si>
  <si>
    <t>DSPCHJP/PA/RP/001/2019.</t>
  </si>
  <si>
    <t>04/12/2019</t>
  </si>
  <si>
    <t>10/01/2020</t>
  </si>
  <si>
    <t>23D9665A83223436</t>
  </si>
  <si>
    <t>30/09/2019</t>
  </si>
  <si>
    <t>CSPCHJP/PA/RP/036/2015.</t>
  </si>
  <si>
    <t>20/06/2019</t>
  </si>
  <si>
    <t>04/10/2019</t>
  </si>
  <si>
    <t>D900D3471595A5E1</t>
  </si>
  <si>
    <t>NO DISPONIBLE VER NOTA</t>
  </si>
  <si>
    <t>09/07/2019</t>
  </si>
  <si>
    <t>LA DIRECCION DE SEGURIDAD PÚBLICA, VIALIDAD Y PROTECCION CIUDADANA, DEL HONORABLE AYUNTAMEINTO DE OAXACA DE JUÁREZ, EN EL PERIODO 01/04/2019 AL 30/06/2019 NO GENERÓ INFORMACIÓN, POR ESTA RAZÓN LOS CRITERIOS 1.- N°EXPEDIENTE Y/O RESOLUCION. 2.- MATERIA DE LA RESOLUCION. 3.- TIPO DE RESOLUCION. 4.- ORGANO QUE EMITE LA RESOLUCION. 5.- SENTIDO DE LA RESOLUCION CUENTAN CON LA LEYENDA "NO DISPONIBLE, VER NOTA"</t>
  </si>
  <si>
    <t>CAEF89000389B811</t>
  </si>
  <si>
    <t>17/04/2019</t>
  </si>
  <si>
    <t>LA DIRECCION DE SEGURIDAD PÚBLICA, VIALIDAD Y PROTECCION CIUDADANA, DEL HONORABLE AYUNTAMEINTO DE OAXACA DE JUÁREZ, EN EL PERIODO 01/01/2019 AL 31/03/2019 NO GENERO INFORMCIO, POR ESTA RAZON LOS CRITERIOS 1.- N°EXPEDIENTE Y/O RESOLUCION. 2.- MATERIA DE LA RESOLUCION. 3.- TIPO DE RESOLUCION. 4.- ORGANO QUE EMITE LA RESOLUCION. 5.- SENTIDO DE LA RESOLUCION CUENTAN CON LA LEYENDA "NO DISPONIBLE, VER NOTA"</t>
  </si>
  <si>
    <t>74E31A672EBC488B</t>
  </si>
  <si>
    <t>COMISION DEL SERVICIO PROFESIONAL DE CARRERA, HONOR Y JUSTICIA POLICIAL.</t>
  </si>
  <si>
    <t>No existieron resoluciones duernate dicho periodo</t>
  </si>
  <si>
    <t>928BE5469C4F0954</t>
  </si>
  <si>
    <t>CSPCHJP/PA/RP/002/2018</t>
  </si>
  <si>
    <t>23/07/2018</t>
  </si>
  <si>
    <t>Comisión del servicio Profesional de Carrera Policial, Honor y Justicia</t>
  </si>
  <si>
    <t>Separación</t>
  </si>
  <si>
    <t>10/10/2018</t>
  </si>
  <si>
    <t>14C97E19896BD44B</t>
  </si>
  <si>
    <t>CSPCHJP/PA/RP/001/2018</t>
  </si>
  <si>
    <t>DEFINITIVA</t>
  </si>
  <si>
    <t>22/05/2018</t>
  </si>
  <si>
    <t>COMISION DEL SERVICIO PROFESIONAL DE CARRERA, HONOR Y JUSTICIA POLICIAL</t>
  </si>
  <si>
    <t>SANCIÓN</t>
  </si>
  <si>
    <t>16/07/2018</t>
  </si>
  <si>
    <t>780615E9218764B8</t>
  </si>
  <si>
    <t>CSPCHJP/PA/RD/003/2018</t>
  </si>
  <si>
    <t>19/04/2018</t>
  </si>
  <si>
    <t>1DFF0146353C98A5</t>
  </si>
  <si>
    <t>CSPCHJP/PA/RD/005/2017</t>
  </si>
  <si>
    <t>28/05/2018</t>
  </si>
  <si>
    <t>6A0E9FFEF8287642</t>
  </si>
  <si>
    <t>Comisión de Seguridad Pública y Vialidad Municipal</t>
  </si>
  <si>
    <t>20/04/2018</t>
  </si>
  <si>
    <t>Durante este Periodo no se emitio ninguna resolución por parte de la Comisión del Servicio Profecional de Carrera Policial, Honor y Justicia, de la Comisión de Seguridad Pública y Vialidad Municipal, las resoluciones emitadas en el año 2017 se encuentran en los formato corespondientes a dicho Ejercicio</t>
  </si>
  <si>
    <t>Judicial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</si>
</sst>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6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23.70703125" customWidth="true" bestFit="true"/>
    <col min="8" max="8" width="17.64453125" customWidth="true" bestFit="true"/>
    <col min="9" max="9" width="111.21484375" customWidth="true" bestFit="true"/>
    <col min="10" max="10" width="24.69921875" customWidth="true" bestFit="true"/>
    <col min="11" max="11" width="109.78125" customWidth="true" bestFit="true"/>
    <col min="12" max="12" width="109.78125" customWidth="true" bestFit="true"/>
    <col min="13" max="13" width="73.1796875" customWidth="true" bestFit="true"/>
    <col min="14" max="14" width="17.5390625" customWidth="true" bestFit="true"/>
    <col min="15" max="15" width="20.015625" customWidth="true" bestFit="true"/>
    <col min="16" max="16" width="255.0" customWidth="true" bestFit="true"/>
    <col min="1" max="1" width="37.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49</v>
      </c>
      <c r="H8" t="s" s="4">
        <v>50</v>
      </c>
      <c r="I8" t="s" s="4">
        <v>51</v>
      </c>
      <c r="J8" t="s" s="4">
        <v>52</v>
      </c>
      <c r="K8" t="s" s="4">
        <v>53</v>
      </c>
      <c r="L8" t="s" s="4">
        <v>54</v>
      </c>
      <c r="M8" t="s" s="4">
        <v>55</v>
      </c>
      <c r="N8" t="s" s="4">
        <v>50</v>
      </c>
      <c r="O8" t="s" s="4">
        <v>50</v>
      </c>
      <c r="P8" t="s" s="4">
        <v>56</v>
      </c>
    </row>
    <row r="9" ht="45.0" customHeight="true">
      <c r="A9" t="s" s="4">
        <v>57</v>
      </c>
      <c r="B9" t="s" s="4">
        <v>45</v>
      </c>
      <c r="C9" t="s" s="4">
        <v>58</v>
      </c>
      <c r="D9" t="s" s="4">
        <v>59</v>
      </c>
      <c r="E9" t="s" s="4">
        <v>48</v>
      </c>
      <c r="F9" t="s" s="4">
        <v>49</v>
      </c>
      <c r="G9" t="s" s="4">
        <v>49</v>
      </c>
      <c r="H9" t="s" s="4">
        <v>53</v>
      </c>
      <c r="I9" t="s" s="4">
        <v>51</v>
      </c>
      <c r="J9" t="s" s="4">
        <v>53</v>
      </c>
      <c r="K9" t="s" s="4">
        <v>53</v>
      </c>
      <c r="L9" t="s" s="4">
        <v>54</v>
      </c>
      <c r="M9" t="s" s="4">
        <v>55</v>
      </c>
      <c r="N9" t="s" s="4">
        <v>50</v>
      </c>
      <c r="O9" t="s" s="4">
        <v>60</v>
      </c>
      <c r="P9" t="s" s="4">
        <v>61</v>
      </c>
    </row>
    <row r="10" ht="45.0" customHeight="true">
      <c r="A10" t="s" s="4">
        <v>62</v>
      </c>
      <c r="B10" t="s" s="4">
        <v>45</v>
      </c>
      <c r="C10" t="s" s="4">
        <v>63</v>
      </c>
      <c r="D10" t="s" s="4">
        <v>64</v>
      </c>
      <c r="E10" t="s" s="4">
        <v>48</v>
      </c>
      <c r="F10" t="s" s="4">
        <v>49</v>
      </c>
      <c r="G10" t="s" s="4">
        <v>65</v>
      </c>
      <c r="H10" t="s" s="4">
        <v>53</v>
      </c>
      <c r="I10" t="s" s="4">
        <v>51</v>
      </c>
      <c r="J10" t="s" s="4">
        <v>52</v>
      </c>
      <c r="K10" t="s" s="4">
        <v>53</v>
      </c>
      <c r="L10" t="s" s="4">
        <v>54</v>
      </c>
      <c r="M10" t="s" s="4">
        <v>55</v>
      </c>
      <c r="N10" t="s" s="4">
        <v>50</v>
      </c>
      <c r="O10" t="s" s="4">
        <v>66</v>
      </c>
      <c r="P10" t="s" s="4">
        <v>67</v>
      </c>
    </row>
    <row r="11" ht="45.0" customHeight="true">
      <c r="A11" t="s" s="4">
        <v>68</v>
      </c>
      <c r="B11" t="s" s="4">
        <v>45</v>
      </c>
      <c r="C11" t="s" s="4">
        <v>69</v>
      </c>
      <c r="D11" t="s" s="4">
        <v>70</v>
      </c>
      <c r="E11" t="s" s="4">
        <v>71</v>
      </c>
      <c r="F11" t="s" s="4">
        <v>49</v>
      </c>
      <c r="G11" t="s" s="4">
        <v>49</v>
      </c>
      <c r="H11" t="s" s="4">
        <v>53</v>
      </c>
      <c r="I11" t="s" s="4">
        <v>51</v>
      </c>
      <c r="J11" t="s" s="4">
        <v>72</v>
      </c>
      <c r="K11" t="s" s="4">
        <v>54</v>
      </c>
      <c r="L11" t="s" s="4">
        <v>54</v>
      </c>
      <c r="M11" t="s" s="4">
        <v>55</v>
      </c>
      <c r="N11" t="s" s="4">
        <v>50</v>
      </c>
      <c r="O11" t="s" s="4">
        <v>73</v>
      </c>
      <c r="P11" t="s" s="4">
        <v>74</v>
      </c>
    </row>
    <row r="12" ht="45.0" customHeight="true">
      <c r="A12" t="s" s="4">
        <v>75</v>
      </c>
      <c r="B12" t="s" s="4">
        <v>76</v>
      </c>
      <c r="C12" t="s" s="4">
        <v>77</v>
      </c>
      <c r="D12" t="s" s="4">
        <v>47</v>
      </c>
      <c r="E12" t="s" s="4">
        <v>78</v>
      </c>
      <c r="F12" t="s" s="4">
        <v>49</v>
      </c>
      <c r="G12" t="s" s="4">
        <v>49</v>
      </c>
      <c r="H12" t="s" s="4">
        <v>79</v>
      </c>
      <c r="I12" t="s" s="4">
        <v>80</v>
      </c>
      <c r="J12" t="s" s="4">
        <v>81</v>
      </c>
      <c r="K12" t="s" s="4">
        <v>82</v>
      </c>
      <c r="L12" t="s" s="4">
        <v>54</v>
      </c>
      <c r="M12" t="s" s="4">
        <v>83</v>
      </c>
      <c r="N12" t="s" s="4">
        <v>50</v>
      </c>
      <c r="O12" t="s" s="4">
        <v>84</v>
      </c>
      <c r="P12" t="s" s="4">
        <v>53</v>
      </c>
    </row>
    <row r="13" ht="45.0" customHeight="true">
      <c r="A13" t="s" s="4">
        <v>85</v>
      </c>
      <c r="B13" t="s" s="4">
        <v>45</v>
      </c>
      <c r="C13" t="s" s="4">
        <v>77</v>
      </c>
      <c r="D13" t="s" s="4">
        <v>86</v>
      </c>
      <c r="E13" t="s" s="4">
        <v>78</v>
      </c>
      <c r="F13" t="s" s="4">
        <v>49</v>
      </c>
      <c r="G13" t="s" s="4">
        <v>49</v>
      </c>
      <c r="H13" t="s" s="4">
        <v>79</v>
      </c>
      <c r="I13" t="s" s="4">
        <v>80</v>
      </c>
      <c r="J13" t="s" s="4">
        <v>81</v>
      </c>
      <c r="K13" t="s" s="4">
        <v>82</v>
      </c>
      <c r="L13" t="s" s="4">
        <v>54</v>
      </c>
      <c r="M13" t="s" s="4">
        <v>83</v>
      </c>
      <c r="N13" t="s" s="4">
        <v>50</v>
      </c>
      <c r="O13" t="s" s="4">
        <v>84</v>
      </c>
      <c r="P13" t="s" s="4">
        <v>53</v>
      </c>
    </row>
    <row r="14" ht="45.0" customHeight="true">
      <c r="A14" t="s" s="4">
        <v>87</v>
      </c>
      <c r="B14" t="s" s="4">
        <v>76</v>
      </c>
      <c r="C14" t="s" s="4">
        <v>88</v>
      </c>
      <c r="D14" t="s" s="4">
        <v>89</v>
      </c>
      <c r="E14" t="s" s="4">
        <v>90</v>
      </c>
      <c r="F14" t="s" s="4">
        <v>49</v>
      </c>
      <c r="G14" t="s" s="4">
        <v>49</v>
      </c>
      <c r="H14" t="s" s="4">
        <v>91</v>
      </c>
      <c r="I14" t="s" s="4">
        <v>92</v>
      </c>
      <c r="J14" t="s" s="4">
        <v>81</v>
      </c>
      <c r="K14" t="s" s="4">
        <v>93</v>
      </c>
      <c r="L14" t="s" s="4">
        <v>54</v>
      </c>
      <c r="M14" t="s" s="4">
        <v>83</v>
      </c>
      <c r="N14" t="s" s="4">
        <v>50</v>
      </c>
      <c r="O14" t="s" s="4">
        <v>94</v>
      </c>
      <c r="P14" t="s" s="4">
        <v>53</v>
      </c>
    </row>
    <row r="15" ht="45.0" customHeight="true">
      <c r="A15" t="s" s="4">
        <v>95</v>
      </c>
      <c r="B15" t="s" s="4">
        <v>76</v>
      </c>
      <c r="C15" t="s" s="4">
        <v>88</v>
      </c>
      <c r="D15" t="s" s="4">
        <v>89</v>
      </c>
      <c r="E15" t="s" s="4">
        <v>96</v>
      </c>
      <c r="F15" t="s" s="4">
        <v>49</v>
      </c>
      <c r="G15" t="s" s="4">
        <v>49</v>
      </c>
      <c r="H15" t="s" s="4">
        <v>97</v>
      </c>
      <c r="I15" t="s" s="4">
        <v>92</v>
      </c>
      <c r="J15" t="s" s="4">
        <v>98</v>
      </c>
      <c r="K15" t="s" s="4">
        <v>99</v>
      </c>
      <c r="L15" t="s" s="4">
        <v>54</v>
      </c>
      <c r="M15" t="s" s="4">
        <v>83</v>
      </c>
      <c r="N15" t="s" s="4">
        <v>50</v>
      </c>
      <c r="O15" t="s" s="4">
        <v>94</v>
      </c>
      <c r="P15" t="s" s="4">
        <v>53</v>
      </c>
    </row>
    <row r="16" ht="45.0" customHeight="true">
      <c r="A16" t="s" s="4">
        <v>100</v>
      </c>
      <c r="B16" t="s" s="4">
        <v>76</v>
      </c>
      <c r="C16" t="s" s="4">
        <v>88</v>
      </c>
      <c r="D16" t="s" s="4">
        <v>89</v>
      </c>
      <c r="E16" t="s" s="4">
        <v>101</v>
      </c>
      <c r="F16" t="s" s="4">
        <v>49</v>
      </c>
      <c r="G16" t="s" s="4">
        <v>49</v>
      </c>
      <c r="H16" t="s" s="4">
        <v>102</v>
      </c>
      <c r="I16" t="s" s="4">
        <v>92</v>
      </c>
      <c r="J16" t="s" s="4">
        <v>81</v>
      </c>
      <c r="K16" t="s" s="4">
        <v>103</v>
      </c>
      <c r="L16" t="s" s="4">
        <v>54</v>
      </c>
      <c r="M16" t="s" s="4">
        <v>83</v>
      </c>
      <c r="N16" t="s" s="4">
        <v>50</v>
      </c>
      <c r="O16" t="s" s="4">
        <v>94</v>
      </c>
      <c r="P16" t="s" s="4">
        <v>53</v>
      </c>
    </row>
    <row r="17" ht="45.0" customHeight="true">
      <c r="A17" t="s" s="4">
        <v>104</v>
      </c>
      <c r="B17" t="s" s="4">
        <v>76</v>
      </c>
      <c r="C17" t="s" s="4">
        <v>88</v>
      </c>
      <c r="D17" t="s" s="4">
        <v>89</v>
      </c>
      <c r="E17" t="s" s="4">
        <v>105</v>
      </c>
      <c r="F17" t="s" s="4">
        <v>49</v>
      </c>
      <c r="G17" t="s" s="4">
        <v>49</v>
      </c>
      <c r="H17" t="s" s="4">
        <v>106</v>
      </c>
      <c r="I17" t="s" s="4">
        <v>92</v>
      </c>
      <c r="J17" t="s" s="4">
        <v>81</v>
      </c>
      <c r="K17" t="s" s="4">
        <v>107</v>
      </c>
      <c r="L17" t="s" s="4">
        <v>54</v>
      </c>
      <c r="M17" t="s" s="4">
        <v>83</v>
      </c>
      <c r="N17" t="s" s="4">
        <v>50</v>
      </c>
      <c r="O17" t="s" s="4">
        <v>94</v>
      </c>
      <c r="P17" t="s" s="4">
        <v>53</v>
      </c>
    </row>
    <row r="18" ht="45.0" customHeight="true">
      <c r="A18" t="s" s="4">
        <v>108</v>
      </c>
      <c r="B18" t="s" s="4">
        <v>76</v>
      </c>
      <c r="C18" t="s" s="4">
        <v>88</v>
      </c>
      <c r="D18" t="s" s="4">
        <v>89</v>
      </c>
      <c r="E18" t="s" s="4">
        <v>109</v>
      </c>
      <c r="F18" t="s" s="4">
        <v>49</v>
      </c>
      <c r="G18" t="s" s="4">
        <v>49</v>
      </c>
      <c r="H18" t="s" s="4">
        <v>110</v>
      </c>
      <c r="I18" t="s" s="4">
        <v>92</v>
      </c>
      <c r="J18" t="s" s="4">
        <v>81</v>
      </c>
      <c r="K18" t="s" s="4">
        <v>111</v>
      </c>
      <c r="L18" t="s" s="4">
        <v>54</v>
      </c>
      <c r="M18" t="s" s="4">
        <v>83</v>
      </c>
      <c r="N18" t="s" s="4">
        <v>50</v>
      </c>
      <c r="O18" t="s" s="4">
        <v>94</v>
      </c>
      <c r="P18" t="s" s="4">
        <v>53</v>
      </c>
    </row>
    <row r="19" ht="45.0" customHeight="true">
      <c r="A19" t="s" s="4">
        <v>112</v>
      </c>
      <c r="B19" t="s" s="4">
        <v>76</v>
      </c>
      <c r="C19" t="s" s="4">
        <v>88</v>
      </c>
      <c r="D19" t="s" s="4">
        <v>89</v>
      </c>
      <c r="E19" t="s" s="4">
        <v>90</v>
      </c>
      <c r="F19" t="s" s="4">
        <v>49</v>
      </c>
      <c r="G19" t="s" s="4">
        <v>49</v>
      </c>
      <c r="H19" t="s" s="4">
        <v>91</v>
      </c>
      <c r="I19" t="s" s="4">
        <v>92</v>
      </c>
      <c r="J19" t="s" s="4">
        <v>81</v>
      </c>
      <c r="K19" t="s" s="4">
        <v>93</v>
      </c>
      <c r="L19" t="s" s="4">
        <v>54</v>
      </c>
      <c r="M19" t="s" s="4">
        <v>83</v>
      </c>
      <c r="N19" t="s" s="4">
        <v>50</v>
      </c>
      <c r="O19" t="s" s="4">
        <v>94</v>
      </c>
      <c r="P19" t="s" s="4">
        <v>53</v>
      </c>
    </row>
    <row r="20" ht="45.0" customHeight="true">
      <c r="A20" t="s" s="4">
        <v>113</v>
      </c>
      <c r="B20" t="s" s="4">
        <v>76</v>
      </c>
      <c r="C20" t="s" s="4">
        <v>88</v>
      </c>
      <c r="D20" t="s" s="4">
        <v>89</v>
      </c>
      <c r="E20" t="s" s="4">
        <v>96</v>
      </c>
      <c r="F20" t="s" s="4">
        <v>49</v>
      </c>
      <c r="G20" t="s" s="4">
        <v>49</v>
      </c>
      <c r="H20" t="s" s="4">
        <v>97</v>
      </c>
      <c r="I20" t="s" s="4">
        <v>92</v>
      </c>
      <c r="J20" t="s" s="4">
        <v>98</v>
      </c>
      <c r="K20" t="s" s="4">
        <v>99</v>
      </c>
      <c r="L20" t="s" s="4">
        <v>54</v>
      </c>
      <c r="M20" t="s" s="4">
        <v>83</v>
      </c>
      <c r="N20" t="s" s="4">
        <v>50</v>
      </c>
      <c r="O20" t="s" s="4">
        <v>94</v>
      </c>
      <c r="P20" t="s" s="4">
        <v>53</v>
      </c>
    </row>
    <row r="21" ht="45.0" customHeight="true">
      <c r="A21" t="s" s="4">
        <v>114</v>
      </c>
      <c r="B21" t="s" s="4">
        <v>76</v>
      </c>
      <c r="C21" t="s" s="4">
        <v>88</v>
      </c>
      <c r="D21" t="s" s="4">
        <v>89</v>
      </c>
      <c r="E21" t="s" s="4">
        <v>101</v>
      </c>
      <c r="F21" t="s" s="4">
        <v>49</v>
      </c>
      <c r="G21" t="s" s="4">
        <v>49</v>
      </c>
      <c r="H21" t="s" s="4">
        <v>102</v>
      </c>
      <c r="I21" t="s" s="4">
        <v>92</v>
      </c>
      <c r="J21" t="s" s="4">
        <v>81</v>
      </c>
      <c r="K21" t="s" s="4">
        <v>103</v>
      </c>
      <c r="L21" t="s" s="4">
        <v>54</v>
      </c>
      <c r="M21" t="s" s="4">
        <v>83</v>
      </c>
      <c r="N21" t="s" s="4">
        <v>50</v>
      </c>
      <c r="O21" t="s" s="4">
        <v>94</v>
      </c>
      <c r="P21" t="s" s="4">
        <v>53</v>
      </c>
    </row>
    <row r="22" ht="45.0" customHeight="true">
      <c r="A22" t="s" s="4">
        <v>115</v>
      </c>
      <c r="B22" t="s" s="4">
        <v>76</v>
      </c>
      <c r="C22" t="s" s="4">
        <v>88</v>
      </c>
      <c r="D22" t="s" s="4">
        <v>89</v>
      </c>
      <c r="E22" t="s" s="4">
        <v>105</v>
      </c>
      <c r="F22" t="s" s="4">
        <v>49</v>
      </c>
      <c r="G22" t="s" s="4">
        <v>49</v>
      </c>
      <c r="H22" t="s" s="4">
        <v>106</v>
      </c>
      <c r="I22" t="s" s="4">
        <v>92</v>
      </c>
      <c r="J22" t="s" s="4">
        <v>81</v>
      </c>
      <c r="K22" t="s" s="4">
        <v>107</v>
      </c>
      <c r="L22" t="s" s="4">
        <v>54</v>
      </c>
      <c r="M22" t="s" s="4">
        <v>83</v>
      </c>
      <c r="N22" t="s" s="4">
        <v>50</v>
      </c>
      <c r="O22" t="s" s="4">
        <v>94</v>
      </c>
      <c r="P22" t="s" s="4">
        <v>53</v>
      </c>
    </row>
    <row r="23" ht="45.0" customHeight="true">
      <c r="A23" t="s" s="4">
        <v>116</v>
      </c>
      <c r="B23" t="s" s="4">
        <v>76</v>
      </c>
      <c r="C23" t="s" s="4">
        <v>88</v>
      </c>
      <c r="D23" t="s" s="4">
        <v>89</v>
      </c>
      <c r="E23" t="s" s="4">
        <v>109</v>
      </c>
      <c r="F23" t="s" s="4">
        <v>49</v>
      </c>
      <c r="G23" t="s" s="4">
        <v>49</v>
      </c>
      <c r="H23" t="s" s="4">
        <v>110</v>
      </c>
      <c r="I23" t="s" s="4">
        <v>92</v>
      </c>
      <c r="J23" t="s" s="4">
        <v>81</v>
      </c>
      <c r="K23" t="s" s="4">
        <v>111</v>
      </c>
      <c r="L23" t="s" s="4">
        <v>54</v>
      </c>
      <c r="M23" t="s" s="4">
        <v>83</v>
      </c>
      <c r="N23" t="s" s="4">
        <v>50</v>
      </c>
      <c r="O23" t="s" s="4">
        <v>94</v>
      </c>
      <c r="P23" t="s" s="4">
        <v>53</v>
      </c>
    </row>
    <row r="24" ht="45.0" customHeight="true">
      <c r="A24" t="s" s="4">
        <v>117</v>
      </c>
      <c r="B24" t="s" s="4">
        <v>76</v>
      </c>
      <c r="C24" t="s" s="4">
        <v>118</v>
      </c>
      <c r="D24" t="s" s="4">
        <v>119</v>
      </c>
      <c r="E24" t="s" s="4">
        <v>120</v>
      </c>
      <c r="F24" t="s" s="4">
        <v>49</v>
      </c>
      <c r="G24" t="s" s="4">
        <v>65</v>
      </c>
      <c r="H24" t="s" s="4">
        <v>121</v>
      </c>
      <c r="I24" t="s" s="4">
        <v>122</v>
      </c>
      <c r="J24" t="s" s="4">
        <v>98</v>
      </c>
      <c r="K24" t="s" s="4">
        <v>123</v>
      </c>
      <c r="L24" t="s" s="4">
        <v>53</v>
      </c>
      <c r="M24" t="s" s="4">
        <v>83</v>
      </c>
      <c r="N24" t="s" s="4">
        <v>50</v>
      </c>
      <c r="O24" t="s" s="4">
        <v>124</v>
      </c>
      <c r="P24" t="s" s="4">
        <v>125</v>
      </c>
    </row>
    <row r="25" ht="45.0" customHeight="true">
      <c r="A25" t="s" s="4">
        <v>126</v>
      </c>
      <c r="B25" t="s" s="4">
        <v>76</v>
      </c>
      <c r="C25" t="s" s="4">
        <v>118</v>
      </c>
      <c r="D25" t="s" s="4">
        <v>119</v>
      </c>
      <c r="E25" t="s" s="4">
        <v>109</v>
      </c>
      <c r="F25" t="s" s="4">
        <v>49</v>
      </c>
      <c r="G25" t="s" s="4">
        <v>65</v>
      </c>
      <c r="H25" t="s" s="4">
        <v>127</v>
      </c>
      <c r="I25" t="s" s="4">
        <v>122</v>
      </c>
      <c r="J25" t="s" s="4">
        <v>98</v>
      </c>
      <c r="K25" t="s" s="4">
        <v>111</v>
      </c>
      <c r="L25" t="s" s="4">
        <v>53</v>
      </c>
      <c r="M25" t="s" s="4">
        <v>83</v>
      </c>
      <c r="N25" t="s" s="4">
        <v>50</v>
      </c>
      <c r="O25" t="s" s="4">
        <v>124</v>
      </c>
      <c r="P25" t="s" s="4">
        <v>125</v>
      </c>
    </row>
    <row r="26" ht="45.0" customHeight="true">
      <c r="A26" t="s" s="4">
        <v>128</v>
      </c>
      <c r="B26" t="s" s="4">
        <v>76</v>
      </c>
      <c r="C26" t="s" s="4">
        <v>118</v>
      </c>
      <c r="D26" t="s" s="4">
        <v>119</v>
      </c>
      <c r="E26" t="s" s="4">
        <v>129</v>
      </c>
      <c r="F26" t="s" s="4">
        <v>49</v>
      </c>
      <c r="G26" t="s" s="4">
        <v>65</v>
      </c>
      <c r="H26" t="s" s="4">
        <v>130</v>
      </c>
      <c r="I26" t="s" s="4">
        <v>122</v>
      </c>
      <c r="J26" t="s" s="4">
        <v>81</v>
      </c>
      <c r="K26" t="s" s="4">
        <v>131</v>
      </c>
      <c r="L26" t="s" s="4">
        <v>53</v>
      </c>
      <c r="M26" t="s" s="4">
        <v>83</v>
      </c>
      <c r="N26" t="s" s="4">
        <v>50</v>
      </c>
      <c r="O26" t="s" s="4">
        <v>124</v>
      </c>
      <c r="P26" t="s" s="4">
        <v>125</v>
      </c>
    </row>
    <row r="27" ht="45.0" customHeight="true">
      <c r="A27" t="s" s="4">
        <v>132</v>
      </c>
      <c r="B27" t="s" s="4">
        <v>76</v>
      </c>
      <c r="C27" t="s" s="4">
        <v>118</v>
      </c>
      <c r="D27" t="s" s="4">
        <v>119</v>
      </c>
      <c r="E27" t="s" s="4">
        <v>133</v>
      </c>
      <c r="F27" t="s" s="4">
        <v>49</v>
      </c>
      <c r="G27" t="s" s="4">
        <v>65</v>
      </c>
      <c r="H27" t="s" s="4">
        <v>134</v>
      </c>
      <c r="I27" t="s" s="4">
        <v>122</v>
      </c>
      <c r="J27" t="s" s="4">
        <v>98</v>
      </c>
      <c r="K27" t="s" s="4">
        <v>135</v>
      </c>
      <c r="L27" t="s" s="4">
        <v>53</v>
      </c>
      <c r="M27" t="s" s="4">
        <v>83</v>
      </c>
      <c r="N27" t="s" s="4">
        <v>50</v>
      </c>
      <c r="O27" t="s" s="4">
        <v>124</v>
      </c>
      <c r="P27" t="s" s="4">
        <v>125</v>
      </c>
    </row>
    <row r="28" ht="45.0" customHeight="true">
      <c r="A28" t="s" s="4">
        <v>136</v>
      </c>
      <c r="B28" t="s" s="4">
        <v>76</v>
      </c>
      <c r="C28" t="s" s="4">
        <v>118</v>
      </c>
      <c r="D28" t="s" s="4">
        <v>119</v>
      </c>
      <c r="E28" t="s" s="4">
        <v>133</v>
      </c>
      <c r="F28" t="s" s="4">
        <v>49</v>
      </c>
      <c r="G28" t="s" s="4">
        <v>65</v>
      </c>
      <c r="H28" t="s" s="4">
        <v>134</v>
      </c>
      <c r="I28" t="s" s="4">
        <v>122</v>
      </c>
      <c r="J28" t="s" s="4">
        <v>137</v>
      </c>
      <c r="K28" t="s" s="4">
        <v>54</v>
      </c>
      <c r="L28" t="s" s="4">
        <v>135</v>
      </c>
      <c r="M28" t="s" s="4">
        <v>55</v>
      </c>
      <c r="N28" t="s" s="4">
        <v>50</v>
      </c>
      <c r="O28" t="s" s="4">
        <v>124</v>
      </c>
      <c r="P28" t="s" s="4">
        <v>53</v>
      </c>
    </row>
    <row r="29" ht="45.0" customHeight="true">
      <c r="A29" t="s" s="4">
        <v>138</v>
      </c>
      <c r="B29" t="s" s="4">
        <v>76</v>
      </c>
      <c r="C29" t="s" s="4">
        <v>118</v>
      </c>
      <c r="D29" t="s" s="4">
        <v>119</v>
      </c>
      <c r="E29" t="s" s="4">
        <v>120</v>
      </c>
      <c r="F29" t="s" s="4">
        <v>49</v>
      </c>
      <c r="G29" t="s" s="4">
        <v>65</v>
      </c>
      <c r="H29" t="s" s="4">
        <v>121</v>
      </c>
      <c r="I29" t="s" s="4">
        <v>122</v>
      </c>
      <c r="J29" t="s" s="4">
        <v>137</v>
      </c>
      <c r="K29" t="s" s="4">
        <v>54</v>
      </c>
      <c r="L29" t="s" s="4">
        <v>135</v>
      </c>
      <c r="M29" t="s" s="4">
        <v>55</v>
      </c>
      <c r="N29" t="s" s="4">
        <v>50</v>
      </c>
      <c r="O29" t="s" s="4">
        <v>124</v>
      </c>
      <c r="P29" t="s" s="4">
        <v>53</v>
      </c>
    </row>
    <row r="30" ht="45.0" customHeight="true">
      <c r="A30" t="s" s="4">
        <v>139</v>
      </c>
      <c r="B30" t="s" s="4">
        <v>76</v>
      </c>
      <c r="C30" t="s" s="4">
        <v>118</v>
      </c>
      <c r="D30" t="s" s="4">
        <v>119</v>
      </c>
      <c r="E30" t="s" s="4">
        <v>109</v>
      </c>
      <c r="F30" t="s" s="4">
        <v>49</v>
      </c>
      <c r="G30" t="s" s="4">
        <v>65</v>
      </c>
      <c r="H30" t="s" s="4">
        <v>127</v>
      </c>
      <c r="I30" t="s" s="4">
        <v>122</v>
      </c>
      <c r="J30" t="s" s="4">
        <v>137</v>
      </c>
      <c r="K30" t="s" s="4">
        <v>54</v>
      </c>
      <c r="L30" t="s" s="4">
        <v>111</v>
      </c>
      <c r="M30" t="s" s="4">
        <v>55</v>
      </c>
      <c r="N30" t="s" s="4">
        <v>50</v>
      </c>
      <c r="O30" t="s" s="4">
        <v>124</v>
      </c>
      <c r="P30" t="s" s="4">
        <v>53</v>
      </c>
    </row>
    <row r="31" ht="45.0" customHeight="true">
      <c r="A31" t="s" s="4">
        <v>140</v>
      </c>
      <c r="B31" t="s" s="4">
        <v>76</v>
      </c>
      <c r="C31" t="s" s="4">
        <v>118</v>
      </c>
      <c r="D31" t="s" s="4">
        <v>119</v>
      </c>
      <c r="E31" t="s" s="4">
        <v>129</v>
      </c>
      <c r="F31" t="s" s="4">
        <v>49</v>
      </c>
      <c r="G31" t="s" s="4">
        <v>65</v>
      </c>
      <c r="H31" t="s" s="4">
        <v>130</v>
      </c>
      <c r="I31" t="s" s="4">
        <v>122</v>
      </c>
      <c r="J31" t="s" s="4">
        <v>141</v>
      </c>
      <c r="K31" t="s" s="4">
        <v>54</v>
      </c>
      <c r="L31" t="s" s="4">
        <v>131</v>
      </c>
      <c r="M31" t="s" s="4">
        <v>55</v>
      </c>
      <c r="N31" t="s" s="4">
        <v>50</v>
      </c>
      <c r="O31" t="s" s="4">
        <v>124</v>
      </c>
      <c r="P31" t="s" s="4">
        <v>53</v>
      </c>
    </row>
    <row r="32" ht="45.0" customHeight="true">
      <c r="A32" t="s" s="4">
        <v>142</v>
      </c>
      <c r="B32" t="s" s="4">
        <v>76</v>
      </c>
      <c r="C32" t="s" s="4">
        <v>143</v>
      </c>
      <c r="D32" t="s" s="4">
        <v>144</v>
      </c>
      <c r="E32" t="s" s="4">
        <v>145</v>
      </c>
      <c r="F32" t="s" s="4">
        <v>49</v>
      </c>
      <c r="G32" t="s" s="4">
        <v>81</v>
      </c>
      <c r="H32" t="s" s="4">
        <v>146</v>
      </c>
      <c r="I32" t="s" s="4">
        <v>147</v>
      </c>
      <c r="J32" t="s" s="4">
        <v>81</v>
      </c>
      <c r="K32" t="s" s="4">
        <v>148</v>
      </c>
      <c r="L32" t="s" s="4">
        <v>53</v>
      </c>
      <c r="M32" t="s" s="4">
        <v>149</v>
      </c>
      <c r="N32" t="s" s="4">
        <v>50</v>
      </c>
      <c r="O32" t="s" s="4">
        <v>150</v>
      </c>
      <c r="P32" t="s" s="4">
        <v>151</v>
      </c>
    </row>
    <row r="33" ht="45.0" customHeight="true">
      <c r="A33" t="s" s="4">
        <v>152</v>
      </c>
      <c r="B33" t="s" s="4">
        <v>153</v>
      </c>
      <c r="C33" t="s" s="4">
        <v>154</v>
      </c>
      <c r="D33" t="s" s="4">
        <v>155</v>
      </c>
      <c r="E33" t="s" s="4">
        <v>156</v>
      </c>
      <c r="F33" t="s" s="4">
        <v>53</v>
      </c>
      <c r="G33" t="s" s="4">
        <v>53</v>
      </c>
      <c r="H33" t="s" s="4">
        <v>53</v>
      </c>
      <c r="I33" t="s" s="4">
        <v>157</v>
      </c>
      <c r="J33" t="s" s="4">
        <v>156</v>
      </c>
      <c r="K33" t="s" s="4">
        <v>53</v>
      </c>
      <c r="L33" t="s" s="4">
        <v>53</v>
      </c>
      <c r="M33" t="s" s="4">
        <v>83</v>
      </c>
      <c r="N33" t="s" s="4">
        <v>50</v>
      </c>
      <c r="O33" t="s" s="4">
        <v>158</v>
      </c>
      <c r="P33" t="s" s="4">
        <v>159</v>
      </c>
    </row>
    <row r="34" ht="45.0" customHeight="true">
      <c r="A34" t="s" s="4">
        <v>160</v>
      </c>
      <c r="B34" t="s" s="4">
        <v>153</v>
      </c>
      <c r="C34" t="s" s="4">
        <v>161</v>
      </c>
      <c r="D34" t="s" s="4">
        <v>162</v>
      </c>
      <c r="E34" t="s" s="4">
        <v>163</v>
      </c>
      <c r="F34" t="s" s="4">
        <v>49</v>
      </c>
      <c r="G34" t="s" s="4">
        <v>49</v>
      </c>
      <c r="H34" t="s" s="4">
        <v>164</v>
      </c>
      <c r="I34" t="s" s="4">
        <v>165</v>
      </c>
      <c r="J34" t="s" s="4">
        <v>81</v>
      </c>
      <c r="K34" t="s" s="4">
        <v>166</v>
      </c>
      <c r="L34" t="s" s="4">
        <v>53</v>
      </c>
      <c r="M34" t="s" s="4">
        <v>83</v>
      </c>
      <c r="N34" t="s" s="4">
        <v>50</v>
      </c>
      <c r="O34" t="s" s="4">
        <v>167</v>
      </c>
      <c r="P34" t="s" s="4">
        <v>168</v>
      </c>
    </row>
    <row r="35" ht="45.0" customHeight="true">
      <c r="A35" t="s" s="4">
        <v>169</v>
      </c>
      <c r="B35" t="s" s="4">
        <v>153</v>
      </c>
      <c r="C35" t="s" s="4">
        <v>161</v>
      </c>
      <c r="D35" t="s" s="4">
        <v>162</v>
      </c>
      <c r="E35" t="s" s="4">
        <v>163</v>
      </c>
      <c r="F35" t="s" s="4">
        <v>49</v>
      </c>
      <c r="G35" t="s" s="4">
        <v>49</v>
      </c>
      <c r="H35" t="s" s="4">
        <v>164</v>
      </c>
      <c r="I35" t="s" s="4">
        <v>165</v>
      </c>
      <c r="J35" t="s" s="4">
        <v>81</v>
      </c>
      <c r="K35" t="s" s="4">
        <v>166</v>
      </c>
      <c r="L35" t="s" s="4">
        <v>53</v>
      </c>
      <c r="M35" t="s" s="4">
        <v>83</v>
      </c>
      <c r="N35" t="s" s="4">
        <v>50</v>
      </c>
      <c r="O35" t="s" s="4">
        <v>167</v>
      </c>
      <c r="P35" t="s" s="4">
        <v>168</v>
      </c>
    </row>
    <row r="36" ht="45.0" customHeight="true">
      <c r="A36" t="s" s="4">
        <v>170</v>
      </c>
      <c r="B36" t="s" s="4">
        <v>153</v>
      </c>
      <c r="C36" t="s" s="4">
        <v>171</v>
      </c>
      <c r="D36" t="s" s="4">
        <v>172</v>
      </c>
      <c r="E36" t="s" s="4">
        <v>173</v>
      </c>
      <c r="F36" t="s" s="4">
        <v>49</v>
      </c>
      <c r="G36" t="s" s="4">
        <v>49</v>
      </c>
      <c r="H36" t="s" s="4">
        <v>174</v>
      </c>
      <c r="I36" t="s" s="4">
        <v>122</v>
      </c>
      <c r="J36" t="s" s="4">
        <v>98</v>
      </c>
      <c r="K36" t="s" s="4">
        <v>93</v>
      </c>
      <c r="L36" t="s" s="4">
        <v>53</v>
      </c>
      <c r="M36" t="s" s="4">
        <v>83</v>
      </c>
      <c r="N36" t="s" s="4">
        <v>50</v>
      </c>
      <c r="O36" t="s" s="4">
        <v>175</v>
      </c>
      <c r="P36" t="s" s="4">
        <v>176</v>
      </c>
    </row>
    <row r="37" ht="45.0" customHeight="true">
      <c r="A37" t="s" s="4">
        <v>177</v>
      </c>
      <c r="B37" t="s" s="4">
        <v>153</v>
      </c>
      <c r="C37" t="s" s="4">
        <v>171</v>
      </c>
      <c r="D37" t="s" s="4">
        <v>172</v>
      </c>
      <c r="E37" t="s" s="4">
        <v>173</v>
      </c>
      <c r="F37" t="s" s="4">
        <v>49</v>
      </c>
      <c r="G37" t="s" s="4">
        <v>49</v>
      </c>
      <c r="H37" t="s" s="4">
        <v>174</v>
      </c>
      <c r="I37" t="s" s="4">
        <v>122</v>
      </c>
      <c r="J37" t="s" s="4">
        <v>98</v>
      </c>
      <c r="K37" t="s" s="4">
        <v>93</v>
      </c>
      <c r="L37" t="s" s="4">
        <v>53</v>
      </c>
      <c r="M37" t="s" s="4">
        <v>83</v>
      </c>
      <c r="N37" t="s" s="4">
        <v>50</v>
      </c>
      <c r="O37" t="s" s="4">
        <v>175</v>
      </c>
      <c r="P37" t="s" s="4">
        <v>176</v>
      </c>
    </row>
    <row r="38" ht="45.0" customHeight="true">
      <c r="A38" t="s" s="4">
        <v>178</v>
      </c>
      <c r="B38" t="s" s="4">
        <v>153</v>
      </c>
      <c r="C38" t="s" s="4">
        <v>171</v>
      </c>
      <c r="D38" t="s" s="4">
        <v>172</v>
      </c>
      <c r="E38" t="s" s="4">
        <v>173</v>
      </c>
      <c r="F38" t="s" s="4">
        <v>49</v>
      </c>
      <c r="G38" t="s" s="4">
        <v>49</v>
      </c>
      <c r="H38" t="s" s="4">
        <v>174</v>
      </c>
      <c r="I38" t="s" s="4">
        <v>122</v>
      </c>
      <c r="J38" t="s" s="4">
        <v>98</v>
      </c>
      <c r="K38" t="s" s="4">
        <v>93</v>
      </c>
      <c r="L38" t="s" s="4">
        <v>53</v>
      </c>
      <c r="M38" t="s" s="4">
        <v>83</v>
      </c>
      <c r="N38" t="s" s="4">
        <v>50</v>
      </c>
      <c r="O38" t="s" s="4">
        <v>175</v>
      </c>
      <c r="P38" t="s" s="4">
        <v>176</v>
      </c>
    </row>
    <row r="39" ht="45.0" customHeight="true">
      <c r="A39" t="s" s="4">
        <v>179</v>
      </c>
      <c r="B39" t="s" s="4">
        <v>153</v>
      </c>
      <c r="C39" t="s" s="4">
        <v>171</v>
      </c>
      <c r="D39" t="s" s="4">
        <v>172</v>
      </c>
      <c r="E39" t="s" s="4">
        <v>173</v>
      </c>
      <c r="F39" t="s" s="4">
        <v>49</v>
      </c>
      <c r="G39" t="s" s="4">
        <v>49</v>
      </c>
      <c r="H39" t="s" s="4">
        <v>174</v>
      </c>
      <c r="I39" t="s" s="4">
        <v>122</v>
      </c>
      <c r="J39" t="s" s="4">
        <v>98</v>
      </c>
      <c r="K39" t="s" s="4">
        <v>93</v>
      </c>
      <c r="L39" t="s" s="4">
        <v>53</v>
      </c>
      <c r="M39" t="s" s="4">
        <v>83</v>
      </c>
      <c r="N39" t="s" s="4">
        <v>50</v>
      </c>
      <c r="O39" t="s" s="4">
        <v>175</v>
      </c>
      <c r="P39" t="s" s="4">
        <v>176</v>
      </c>
    </row>
    <row r="40" ht="45.0" customHeight="true">
      <c r="A40" t="s" s="4">
        <v>180</v>
      </c>
      <c r="B40" t="s" s="4">
        <v>153</v>
      </c>
      <c r="C40" t="s" s="4">
        <v>171</v>
      </c>
      <c r="D40" t="s" s="4">
        <v>172</v>
      </c>
      <c r="E40" t="s" s="4">
        <v>173</v>
      </c>
      <c r="F40" t="s" s="4">
        <v>49</v>
      </c>
      <c r="G40" t="s" s="4">
        <v>49</v>
      </c>
      <c r="H40" t="s" s="4">
        <v>174</v>
      </c>
      <c r="I40" t="s" s="4">
        <v>122</v>
      </c>
      <c r="J40" t="s" s="4">
        <v>98</v>
      </c>
      <c r="K40" t="s" s="4">
        <v>93</v>
      </c>
      <c r="L40" t="s" s="4">
        <v>53</v>
      </c>
      <c r="M40" t="s" s="4">
        <v>83</v>
      </c>
      <c r="N40" t="s" s="4">
        <v>50</v>
      </c>
      <c r="O40" t="s" s="4">
        <v>175</v>
      </c>
      <c r="P40" t="s" s="4">
        <v>176</v>
      </c>
    </row>
    <row r="41" ht="45.0" customHeight="true">
      <c r="A41" t="s" s="4">
        <v>181</v>
      </c>
      <c r="B41" t="s" s="4">
        <v>153</v>
      </c>
      <c r="C41" t="s" s="4">
        <v>171</v>
      </c>
      <c r="D41" t="s" s="4">
        <v>172</v>
      </c>
      <c r="E41" t="s" s="4">
        <v>173</v>
      </c>
      <c r="F41" t="s" s="4">
        <v>49</v>
      </c>
      <c r="G41" t="s" s="4">
        <v>49</v>
      </c>
      <c r="H41" t="s" s="4">
        <v>174</v>
      </c>
      <c r="I41" t="s" s="4">
        <v>122</v>
      </c>
      <c r="J41" t="s" s="4">
        <v>98</v>
      </c>
      <c r="K41" t="s" s="4">
        <v>93</v>
      </c>
      <c r="L41" t="s" s="4">
        <v>53</v>
      </c>
      <c r="M41" t="s" s="4">
        <v>83</v>
      </c>
      <c r="N41" t="s" s="4">
        <v>50</v>
      </c>
      <c r="O41" t="s" s="4">
        <v>175</v>
      </c>
      <c r="P41" t="s" s="4">
        <v>176</v>
      </c>
    </row>
    <row r="42" ht="45.0" customHeight="true">
      <c r="A42" t="s" s="4">
        <v>182</v>
      </c>
      <c r="B42" t="s" s="4">
        <v>153</v>
      </c>
      <c r="C42" t="s" s="4">
        <v>183</v>
      </c>
      <c r="D42" t="s" s="4">
        <v>184</v>
      </c>
      <c r="E42" t="s" s="4">
        <v>96</v>
      </c>
      <c r="F42" t="s" s="4">
        <v>49</v>
      </c>
      <c r="G42" t="s" s="4">
        <v>49</v>
      </c>
      <c r="H42" t="s" s="4">
        <v>185</v>
      </c>
      <c r="I42" t="s" s="4">
        <v>186</v>
      </c>
      <c r="J42" t="s" s="4">
        <v>81</v>
      </c>
      <c r="K42" t="s" s="4">
        <v>99</v>
      </c>
      <c r="L42" t="s" s="4">
        <v>53</v>
      </c>
      <c r="M42" t="s" s="4">
        <v>83</v>
      </c>
      <c r="N42" t="s" s="4">
        <v>50</v>
      </c>
      <c r="O42" t="s" s="4">
        <v>187</v>
      </c>
      <c r="P42" t="s" s="4">
        <v>188</v>
      </c>
    </row>
    <row r="43" ht="45.0" customHeight="true">
      <c r="A43" t="s" s="4">
        <v>189</v>
      </c>
      <c r="B43" t="s" s="4">
        <v>153</v>
      </c>
      <c r="C43" t="s" s="4">
        <v>183</v>
      </c>
      <c r="D43" t="s" s="4">
        <v>184</v>
      </c>
      <c r="E43" t="s" s="4">
        <v>190</v>
      </c>
      <c r="F43" t="s" s="4">
        <v>49</v>
      </c>
      <c r="G43" t="s" s="4">
        <v>49</v>
      </c>
      <c r="H43" t="s" s="4">
        <v>191</v>
      </c>
      <c r="I43" t="s" s="4">
        <v>186</v>
      </c>
      <c r="J43" t="s" s="4">
        <v>81</v>
      </c>
      <c r="K43" t="s" s="4">
        <v>192</v>
      </c>
      <c r="L43" t="s" s="4">
        <v>53</v>
      </c>
      <c r="M43" t="s" s="4">
        <v>83</v>
      </c>
      <c r="N43" t="s" s="4">
        <v>50</v>
      </c>
      <c r="O43" t="s" s="4">
        <v>187</v>
      </c>
      <c r="P43" t="s" s="4">
        <v>188</v>
      </c>
    </row>
    <row r="44" ht="45.0" customHeight="true">
      <c r="A44" t="s" s="4">
        <v>193</v>
      </c>
      <c r="B44" t="s" s="4">
        <v>153</v>
      </c>
      <c r="C44" t="s" s="4">
        <v>183</v>
      </c>
      <c r="D44" t="s" s="4">
        <v>184</v>
      </c>
      <c r="E44" t="s" s="4">
        <v>194</v>
      </c>
      <c r="F44" t="s" s="4">
        <v>49</v>
      </c>
      <c r="G44" t="s" s="4">
        <v>195</v>
      </c>
      <c r="H44" t="s" s="4">
        <v>196</v>
      </c>
      <c r="I44" t="s" s="4">
        <v>186</v>
      </c>
      <c r="J44" t="s" s="4">
        <v>197</v>
      </c>
      <c r="K44" t="s" s="4">
        <v>198</v>
      </c>
      <c r="L44" t="s" s="4">
        <v>53</v>
      </c>
      <c r="M44" t="s" s="4">
        <v>83</v>
      </c>
      <c r="N44" t="s" s="4">
        <v>50</v>
      </c>
      <c r="O44" t="s" s="4">
        <v>187</v>
      </c>
      <c r="P44" t="s" s="4">
        <v>188</v>
      </c>
    </row>
    <row r="45" ht="45.0" customHeight="true">
      <c r="A45" t="s" s="4">
        <v>199</v>
      </c>
      <c r="B45" t="s" s="4">
        <v>153</v>
      </c>
      <c r="C45" t="s" s="4">
        <v>183</v>
      </c>
      <c r="D45" t="s" s="4">
        <v>184</v>
      </c>
      <c r="E45" t="s" s="4">
        <v>190</v>
      </c>
      <c r="F45" t="s" s="4">
        <v>49</v>
      </c>
      <c r="G45" t="s" s="4">
        <v>49</v>
      </c>
      <c r="H45" t="s" s="4">
        <v>191</v>
      </c>
      <c r="I45" t="s" s="4">
        <v>186</v>
      </c>
      <c r="J45" t="s" s="4">
        <v>81</v>
      </c>
      <c r="K45" t="s" s="4">
        <v>192</v>
      </c>
      <c r="L45" t="s" s="4">
        <v>53</v>
      </c>
      <c r="M45" t="s" s="4">
        <v>83</v>
      </c>
      <c r="N45" t="s" s="4">
        <v>50</v>
      </c>
      <c r="O45" t="s" s="4">
        <v>187</v>
      </c>
      <c r="P45" t="s" s="4">
        <v>188</v>
      </c>
    </row>
    <row r="46" ht="45.0" customHeight="true">
      <c r="A46" t="s" s="4">
        <v>200</v>
      </c>
      <c r="B46" t="s" s="4">
        <v>153</v>
      </c>
      <c r="C46" t="s" s="4">
        <v>183</v>
      </c>
      <c r="D46" t="s" s="4">
        <v>184</v>
      </c>
      <c r="E46" t="s" s="4">
        <v>194</v>
      </c>
      <c r="F46" t="s" s="4">
        <v>49</v>
      </c>
      <c r="G46" t="s" s="4">
        <v>195</v>
      </c>
      <c r="H46" t="s" s="4">
        <v>196</v>
      </c>
      <c r="I46" t="s" s="4">
        <v>186</v>
      </c>
      <c r="J46" t="s" s="4">
        <v>197</v>
      </c>
      <c r="K46" t="s" s="4">
        <v>198</v>
      </c>
      <c r="L46" t="s" s="4">
        <v>53</v>
      </c>
      <c r="M46" t="s" s="4">
        <v>83</v>
      </c>
      <c r="N46" t="s" s="4">
        <v>50</v>
      </c>
      <c r="O46" t="s" s="4">
        <v>187</v>
      </c>
      <c r="P46" t="s" s="4">
        <v>188</v>
      </c>
    </row>
    <row r="47" ht="45.0" customHeight="true">
      <c r="A47" t="s" s="4">
        <v>201</v>
      </c>
      <c r="B47" t="s" s="4">
        <v>153</v>
      </c>
      <c r="C47" t="s" s="4">
        <v>183</v>
      </c>
      <c r="D47" t="s" s="4">
        <v>184</v>
      </c>
      <c r="E47" t="s" s="4">
        <v>96</v>
      </c>
      <c r="F47" t="s" s="4">
        <v>49</v>
      </c>
      <c r="G47" t="s" s="4">
        <v>49</v>
      </c>
      <c r="H47" t="s" s="4">
        <v>185</v>
      </c>
      <c r="I47" t="s" s="4">
        <v>186</v>
      </c>
      <c r="J47" t="s" s="4">
        <v>81</v>
      </c>
      <c r="K47" t="s" s="4">
        <v>99</v>
      </c>
      <c r="L47" t="s" s="4">
        <v>53</v>
      </c>
      <c r="M47" t="s" s="4">
        <v>83</v>
      </c>
      <c r="N47" t="s" s="4">
        <v>50</v>
      </c>
      <c r="O47" t="s" s="4">
        <v>187</v>
      </c>
      <c r="P47" t="s" s="4">
        <v>188</v>
      </c>
    </row>
    <row r="48" ht="45.0" customHeight="true">
      <c r="A48" t="s" s="4">
        <v>202</v>
      </c>
      <c r="B48" t="s" s="4">
        <v>45</v>
      </c>
      <c r="C48" t="s" s="4">
        <v>46</v>
      </c>
      <c r="D48" t="s" s="4">
        <v>47</v>
      </c>
      <c r="E48" t="s" s="4">
        <v>203</v>
      </c>
      <c r="F48" t="s" s="4">
        <v>204</v>
      </c>
      <c r="G48" t="s" s="4">
        <v>205</v>
      </c>
      <c r="H48" t="s" s="4">
        <v>47</v>
      </c>
      <c r="I48" t="s" s="4">
        <v>205</v>
      </c>
      <c r="J48" t="s" s="4">
        <v>205</v>
      </c>
      <c r="K48" t="s" s="4">
        <v>206</v>
      </c>
      <c r="L48" t="s" s="4">
        <v>206</v>
      </c>
      <c r="M48" t="s" s="4">
        <v>207</v>
      </c>
      <c r="N48" t="s" s="4">
        <v>208</v>
      </c>
      <c r="O48" t="s" s="4">
        <v>208</v>
      </c>
      <c r="P48" t="s" s="4">
        <v>209</v>
      </c>
    </row>
    <row r="49" ht="45.0" customHeight="true">
      <c r="A49" t="s" s="4">
        <v>210</v>
      </c>
      <c r="B49" t="s" s="4">
        <v>45</v>
      </c>
      <c r="C49" t="s" s="4">
        <v>58</v>
      </c>
      <c r="D49" t="s" s="4">
        <v>59</v>
      </c>
      <c r="E49" t="s" s="4">
        <v>203</v>
      </c>
      <c r="F49" t="s" s="4">
        <v>204</v>
      </c>
      <c r="G49" t="s" s="4">
        <v>205</v>
      </c>
      <c r="H49" t="s" s="4">
        <v>59</v>
      </c>
      <c r="I49" t="s" s="4">
        <v>205</v>
      </c>
      <c r="J49" t="s" s="4">
        <v>205</v>
      </c>
      <c r="K49" t="s" s="4">
        <v>206</v>
      </c>
      <c r="L49" t="s" s="4">
        <v>206</v>
      </c>
      <c r="M49" t="s" s="4">
        <v>207</v>
      </c>
      <c r="N49" t="s" s="4">
        <v>208</v>
      </c>
      <c r="O49" t="s" s="4">
        <v>60</v>
      </c>
      <c r="P49" t="s" s="4">
        <v>211</v>
      </c>
    </row>
    <row r="50" ht="45.0" customHeight="true">
      <c r="A50" t="s" s="4">
        <v>212</v>
      </c>
      <c r="B50" t="s" s="4">
        <v>45</v>
      </c>
      <c r="C50" t="s" s="4">
        <v>63</v>
      </c>
      <c r="D50" t="s" s="4">
        <v>64</v>
      </c>
      <c r="E50" t="s" s="4">
        <v>203</v>
      </c>
      <c r="F50" t="s" s="4">
        <v>204</v>
      </c>
      <c r="G50" t="s" s="4">
        <v>205</v>
      </c>
      <c r="H50" t="s" s="4">
        <v>64</v>
      </c>
      <c r="I50" t="s" s="4">
        <v>205</v>
      </c>
      <c r="J50" t="s" s="4">
        <v>205</v>
      </c>
      <c r="K50" t="s" s="4">
        <v>206</v>
      </c>
      <c r="L50" t="s" s="4">
        <v>206</v>
      </c>
      <c r="M50" t="s" s="4">
        <v>207</v>
      </c>
      <c r="N50" t="s" s="4">
        <v>208</v>
      </c>
      <c r="O50" t="s" s="4">
        <v>213</v>
      </c>
      <c r="P50" t="s" s="4">
        <v>214</v>
      </c>
    </row>
    <row r="51" ht="45.0" customHeight="true">
      <c r="A51" t="s" s="4">
        <v>215</v>
      </c>
      <c r="B51" t="s" s="4">
        <v>45</v>
      </c>
      <c r="C51" t="s" s="4">
        <v>69</v>
      </c>
      <c r="D51" t="s" s="4">
        <v>70</v>
      </c>
      <c r="E51" t="s" s="4">
        <v>216</v>
      </c>
      <c r="F51" t="s" s="4">
        <v>204</v>
      </c>
      <c r="G51" t="s" s="4">
        <v>217</v>
      </c>
      <c r="H51" t="s" s="4">
        <v>218</v>
      </c>
      <c r="I51" t="s" s="4">
        <v>219</v>
      </c>
      <c r="J51" t="s" s="4">
        <v>220</v>
      </c>
      <c r="K51" t="s" s="4">
        <v>206</v>
      </c>
      <c r="L51" t="s" s="4">
        <v>206</v>
      </c>
      <c r="M51" t="s" s="4">
        <v>207</v>
      </c>
      <c r="N51" t="s" s="4">
        <v>208</v>
      </c>
      <c r="O51" t="s" s="4">
        <v>221</v>
      </c>
      <c r="P51" t="s" s="4">
        <v>53</v>
      </c>
    </row>
    <row r="52" ht="45.0" customHeight="true">
      <c r="A52" t="s" s="4">
        <v>222</v>
      </c>
      <c r="B52" t="s" s="4">
        <v>76</v>
      </c>
      <c r="C52" t="s" s="4">
        <v>77</v>
      </c>
      <c r="D52" t="s" s="4">
        <v>86</v>
      </c>
      <c r="E52" t="s" s="4">
        <v>223</v>
      </c>
      <c r="F52" t="s" s="4">
        <v>204</v>
      </c>
      <c r="G52" t="s" s="4">
        <v>217</v>
      </c>
      <c r="H52" t="s" s="4">
        <v>224</v>
      </c>
      <c r="I52" t="s" s="4">
        <v>219</v>
      </c>
      <c r="J52" t="s" s="4">
        <v>220</v>
      </c>
      <c r="K52" t="s" s="4">
        <v>206</v>
      </c>
      <c r="L52" t="s" s="4">
        <v>206</v>
      </c>
      <c r="M52" t="s" s="4">
        <v>207</v>
      </c>
      <c r="N52" t="s" s="4">
        <v>208</v>
      </c>
      <c r="O52" t="s" s="4">
        <v>225</v>
      </c>
      <c r="P52" t="s" s="4">
        <v>53</v>
      </c>
    </row>
    <row r="53" ht="45.0" customHeight="true">
      <c r="A53" t="s" s="4">
        <v>226</v>
      </c>
      <c r="B53" t="s" s="4">
        <v>76</v>
      </c>
      <c r="C53" t="s" s="4">
        <v>88</v>
      </c>
      <c r="D53" t="s" s="4">
        <v>227</v>
      </c>
      <c r="E53" t="s" s="4">
        <v>228</v>
      </c>
      <c r="F53" t="s" s="4">
        <v>204</v>
      </c>
      <c r="G53" t="s" s="4">
        <v>217</v>
      </c>
      <c r="H53" t="s" s="4">
        <v>229</v>
      </c>
      <c r="I53" t="s" s="4">
        <v>219</v>
      </c>
      <c r="J53" t="s" s="4">
        <v>220</v>
      </c>
      <c r="K53" t="s" s="4">
        <v>206</v>
      </c>
      <c r="L53" t="s" s="4">
        <v>206</v>
      </c>
      <c r="M53" t="s" s="4">
        <v>207</v>
      </c>
      <c r="N53" t="s" s="4">
        <v>208</v>
      </c>
      <c r="O53" t="s" s="4">
        <v>230</v>
      </c>
      <c r="P53" t="s" s="4">
        <v>53</v>
      </c>
    </row>
    <row r="54" ht="45.0" customHeight="true">
      <c r="A54" t="s" s="4">
        <v>231</v>
      </c>
      <c r="B54" t="s" s="4">
        <v>76</v>
      </c>
      <c r="C54" t="s" s="4">
        <v>118</v>
      </c>
      <c r="D54" t="s" s="4">
        <v>119</v>
      </c>
      <c r="E54" t="s" s="4">
        <v>203</v>
      </c>
      <c r="F54" t="s" s="4">
        <v>204</v>
      </c>
      <c r="G54" t="s" s="4">
        <v>232</v>
      </c>
      <c r="H54" t="s" s="4">
        <v>119</v>
      </c>
      <c r="I54" t="s" s="4">
        <v>205</v>
      </c>
      <c r="J54" t="s" s="4">
        <v>205</v>
      </c>
      <c r="K54" t="s" s="4">
        <v>206</v>
      </c>
      <c r="L54" t="s" s="4">
        <v>206</v>
      </c>
      <c r="M54" t="s" s="4">
        <v>207</v>
      </c>
      <c r="N54" t="s" s="4">
        <v>208</v>
      </c>
      <c r="O54" t="s" s="4">
        <v>233</v>
      </c>
      <c r="P54" t="s" s="4">
        <v>234</v>
      </c>
    </row>
    <row r="55" ht="45.0" customHeight="true">
      <c r="A55" t="s" s="4">
        <v>235</v>
      </c>
      <c r="B55" t="s" s="4">
        <v>76</v>
      </c>
      <c r="C55" t="s" s="4">
        <v>143</v>
      </c>
      <c r="D55" t="s" s="4">
        <v>144</v>
      </c>
      <c r="E55" t="s" s="4">
        <v>203</v>
      </c>
      <c r="F55" t="s" s="4">
        <v>204</v>
      </c>
      <c r="G55" t="s" s="4">
        <v>205</v>
      </c>
      <c r="H55" t="s" s="4">
        <v>144</v>
      </c>
      <c r="I55" t="s" s="4">
        <v>205</v>
      </c>
      <c r="J55" t="s" s="4">
        <v>205</v>
      </c>
      <c r="K55" t="s" s="4">
        <v>206</v>
      </c>
      <c r="L55" t="s" s="4">
        <v>206</v>
      </c>
      <c r="M55" t="s" s="4">
        <v>207</v>
      </c>
      <c r="N55" t="s" s="4">
        <v>208</v>
      </c>
      <c r="O55" t="s" s="4">
        <v>236</v>
      </c>
      <c r="P55" t="s" s="4">
        <v>237</v>
      </c>
    </row>
    <row r="56" ht="45.0" customHeight="true">
      <c r="A56" t="s" s="4">
        <v>238</v>
      </c>
      <c r="B56" t="s" s="4">
        <v>153</v>
      </c>
      <c r="C56" t="s" s="4">
        <v>154</v>
      </c>
      <c r="D56" t="s" s="4">
        <v>155</v>
      </c>
      <c r="E56" t="s" s="4">
        <v>53</v>
      </c>
      <c r="F56" t="s" s="4">
        <v>53</v>
      </c>
      <c r="G56" t="s" s="4">
        <v>53</v>
      </c>
      <c r="H56" t="s" s="4">
        <v>53</v>
      </c>
      <c r="I56" t="s" s="4">
        <v>53</v>
      </c>
      <c r="J56" t="s" s="4">
        <v>53</v>
      </c>
      <c r="K56" t="s" s="4">
        <v>206</v>
      </c>
      <c r="L56" t="s" s="4">
        <v>206</v>
      </c>
      <c r="M56" t="s" s="4">
        <v>239</v>
      </c>
      <c r="N56" t="s" s="4">
        <v>208</v>
      </c>
      <c r="O56" t="s" s="4">
        <v>158</v>
      </c>
      <c r="P56" t="s" s="4">
        <v>240</v>
      </c>
    </row>
    <row r="57" ht="45.0" customHeight="true">
      <c r="A57" t="s" s="4">
        <v>241</v>
      </c>
      <c r="B57" t="s" s="4">
        <v>153</v>
      </c>
      <c r="C57" t="s" s="4">
        <v>161</v>
      </c>
      <c r="D57" t="s" s="4">
        <v>162</v>
      </c>
      <c r="E57" t="s" s="4">
        <v>242</v>
      </c>
      <c r="F57" t="s" s="4">
        <v>204</v>
      </c>
      <c r="G57" t="s" s="4">
        <v>217</v>
      </c>
      <c r="H57" t="s" s="4">
        <v>243</v>
      </c>
      <c r="I57" t="s" s="4">
        <v>244</v>
      </c>
      <c r="J57" t="s" s="4">
        <v>245</v>
      </c>
      <c r="K57" t="s" s="4">
        <v>206</v>
      </c>
      <c r="L57" t="s" s="4">
        <v>206</v>
      </c>
      <c r="M57" t="s" s="4">
        <v>239</v>
      </c>
      <c r="N57" t="s" s="4">
        <v>208</v>
      </c>
      <c r="O57" t="s" s="4">
        <v>246</v>
      </c>
      <c r="P57" t="s" s="4">
        <v>53</v>
      </c>
    </row>
    <row r="58" ht="45.0" customHeight="true">
      <c r="A58" t="s" s="4">
        <v>247</v>
      </c>
      <c r="B58" t="s" s="4">
        <v>153</v>
      </c>
      <c r="C58" t="s" s="4">
        <v>171</v>
      </c>
      <c r="D58" t="s" s="4">
        <v>172</v>
      </c>
      <c r="E58" t="s" s="4">
        <v>248</v>
      </c>
      <c r="F58" t="s" s="4">
        <v>204</v>
      </c>
      <c r="G58" t="s" s="4">
        <v>249</v>
      </c>
      <c r="H58" t="s" s="4">
        <v>250</v>
      </c>
      <c r="I58" t="s" s="4">
        <v>251</v>
      </c>
      <c r="J58" t="s" s="4">
        <v>252</v>
      </c>
      <c r="K58" t="s" s="4">
        <v>206</v>
      </c>
      <c r="L58" t="s" s="4">
        <v>206</v>
      </c>
      <c r="M58" t="s" s="4">
        <v>239</v>
      </c>
      <c r="N58" t="s" s="4">
        <v>208</v>
      </c>
      <c r="O58" t="s" s="4">
        <v>253</v>
      </c>
      <c r="P58" t="s" s="4">
        <v>53</v>
      </c>
    </row>
    <row r="59" ht="45.0" customHeight="true">
      <c r="A59" t="s" s="4">
        <v>254</v>
      </c>
      <c r="B59" t="s" s="4">
        <v>153</v>
      </c>
      <c r="C59" t="s" s="4">
        <v>171</v>
      </c>
      <c r="D59" t="s" s="4">
        <v>172</v>
      </c>
      <c r="E59" t="s" s="4">
        <v>255</v>
      </c>
      <c r="F59" t="s" s="4">
        <v>204</v>
      </c>
      <c r="G59" t="s" s="4">
        <v>249</v>
      </c>
      <c r="H59" t="s" s="4">
        <v>256</v>
      </c>
      <c r="I59" t="s" s="4">
        <v>251</v>
      </c>
      <c r="J59" t="s" s="4">
        <v>252</v>
      </c>
      <c r="K59" t="s" s="4">
        <v>206</v>
      </c>
      <c r="L59" t="s" s="4">
        <v>206</v>
      </c>
      <c r="M59" t="s" s="4">
        <v>239</v>
      </c>
      <c r="N59" t="s" s="4">
        <v>208</v>
      </c>
      <c r="O59" t="s" s="4">
        <v>253</v>
      </c>
      <c r="P59" t="s" s="4">
        <v>53</v>
      </c>
    </row>
    <row r="60" ht="45.0" customHeight="true">
      <c r="A60" t="s" s="4">
        <v>257</v>
      </c>
      <c r="B60" t="s" s="4">
        <v>153</v>
      </c>
      <c r="C60" t="s" s="4">
        <v>171</v>
      </c>
      <c r="D60" t="s" s="4">
        <v>172</v>
      </c>
      <c r="E60" t="s" s="4">
        <v>258</v>
      </c>
      <c r="F60" t="s" s="4">
        <v>204</v>
      </c>
      <c r="G60" t="s" s="4">
        <v>249</v>
      </c>
      <c r="H60" t="s" s="4">
        <v>259</v>
      </c>
      <c r="I60" t="s" s="4">
        <v>251</v>
      </c>
      <c r="J60" t="s" s="4">
        <v>252</v>
      </c>
      <c r="K60" t="s" s="4">
        <v>206</v>
      </c>
      <c r="L60" t="s" s="4">
        <v>206</v>
      </c>
      <c r="M60" t="s" s="4">
        <v>239</v>
      </c>
      <c r="N60" t="s" s="4">
        <v>208</v>
      </c>
      <c r="O60" t="s" s="4">
        <v>253</v>
      </c>
      <c r="P60" t="s" s="4">
        <v>53</v>
      </c>
    </row>
    <row r="61" ht="45.0" customHeight="true">
      <c r="A61" t="s" s="4">
        <v>260</v>
      </c>
      <c r="B61" t="s" s="4">
        <v>153</v>
      </c>
      <c r="C61" t="s" s="4">
        <v>183</v>
      </c>
      <c r="D61" t="s" s="4">
        <v>184</v>
      </c>
      <c r="E61" t="s" s="4">
        <v>53</v>
      </c>
      <c r="F61" t="s" s="4">
        <v>53</v>
      </c>
      <c r="G61" t="s" s="4">
        <v>53</v>
      </c>
      <c r="H61" t="s" s="4">
        <v>53</v>
      </c>
      <c r="I61" t="s" s="4">
        <v>251</v>
      </c>
      <c r="J61" t="s" s="4">
        <v>53</v>
      </c>
      <c r="K61" t="s" s="4">
        <v>53</v>
      </c>
      <c r="L61" t="s" s="4">
        <v>53</v>
      </c>
      <c r="M61" t="s" s="4">
        <v>261</v>
      </c>
      <c r="N61" t="s" s="4">
        <v>208</v>
      </c>
      <c r="O61" t="s" s="4">
        <v>262</v>
      </c>
      <c r="P61" t="s" s="4">
        <v>263</v>
      </c>
    </row>
  </sheetData>
  <mergeCells>
    <mergeCell ref="A2:C2"/>
    <mergeCell ref="D2:F2"/>
    <mergeCell ref="G2:I2"/>
    <mergeCell ref="A3:C3"/>
    <mergeCell ref="D3:F3"/>
    <mergeCell ref="G3:I3"/>
    <mergeCell ref="A6:P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204</v>
      </c>
    </row>
    <row r="2">
      <c r="A2" t="s">
        <v>264</v>
      </c>
    </row>
    <row r="3">
      <c r="A3"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2021-02-02T16:58:52Z</dcterms:created>
  <dc:creator>Apache POI</dc:creator>
</cp:coreProperties>
</file>