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6899" r:id="rId9" sheetId="7"/>
    <sheet name="Tabla_376928" r:id="rId10" sheetId="8"/>
    <sheet name="Tabla_376929" r:id="rId11" sheetId="9"/>
    <sheet name="Tabla_376930" r:id="rId12" sheetId="10"/>
    <sheet name="Tabla_376931" r:id="rId13" sheetId="11"/>
    <sheet name="Tabla_376932"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<sst xmlns="http://schemas.openxmlformats.org/spreadsheetml/2006/main" count="56783" uniqueCount="11360">
  <si>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</si>
  <si>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</si>
  <si>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</si>
  <si>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</si>
  <si>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</si>
  <si>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</si>
  <si>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</si>
  <si>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</si>
  <si>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</si>
  <si>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</si>
  <si>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</si>
  <si>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</si>
  <si>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</si>
  <si>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</si>
  <si>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</si>
  <si>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</si>
  <si>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</si>
  <si>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</si>
  <si>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</si>
  <si>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</si>
  <si>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</si>
  <si>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</si>
  <si>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</si>
  <si>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</si>
  <si>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</si>
  <si>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</si>
  <si>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</si>
  <si>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</si>
  <si>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</si>
  <si>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</si>
  <si>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</si>
  <si>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</si>
  <si>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</si>
  <si>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</si>
  <si>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</si>
  <si>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</si>
  <si>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</si>
  <si>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</si>
  <si>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</si>
  <si>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</si>
  <si>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</si>
  <si>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</si>
  <si>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</si>
  <si>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</si>
  <si>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</si>
  <si>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</si>
  <si>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</si>
  <si>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</si>
  <si>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</si>
  <si>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</si>
  <si>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</si>
  <si>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</si>
  <si>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</si>
  <si>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</si>
  <si>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</si>
  <si>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</si>
  <si>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</si>
  <si>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</si>
  <si>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</si>
  <si>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</si>
  <si>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</si>
  <si>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</si>
  <si>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</si>
  <si>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</si>
  <si>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</si>
  <si>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</si>
  <si>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</si>
  <si>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</si>
  <si>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</si>
  <si>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</si>
  <si>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</si>
  <si>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</si>
  <si>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</si>
  <si>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</si>
  <si>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</si>
  <si>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</si>
  <si>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</si>
  <si>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</si>
  <si>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</si>
  <si>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</si>
  <si>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</si>
  <si>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</si>
  <si>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</si>
  <si>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</si>
  <si>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</si>
  <si>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</si>
  <si>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</si>
  <si>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</si>
  <si>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</si>
  <si>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</si>
  <si>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</si>
  <si>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</si>
  <si>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</si>
  <si>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</si>
  <si>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</si>
  <si>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</si>
  <si>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</si>
  <si>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</si>
  <si>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</si>
  <si>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</si>
  <si>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</si>
  <si>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</si>
  <si>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</si>
  <si>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</si>
  <si>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</si>
  <si>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</si>
  <si>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</si>
  <si>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</si>
  <si>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</si>
  <si>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</si>
  <si>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</si>
  <si>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</si>
  <si>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</si>
  <si>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</si>
  <si>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</si>
  <si>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</si>
  <si>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</si>
  <si>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</si>
  <si>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</si>
  <si>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</si>
  <si>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</si>
  <si>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</si>
  <si>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</si>
  <si>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</si>
  <si>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</si>
  <si>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</si>
  <si>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</si>
  <si>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</si>
  <si>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</si>
  <si>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</si>
  <si>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</si>
  <si>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</si>
  <si>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</si>
  <si>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</si>
  <si>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</si>
  <si>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</si>
  <si>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CF3567F05581069AD24E841F64CC8DED</t>
  </si>
  <si>
    <t>2020</t>
  </si>
  <si>
    <t>01/10/2020</t>
  </si>
  <si>
    <t>31/12/2020</t>
  </si>
  <si>
    <t>Licitación pública</t>
  </si>
  <si>
    <t>Obra pública</t>
  </si>
  <si>
    <t>6508721</t>
  </si>
  <si>
    <t>FIII/142/2020</t>
  </si>
  <si>
    <t>http://transparencia.municipiodeoaxaca.gob.mx/t/LGTAIP/70/XXVIII/OP/LP-003/CONVOCATORIA.pdf</t>
  </si>
  <si>
    <t>24/11/2020</t>
  </si>
  <si>
    <t>Rehabilitación de la red de drenaje sanitario en la calle Vicente Guerrero, entre la Avenida Jorge López Tamayo y calle La Luz, Agencia Candiani</t>
  </si>
  <si>
    <t>27/11/2020</t>
  </si>
  <si>
    <t>http://transparencia.municipiodeoaxaca.gob.mx/t/LGTAIP/70/XXVIII/OP/LP-003/LPE-SPLOP-013-2020/ACTA-JUNTA-DE-ACLARACIONES.pdf</t>
  </si>
  <si>
    <t>http://transparencia.municipiodeoaxaca.gob.mx/t/LGTAIP/70/XXVIII/OP/LP-003/LPE-SPLOP-013-2020/ACTA-PRESENTACION-PROPUESTAS.pdf</t>
  </si>
  <si>
    <t>http://transparencia.municipiodeoaxaca.gob.mx/t/LGTAIP/70/XXVIII/OP/LP-003/LPE-SPLOP-013-2020/ACTA-DE-FALLO.pdf</t>
  </si>
  <si>
    <t>No disponible, ver nota 1</t>
  </si>
  <si>
    <t>MAKE &amp; LEVER, S.A. de C.V.</t>
  </si>
  <si>
    <t>MAL161108IB0</t>
  </si>
  <si>
    <t>Porque presentó las mejores condiciones económicas, técnicas y de tiempo para ejecutar la obra.</t>
  </si>
  <si>
    <t>Dirección de Desarrollo Urbano, Obras Públicas y Medio Ambiente</t>
  </si>
  <si>
    <t>Subdirección de Proyectos y Licitaciones de Obra Pública</t>
  </si>
  <si>
    <t>Subdirección de Construcción de Obra Pública</t>
  </si>
  <si>
    <t>SPLOP/FIII 142/2020</t>
  </si>
  <si>
    <t>16/12/2020</t>
  </si>
  <si>
    <t>829667.7931</t>
  </si>
  <si>
    <t>962414.64</t>
  </si>
  <si>
    <t/>
  </si>
  <si>
    <t>Moneda Nacional</t>
  </si>
  <si>
    <t>No se requiere</t>
  </si>
  <si>
    <t>Trasferencia Bancaria</t>
  </si>
  <si>
    <t>17/12/2020</t>
  </si>
  <si>
    <t>14/02/2021</t>
  </si>
  <si>
    <t>http://transparencia.municipiodeoaxaca.gob.mx/t/LGTAIP/70/XXVIII/OP/LP-003/LPE-SPLOP-013-2020/CONTRATO-FIII142-2020.pdf</t>
  </si>
  <si>
    <t>Federales</t>
  </si>
  <si>
    <t>Recursos Federales</t>
  </si>
  <si>
    <t>Recursos provenientes del Ramo General 33, Aportaciones Federales para Entidades Federativas y Municipios para el Ejercicio Fiscal 2020</t>
  </si>
  <si>
    <t>calle Vicente Guerrero, entre la Avenida Jorge López Tamayo y calle La Luz, Agencia Candiani</t>
  </si>
  <si>
    <t>Rehabilitación de la red de drenaje sanitario</t>
  </si>
  <si>
    <t>http://transparencia.municipiodeoaxaca.gob.mx/t/LGTAIP/70/XXVIII/OP/LP-003/LPE-SPLOP-013-2020/DICTAMEN-ECOLOGICO-FIII142.pdf</t>
  </si>
  <si>
    <t>No se genera información</t>
  </si>
  <si>
    <t>En ejecución</t>
  </si>
  <si>
    <t>No</t>
  </si>
  <si>
    <t>Contraloría Municipal</t>
  </si>
  <si>
    <t>15/01/2021</t>
  </si>
  <si>
    <t>Nota 1. La subdirección de Proyectos y Licitaciones de Obra Pública del H. Ayuntamiento de Oaxaca de Juárez durante el periodo comprendido del 01/10/2020 al 31/12/2020,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01/10/2020 al 31/12/2020,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01/10/2020 al 31/12/2020, no generó información, por lo que los criterios 1.- Hipervínculo al comunicado de suspensión, en su caso, 2.- Convenios modificatorios, 3.- Hipervínculo a informes de avances físicos, en su caso, 4.- Hipervínculo a informes de avances financieros, en su caso, 5.- Hipervínculo acta de recepción de trabajos ejecutados u homóloga, 6.- Hipervínculo al finiquito, en su caso, se dejaron en blanco ya que el formato no permite texto.</t>
  </si>
  <si>
    <t>389E50304BDD5CD76AE3795A8C606E65</t>
  </si>
  <si>
    <t>6508720</t>
  </si>
  <si>
    <t>FIII/121/2020</t>
  </si>
  <si>
    <t>Rehabilitación de red de drenaje sanitario en la colonia la cascada en la calle Rio Jordán</t>
  </si>
  <si>
    <t>http://transparencia.municipiodeoaxaca.gob.mx/t/LGTAIP/70/XXVIII/OP/LP-003/LPE-SPLOP-012-2020/ACTA-JUNTA-DE-ACLARACIONES.pdf</t>
  </si>
  <si>
    <t>http://transparencia.municipiodeoaxaca.gob.mx/t/LGTAIP/70/XXVIII/OP/LP-003/LPE-SPLOP-012-2020/ACTA-PRESENTACION-PROPUESTAS.pdf</t>
  </si>
  <si>
    <t>http://transparencia.municipiodeoaxaca.gob.mx/t/LGTAIP/70/XXVIII/OP/LP-003/LPE-SPLOP-012-2020/ACTA-DE-FALLO.pdf</t>
  </si>
  <si>
    <t>Edificaciones Mantenimiento y Transportes para para la Construcción ECOPROJET, S.A. de C.V.</t>
  </si>
  <si>
    <t>EMT150220EEA</t>
  </si>
  <si>
    <t>SPLOP/FIII 121/2020</t>
  </si>
  <si>
    <t>524556.6379</t>
  </si>
  <si>
    <t>608485.7</t>
  </si>
  <si>
    <t>http://transparencia.municipiodeoaxaca.gob.mx/t/LGTAIP/70/XXVIII/OP/LP-003/LPE-SPLOP-012-2020/CONTRATO-FIII121-2020.pdf</t>
  </si>
  <si>
    <t>colonia la cascada en la calle Rio Jordán</t>
  </si>
  <si>
    <t>Rehabilitación de red de drenaje sanitario en la colonia la cascada</t>
  </si>
  <si>
    <t>http://transparencia.municipiodeoaxaca.gob.mx/t/LGTAIP/70/XXVIII/OP/LP-003/LPE-SPLOP-012-2020/DICTAMEN-ECOLOGICO-FIII121.pdf</t>
  </si>
  <si>
    <t>C511FFB1742C1133A48FC0E8857726E0</t>
  </si>
  <si>
    <t>6508719</t>
  </si>
  <si>
    <t>FIII/118/2020</t>
  </si>
  <si>
    <t>Rehabilitación de red de agua potable barrio de Xochimilco en la calle Gilberto Bolaños Cacho</t>
  </si>
  <si>
    <t>SPLOP/FIII 118/2020</t>
  </si>
  <si>
    <t>331679.3793</t>
  </si>
  <si>
    <t>384748.08</t>
  </si>
  <si>
    <t>http://transparencia.municipiodeoaxaca.gob.mx/t/LGTAIP/70/XXVIII/OP/LP-003/LPE-SPLOP-012-2020/CONTRATO-FIII118-2020.pdf</t>
  </si>
  <si>
    <t>Barrio de Xochimilco en la calle Gilberto Bolaños Cacho</t>
  </si>
  <si>
    <t>Rehabilitación de red de agua potable barrio de Xochimilco</t>
  </si>
  <si>
    <t>http://transparencia.municipiodeoaxaca.gob.mx/t/LGTAIP/70/XXVIII/OP/LP-003/LPE-SPLOP-012-2020/DICTAMEN-ECOLOGICO-FIII118.pdf</t>
  </si>
  <si>
    <t>BD47D47F41C27DA29A111B1724F517C1</t>
  </si>
  <si>
    <t>6508718</t>
  </si>
  <si>
    <t>FIII/119/2020</t>
  </si>
  <si>
    <t>Rehabilitación  de red de agua potable barrio de Xochimilco en la calle José López Alavez</t>
  </si>
  <si>
    <t>SPLOP/FIII 119/2020</t>
  </si>
  <si>
    <t>613876.5431</t>
  </si>
  <si>
    <t>712096.79</t>
  </si>
  <si>
    <t>http://transparencia.municipiodeoaxaca.gob.mx/t/LGTAIP/70/XXVIII/OP/LP-003/LPE-SPLOP-012-2020/CONTRATO-FIII119-2020.pdf</t>
  </si>
  <si>
    <t>Barrio de Xochimilco en la calle José López Alavez</t>
  </si>
  <si>
    <t>Rehabilitación  de red de agua potable barrio de Xochimilco</t>
  </si>
  <si>
    <t>http://transparencia.municipiodeoaxaca.gob.mx/t/LGTAIP/70/XXVIII/OP/LP-003/LPE-SPLOP-012-2020/DICTAMEN-ECOLOGICO-FIII119.pdf</t>
  </si>
  <si>
    <t>83BC1FA186E93E2D55B6116561748B29</t>
  </si>
  <si>
    <t>6508717</t>
  </si>
  <si>
    <t>FIII/120/2020</t>
  </si>
  <si>
    <t>Rehabilitación  de red de drenaje sanitario barrio de Xochimilco en la calle José López Alavez.</t>
  </si>
  <si>
    <t>SPLOP/FIII 120/2020</t>
  </si>
  <si>
    <t>788901.3103</t>
  </si>
  <si>
    <t>915125.52</t>
  </si>
  <si>
    <t>http://transparencia.municipiodeoaxaca.gob.mx/t/LGTAIP/70/XXVIII/OP/LP-003/LPE-SPLOP-012-2020/CONTRATO-FIII120-2020.pdf</t>
  </si>
  <si>
    <t>Barrio de Xochimilco en la calle José López Alavez.</t>
  </si>
  <si>
    <t>Rehabilitación  de red de drenaje sanitario barrio de Xochimilco</t>
  </si>
  <si>
    <t>http://transparencia.municipiodeoaxaca.gob.mx/t/LGTAIP/70/XXVIII/OP/LP-003/LPE-SPLOP-012-2020/DICTAMEN-ECOLOGICO-FIII120.pdf</t>
  </si>
  <si>
    <t>E3BFC845E632CC3DC1365A8DADA3FA45</t>
  </si>
  <si>
    <t>6508716</t>
  </si>
  <si>
    <t>FIII/116/2020</t>
  </si>
  <si>
    <t>Ampliación  de red de drenaje sanitario en colonia  damnificados,  en andador  b</t>
  </si>
  <si>
    <t>SPLOP/FIII 116/2020</t>
  </si>
  <si>
    <t>58000.33621</t>
  </si>
  <si>
    <t>67280.39</t>
  </si>
  <si>
    <t>http://transparencia.municipiodeoaxaca.gob.mx/t/LGTAIP/70/XXVIII/OP/LP-003/LPE-SPLOP-012-2020/CONTRATO-FIII116-2020.pdf</t>
  </si>
  <si>
    <t>Acolonia  damnificados,  en andador  b</t>
  </si>
  <si>
    <t>Ampliación  de red de drenaje sanitario</t>
  </si>
  <si>
    <t>http://transparencia.municipiodeoaxaca.gob.mx/t/LGTAIP/70/XXVIII/OP/LP-003/LPE-SPLOP-012-2020/DICTAMEN-ECOLOGICO-FIII116.pdf</t>
  </si>
  <si>
    <t>79DB88C0BA0153D957A7CD7125EC78CF</t>
  </si>
  <si>
    <t>6508715</t>
  </si>
  <si>
    <t>FIII/054/2020</t>
  </si>
  <si>
    <t>http://transparencia.municipiodeoaxaca.gob.mx/t/LGTAIP/70/XXVIII/OP/LP-002/CONVOCATORIA.pdf</t>
  </si>
  <si>
    <t>30/09/2020</t>
  </si>
  <si>
    <t>Construcción de pavimentación a base de concreto hidráulico Primera Etapa en la Colonia Heladio Ramírez López de la Agencia Santa Rosa Panzacola en la Calle Monte Oreb</t>
  </si>
  <si>
    <t>15/10/2020</t>
  </si>
  <si>
    <t>http://transparencia.municipiodeoaxaca.gob.mx/t/LGTAIP/70/XXVIII/OP/LP-002/LPE-SPLOP-011-2020/ACTA-JUNTA-DE-ACLARACIONES.pdf</t>
  </si>
  <si>
    <t>http://transparencia.municipiodeoaxaca.gob.mx/t/LGTAIP/70/XXVIII/OP/LP-002/LPE-SPLOP-011-2020/ACTA-PRESENTACION-PRPUESTAS.pdf</t>
  </si>
  <si>
    <t>http://transparencia.municipiodeoaxaca.gob.mx/t/LGTAIP/70/XXVIII/OP/LP-002/LPE-SPLOP-011-2020/ACTA-DE-FALLO.pdf</t>
  </si>
  <si>
    <t>Grupo Industrial LAYU, S.A. de C.V</t>
  </si>
  <si>
    <t>GIL100820BD3</t>
  </si>
  <si>
    <t>SPLOP/FIII 054/2020</t>
  </si>
  <si>
    <t>31/10/2020</t>
  </si>
  <si>
    <t>2644415.379</t>
  </si>
  <si>
    <t>3067521.84</t>
  </si>
  <si>
    <t>01/11/2020</t>
  </si>
  <si>
    <t>http://transparencia.municipiodeoaxaca.gob.mx/t/LGTAIP/70/XXVIII/OP/LP-002/LPE-SPLOP-011-2020/CONTRATO-FIII054-2020.pdf</t>
  </si>
  <si>
    <t>Primera Etapa en la Colonia Heladio Ramírez López de la Agencia Santa Rosa Panzacola en la Calle Monte Oreb</t>
  </si>
  <si>
    <t>Construcción de pavimentación a base de concreto hidráulico</t>
  </si>
  <si>
    <t>http://transparencia.municipiodeoaxaca.gob.mx/t/LGTAIP/70/XXVIII/OP/LP-002/LPE-SPLOP-011-2020/DICTAMEN-ECOLOGICO-FIII054.pdf</t>
  </si>
  <si>
    <t>4FE9393EA4E4439DD744C122E9E37C72</t>
  </si>
  <si>
    <t>6508714</t>
  </si>
  <si>
    <t>FIII/028/2020</t>
  </si>
  <si>
    <t>Construcción de pavimento a base de cocreto asfaltcio en Agencia San Felipe del Agua en la Calle Camino al Vivero.</t>
  </si>
  <si>
    <t>http://transparencia.municipiodeoaxaca.gob.mx/t/LGTAIP/70/XXVIII/OP/LP-002/LPE-SPLOP-010-2020/ACTA-JUNTA-DE-ACLARACIONES.pdf</t>
  </si>
  <si>
    <t>http://transparencia.municipiodeoaxaca.gob.mx/t/LGTAIP/70/XXVIII/OP/LP-002/LPE-SPLOP-010-2020/ACTA-PRESENTACI%C3%93N-PROPUESTAS.pdf</t>
  </si>
  <si>
    <t>http://transparencia.municipiodeoaxaca.gob.mx/t/LGTAIP/70/XXVIII/OP/LP-002/LPE-SPLOP-010-2020/ACTA-DE-FALLO.pdf</t>
  </si>
  <si>
    <t>Constructora México de Proyectos Inteligentes de la Nueva Generación, S.A. de C.V</t>
  </si>
  <si>
    <t>CMP180119SZ2</t>
  </si>
  <si>
    <t>SPLOP/FIII 028/2020</t>
  </si>
  <si>
    <t>2194085.129</t>
  </si>
  <si>
    <t>2545138.75</t>
  </si>
  <si>
    <t>http://transparencia.municipiodeoaxaca.gob.mx/t/LGTAIP/70/XXVIII/OP/LP-002/LPE-SPLOP-010-2020/CONTRATO-FIII028-2020.pdf</t>
  </si>
  <si>
    <t>Agencia San Felipe del Agua en la Calle Camino al Vivero.</t>
  </si>
  <si>
    <t>Construcción de pavimento a base de cocreto asfaltcio</t>
  </si>
  <si>
    <t>http://transparencia.municipiodeoaxaca.gob.mx/t/LGTAIP/70/XXVIII/OP/LP-002/LPE-SPLOP-010-2020/DICTAMEN-ECOLOGICO-FIII028.pdf</t>
  </si>
  <si>
    <t>2BE076A934C3EDCED9B962047088F7F6</t>
  </si>
  <si>
    <t>6508713</t>
  </si>
  <si>
    <t>FIII/059/2020</t>
  </si>
  <si>
    <t>Construcción de pavimento a base de concreto hidráulico en Colonia Pueblo Nuevo Parte Alta, Agencia Pueblo Nuevo en la Calle Emilio Portes Gil</t>
  </si>
  <si>
    <t>http://transparencia.municipiodeoaxaca.gob.mx/t/LGTAIP/70/XXVIII/OP/LP-002/LPE-SPLOP-009-2020/ACTA-JUNTA-DE-ACLARACIONES.pdf</t>
  </si>
  <si>
    <t>http://transparencia.municipiodeoaxaca.gob.mx/t/LGTAIP/70/XXVIII/OP/LP-002/LPE-SPLOP-009-2020/ACTA-PRESENTACION-PROPUESTAS.pdf</t>
  </si>
  <si>
    <t>http://transparencia.municipiodeoaxaca.gob.mx/t/LGTAIP/70/XXVIII/OP/LP-002/LPE-SPLOP-009-2020/ACTA-DE-FALLO.pdf</t>
  </si>
  <si>
    <t>Edificaciones Alacantara del Sureste, S.A. de C.V.</t>
  </si>
  <si>
    <t>EAS080513RC8</t>
  </si>
  <si>
    <t>SPLOP/FIII 059/2020</t>
  </si>
  <si>
    <t>781119.9741</t>
  </si>
  <si>
    <t>906099.17</t>
  </si>
  <si>
    <t>http://transparencia.municipiodeoaxaca.gob.mx/t/LGTAIP/70/XXVIII/OP/LP-002/LPE-SPLOP-009-2020/CONTRATO-FIII059-2020.pdf</t>
  </si>
  <si>
    <t>Colonia Pueblo Nuevo Parte Alta, Agencia Pueblo Nuevo en la Calle Emilio Portes Gil</t>
  </si>
  <si>
    <t>Construcción de pavimento a base de concreto hidráulico</t>
  </si>
  <si>
    <t>http://transparencia.municipiodeoaxaca.gob.mx/t/LGTAIP/70/XXVIII/OP/LP-002/LPE-SPLOP-009-2020/DICTAMEN-ECOLOGICO-FIII059.pdf</t>
  </si>
  <si>
    <t>Si</t>
  </si>
  <si>
    <t>7E08250BA87FA42DC5C3DB295923DEC1</t>
  </si>
  <si>
    <t>6508708</t>
  </si>
  <si>
    <t>FIII/027/2020</t>
  </si>
  <si>
    <t>Construcción de pavimento a base de concreto hidráulico en la Colonia Manuel Avila Camacho, Agencia Donaji en la Calle Vicente Guerrero</t>
  </si>
  <si>
    <t>http://transparencia.municipiodeoaxaca.gob.mx/t/LGTAIP/70/XXVIII/OP/LP-002/LPE-SPLOP-008-2020/ACTA-JUNTA-DE-ACLARACIONES.pdf</t>
  </si>
  <si>
    <t>http://transparencia.municipiodeoaxaca.gob.mx/t/LGTAIP/70/XXVIII/OP/LP-002/LPE-SPLOP-008-2020/ACTA-PRESENTACION-PRPUESTAS.pdf</t>
  </si>
  <si>
    <t>http://transparencia.municipiodeoaxaca.gob.mx/t/LGTAIP/70/XXVIII/OP/LP-002/LPE-SPLOP-008-2020/ACTA-DE-FALLO.pdf</t>
  </si>
  <si>
    <t>SPLOP/FIII 027/2020</t>
  </si>
  <si>
    <t>679719.5172</t>
  </si>
  <si>
    <t>788474.64</t>
  </si>
  <si>
    <t>http://transparencia.municipiodeoaxaca.gob.mx/t/LGTAIP/70/XXVIII/OP/LP-002/LPE-SPLOP-008-2020/CONTRATO-FIII027-2020.pdf</t>
  </si>
  <si>
    <t>Colonia Manuel Avila Camacho, Agencia Donaji en la Calle Vicente Guerrero</t>
  </si>
  <si>
    <t>http://transparencia.municipiodeoaxaca.gob.mx/t/LGTAIP/70/XXVIII/OP/LP-002/LPE-SPLOP-008-2020/DICTAMEN-ECOLOGICO-FIII027.pdf</t>
  </si>
  <si>
    <t>B5E923A883FC9AC887928B3F61ABCE80</t>
  </si>
  <si>
    <t>6508712</t>
  </si>
  <si>
    <t>FIII/026/2020</t>
  </si>
  <si>
    <t>Construcción de pavimento a base de concreto hidráulico Segunda Etapa en Colonia San Isidro, Agencia Pueblo Nuevo en la Calle San Ángel</t>
  </si>
  <si>
    <t>SPLOP/FIII 026/2020</t>
  </si>
  <si>
    <t>1859994.621</t>
  </si>
  <si>
    <t>2157593.76</t>
  </si>
  <si>
    <t>http://transparencia.municipiodeoaxaca.gob.mx/t/LGTAIP/70/XXVIII/OP/LP-002/LPE-SPLOP-009-2020/CONTRATO-FIII026-2020.pdf</t>
  </si>
  <si>
    <t>Segunda Etapa en Colonia San Isidro, Agencia Pueblo Nuevo en la Calle San Ángel</t>
  </si>
  <si>
    <t>http://transparencia.municipiodeoaxaca.gob.mx/t/LGTAIP/70/XXVIII/OP/LP-002/LPE-SPLOP-009-2020/DICTAMEN-ECOLOGICO-FIII026.pdf</t>
  </si>
  <si>
    <t>E4CC98A524856A9CB6F181EA7625C238</t>
  </si>
  <si>
    <t>6508707</t>
  </si>
  <si>
    <t>FIII/042/2020</t>
  </si>
  <si>
    <t>http://transparencia.municipiodeoaxaca.gob.mx/t/LGTAIP/70/XXVIII/OP/LP-002/LPE-SPLOP-007-2020/ACTA-JUNTA-DE-ACLARACIONES.pdf</t>
  </si>
  <si>
    <t>http://transparencia.municipiodeoaxaca.gob.mx/t/LGTAIP/70/XXVIII/OP/LP-002/LPE-SPLOP-007-2020/ACTA-PRESENTACION-PROPUESTAS.pdf</t>
  </si>
  <si>
    <t>http://transparencia.municipiodeoaxaca.gob.mx/t/LGTAIP/70/XXVIII/OP/LP-002/LPE-SPLOP-007-2020/ACTA-DE-FALLO.pdf</t>
  </si>
  <si>
    <t>JELU Construcciones, S.A. de C.V.</t>
  </si>
  <si>
    <t>JCO081009E89</t>
  </si>
  <si>
    <t>SPLOP/FIII 042/2020</t>
  </si>
  <si>
    <t>744597.8879</t>
  </si>
  <si>
    <t>863733.55</t>
  </si>
  <si>
    <t>http://transparencia.municipiodeoaxaca.gob.mx/t/LGTAIP/70/XXVIII/OP/LP-002/LPE-SPLOP-007-2020/CONTRATO-FIII042-2020.pdf</t>
  </si>
  <si>
    <t>http://transparencia.municipiodeoaxaca.gob.mx/t/LGTAIP/70/XXVIII/OP/LP-002/LPE-SPLOP-007-2020/DICTAMEN-ECOLOGICO-FIII042.pdf</t>
  </si>
  <si>
    <t>201F17B30B4EC50B84F08B0E1974ABFB</t>
  </si>
  <si>
    <t>6508711</t>
  </si>
  <si>
    <t>FIII/057/2020</t>
  </si>
  <si>
    <t>Construcción de pavimento a base de concreto asfaltico en Colonia Ampliación Jardín, Agencia Donaji en la Octava Privada de Margaritas</t>
  </si>
  <si>
    <t>SPLOP/FIII 057/2020</t>
  </si>
  <si>
    <t>1028146.543</t>
  </si>
  <si>
    <t>1192649.99</t>
  </si>
  <si>
    <t>http://transparencia.municipiodeoaxaca.gob.mx/t/LGTAIP/70/XXVIII/OP/LP-002/LPE-SPLOP-008-2020/CONTRATO-FIII057-2020.pdf</t>
  </si>
  <si>
    <t>Colonia Ampliación Jardín, Agencia Donaji en la Octava Privada de Margaritas</t>
  </si>
  <si>
    <t>Construcción de pavimento a base de concreto asfaltico</t>
  </si>
  <si>
    <t>http://transparencia.municipiodeoaxaca.gob.mx/t/LGTAIP/70/XXVIII/OP/LP-002/LPE-SPLOP-008-2020/DICTAMEN-ECOLOGICO-FIII057.pdf</t>
  </si>
  <si>
    <t>08355742FF540169E691CBC475F104C0</t>
  </si>
  <si>
    <t>6508710</t>
  </si>
  <si>
    <t>FIII/055/2020</t>
  </si>
  <si>
    <t>Construcción de pavimento a base de concreto asfaltico en Colonia Ampliación Jardín, Agencia Donaji en la Séptima Privada de Margaritas.</t>
  </si>
  <si>
    <t>SPLOP/FIII 055/2020</t>
  </si>
  <si>
    <t>544679.6207</t>
  </si>
  <si>
    <t>631828.36</t>
  </si>
  <si>
    <t>http://transparencia.municipiodeoaxaca.gob.mx/t/LGTAIP/70/XXVIII/OP/LP-002/LPE-SPLOP-008-2020/CONTRATO-FIII055-2020.pdf</t>
  </si>
  <si>
    <t>Colonia Ampliación Jardín, Agencia Donaji en la Séptima Privada de Margaritas.</t>
  </si>
  <si>
    <t>http://transparencia.municipiodeoaxaca.gob.mx/t/LGTAIP/70/XXVIII/OP/LP-002/LPE-SPLOP-008-2020/DICTAMEN-ECOLOGICO-FIII055.pdf</t>
  </si>
  <si>
    <t>43D2FF810EE83BB44609692D3385A6AC</t>
  </si>
  <si>
    <t>6508709</t>
  </si>
  <si>
    <t>FIII/056/2020</t>
  </si>
  <si>
    <t>Construcción de pavimento a base de concreto asfaltico en colonia Ampliación Jardín, Agencia Donaji en la Sexta Privada de Margaritas</t>
  </si>
  <si>
    <t>SPLOP/FIII 056/2020</t>
  </si>
  <si>
    <t>468193.4569</t>
  </si>
  <si>
    <t>543104.41</t>
  </si>
  <si>
    <t>http://transparencia.municipiodeoaxaca.gob.mx/t/LGTAIP/70/XXVIII/OP/LP-002/LPE-SPLOP-008-2020/CONTRATO-FIII056-2020.pdf</t>
  </si>
  <si>
    <t>colonia Ampliación Jardín, Agencia Donaji en la Sexta Privada de Margaritas</t>
  </si>
  <si>
    <t>http://transparencia.municipiodeoaxaca.gob.mx/t/LGTAIP/70/XXVIII/OP/LP-002/LPE-SPLOP-008-2020/DICTAMEN-ECOLOGICO-FIII056.pdf</t>
  </si>
  <si>
    <t>39C1CC73261DE0A13D37A5A68C9FF5C0</t>
  </si>
  <si>
    <t>Invitación a cuando menos tres personas</t>
  </si>
  <si>
    <t>6508774</t>
  </si>
  <si>
    <t>FIII/123/2020</t>
  </si>
  <si>
    <t>http://transparencia.municipiodeoaxaca.gob.mx/t/LGTAIP/70/XXVIII/OP/IRE-SPLOP-FIII-006-2020/BASES.zip</t>
  </si>
  <si>
    <t>09/12/2020</t>
  </si>
  <si>
    <t>Rehabilitación de red de drenaje sanitario en la Agencia Donají en la Calle Tuxtepec</t>
  </si>
  <si>
    <t>10/12/2020</t>
  </si>
  <si>
    <t>http://transparencia.municipiodeoaxaca.gob.mx/t/LGTAIP/70/XXVIII/OP/IRE-SPLOP-FIII-006-2020/ACTA-JUNTA-DE-ACLARACIONES.pdf</t>
  </si>
  <si>
    <t>http://transparencia.municipiodeoaxaca.gob.mx/t/LGTAIP/70/XXVIII/OP/IRE-SPLOP-FIII-006-2020/ACTA-PRESENTACION-DE-PROPUESTAS.pdf</t>
  </si>
  <si>
    <t>http://transparencia.municipiodeoaxaca.gob.mx/t/LGTAIP/70/XXVIII/OP/IRE-SPLOP-FIII-006-2020/ACTA-DE-FALLO.pdf</t>
  </si>
  <si>
    <t>IDICATSA, Ingeniería, Diseño, Construcción y Asesoría Técnica, S.A. de C.V.</t>
  </si>
  <si>
    <t>IID080318DK9</t>
  </si>
  <si>
    <t>SPLOP/IRE/FIII 123/2020</t>
  </si>
  <si>
    <t>22/12/2020</t>
  </si>
  <si>
    <t>1229323.819</t>
  </si>
  <si>
    <t>1426015.63</t>
  </si>
  <si>
    <t>24/12/2020</t>
  </si>
  <si>
    <t>06/02/2021</t>
  </si>
  <si>
    <t>http://transparencia.municipiodeoaxaca.gob.mx/t/LGTAIP/70/XXVIII/OP/IRE-SPLOP-FIII-006-2020/CONTRATO-FIII123-2020.pdf</t>
  </si>
  <si>
    <t>Agencia Donají en la Calle Tuxtepec</t>
  </si>
  <si>
    <t>Rehabilitación de red de drenaje sanitario</t>
  </si>
  <si>
    <t>http://transparencia.municipiodeoaxaca.gob.mx/t/LGTAIP/70/XXVIII/OP/IRE-SPLOP-FIII-006-2020/DICTAMEN-ECOLOGICO-FIII123.pdf</t>
  </si>
  <si>
    <t>683987607DAB0FC202D98EFF59661CB2</t>
  </si>
  <si>
    <t>6508773</t>
  </si>
  <si>
    <t>FIII/150/2020</t>
  </si>
  <si>
    <t>http://transparencia.municipiodeoaxaca.gob.mx/t/LGTAIP/70/XXVIII/OP/IRE-SPLOP-FIII-014-2020/BASES.zip</t>
  </si>
  <si>
    <t>14/12/2020</t>
  </si>
  <si>
    <t>Rehabilitación de pavimento a base de concreto hidráulico en la Agencia Candiani en la Calle Vicente Guerrero, entre la Avenida Jorge López Tamayo y Calle la Luz</t>
  </si>
  <si>
    <t>15/12/2020</t>
  </si>
  <si>
    <t>http://transparencia.municipiodeoaxaca.gob.mx/t/LGTAIP/70/XXVIII/OP/IRE-SPLOP-FIII-014-2020/ACTA-JUNTA-DE-ACLARACIONES.pdf</t>
  </si>
  <si>
    <t>http://transparencia.municipiodeoaxaca.gob.mx/t/LGTAIP/70/XXVIII/OP/IRE-SPLOP-FIII-014-2020/ACTA-PRESENTACION-PROPUESTAS.pdf</t>
  </si>
  <si>
    <t>http://transparencia.municipiodeoaxaca.gob.mx/t/LGTAIP/70/XXVIII/OP/IRE-SPLOP-FIII-014-2020/ACTA-DE-FALLO.pdf</t>
  </si>
  <si>
    <t>Construcciones y Servicios Especializados Túnez, S.A. de C.V</t>
  </si>
  <si>
    <t>CSE1402177M8</t>
  </si>
  <si>
    <t>SPLOP/IRE/FIII 150/2020</t>
  </si>
  <si>
    <t>23/12/2020</t>
  </si>
  <si>
    <t>1487751.836</t>
  </si>
  <si>
    <t>1725792.13</t>
  </si>
  <si>
    <t>http://transparencia.municipiodeoaxaca.gob.mx/t/LGTAIP/70/XXVIII/OP/IRE-SPLOP-FIII-014-2020/CONTRATO-FIII150-2020.pdf</t>
  </si>
  <si>
    <t>Agencia Candiani en la Calle Vicente Guerrero, entre la Avenida Jorge López Tamayo y Calle la Luz</t>
  </si>
  <si>
    <t>Rehabilitación de pavimento a base de concreto hidráulico</t>
  </si>
  <si>
    <t>http://transparencia.municipiodeoaxaca.gob.mx/t/LGTAIP/70/XXVIII/OP/IRE-SPLOP-FIII-014-2020/DICTAMEN-ECOLOGICO-FIII150.pdf</t>
  </si>
  <si>
    <t>F778A6232D4367248C23D42E123C3C37</t>
  </si>
  <si>
    <t>6508769</t>
  </si>
  <si>
    <t>FIII/112/2020</t>
  </si>
  <si>
    <t>http://transparencia.municipiodeoaxaca.gob.mx/t/LGTAIP/70/XXVIII/OP/IRE-SPLOP-FIII-011-2020/BASES.zip</t>
  </si>
  <si>
    <t>02/12/2020</t>
  </si>
  <si>
    <t>Construcción de electrificación en Agencia Donaji en Calle Periferico, entre García Vigil y Alvaro Obregón</t>
  </si>
  <si>
    <t>http://transparencia.municipiodeoaxaca.gob.mx/t/LGTAIP/70/XXVIII/OP/IRE-SPLOP-FIII-011-2020/ACTA-JUNTA-DE-ACLARACIONES.pdf</t>
  </si>
  <si>
    <t>http://transparencia.municipiodeoaxaca.gob.mx/t/LGTAIP/70/XXVIII/OP/IRE-SPLOP-FIII-011-2020/ACTA-PRESENTACION-PROPUESTAS.pdf</t>
  </si>
  <si>
    <t>http://transparencia.municipiodeoaxaca.gob.mx/t/LGTAIP/70/XXVIII/OP/IRE-SPLOP-FIII-011-2020/ACTA-DE-FALLO.pdf</t>
  </si>
  <si>
    <t>Ingeniería Electrica Alternativa Sustentable, S.A. de C.V</t>
  </si>
  <si>
    <t>IEA081010376</t>
  </si>
  <si>
    <t>SPLOP/IRE/FIII 112/2020</t>
  </si>
  <si>
    <t>18/12/2020</t>
  </si>
  <si>
    <t>382054.931</t>
  </si>
  <si>
    <t>443183.72</t>
  </si>
  <si>
    <t>21/12/2020</t>
  </si>
  <si>
    <t>03/02/2021</t>
  </si>
  <si>
    <t>http://transparencia.municipiodeoaxaca.gob.mx/t/LGTAIP/70/XXVIII/OP/IRE-SPLOP-FIII-011-2020/CONTRATO-FIII112-2020.pdf</t>
  </si>
  <si>
    <t>Agencia Donaji en Calle Periferico, entre García Vigil y Alvaro Obregón</t>
  </si>
  <si>
    <t>Construcción de electrificación en Agencia Donaji</t>
  </si>
  <si>
    <t>http://transparencia.municipiodeoaxaca.gob.mx/t/LGTAIP/70/XXVIII/OP/IRE-SPLOP-FIII-011-2020/DICTAMEN-ECOLOGICO-FIII112.pdf</t>
  </si>
  <si>
    <t>3596391A0AC4CE5EFA639D1A7A61B77A</t>
  </si>
  <si>
    <t>6508772</t>
  </si>
  <si>
    <t>FIII/145/2020</t>
  </si>
  <si>
    <t>http://transparencia.municipiodeoaxaca.gob.mx/t/LGTAIP/70/XXVIII/OP/IRE-SPLOP-FIII-013-2020/BASES.zip</t>
  </si>
  <si>
    <t>Mantenimiento de electrificación en la Colonia Moctezuma, Agencia San Martín Mexicapam en las Calles, Huitzilopochtli, Nezahualcoyotl, Primera Privada de Nezahualcoyotl, Prolongación de Nezahualcoyotl y Arroyo Principal</t>
  </si>
  <si>
    <t>http://transparencia.municipiodeoaxaca.gob.mx/t/LGTAIP/70/XXVIII/OP/IRE-SPLOP-FIII-013-2020/ACTA-JUNTA-DE-ACLARACIONES.pdf</t>
  </si>
  <si>
    <t>http://transparencia.municipiodeoaxaca.gob.mx/t/LGTAIP/70/XXVIII/OP/IRE-SPLOP-FIII-013-2020/ACTA-PRESENTACION-PROPUESTAS.pdf</t>
  </si>
  <si>
    <t>http://transparencia.municipiodeoaxaca.gob.mx/t/LGTAIP/70/XXVIII/OP/IRE-SPLOP-FIII-013-2020/ACTA-DE-FALLO.pdf</t>
  </si>
  <si>
    <t>Ingeniería Electrica Alternativa Sustentable, S.A. de C.V.</t>
  </si>
  <si>
    <t>SPLOP/IRE/FIII 145/2020</t>
  </si>
  <si>
    <t>2502367.491</t>
  </si>
  <si>
    <t>2902746.29</t>
  </si>
  <si>
    <t>http://transparencia.municipiodeoaxaca.gob.mx/t/LGTAIP/70/XXVIII/OP/IRE-SPLOP-FIII-013-2020/CONTRATO-FIII145-2020.pdf</t>
  </si>
  <si>
    <t>Colonia Moctezuma, Agencia San Martín Mexicapam en las Calles, Huitzilopochtli, Nezahualcoyotl, Primera Privada de Nezahualcoyotl, Prolongación de Nezahualcoyotl y Arroyo Principal</t>
  </si>
  <si>
    <t>Mantenimiento de electrificación en la Colonia Moctezuma</t>
  </si>
  <si>
    <t>http://transparencia.municipiodeoaxaca.gob.mx/t/LGTAIP/70/XXVIII/OP/IRE-SPLOP-FIII-013-2020/DICTAMEN-ECOLOGICO-FIII145.pdf</t>
  </si>
  <si>
    <t>825A9CAAC3706253F0D8FA14EB675138</t>
  </si>
  <si>
    <t>6508771</t>
  </si>
  <si>
    <t>FIII/148/2020</t>
  </si>
  <si>
    <t>http://transparencia.municipiodeoaxaca.gob.mx/t/LGTAIP/70/XXVIII/OP/IRE-SPLOP-FIII-012-2020/BASES.zip</t>
  </si>
  <si>
    <t>Construcción de Pavimento a base de concreto Segunda Etapa en Colonia Patria Nueva, Agencia Pueblo Nuevo en Calle Independencia</t>
  </si>
  <si>
    <t>http://transparencia.municipiodeoaxaca.gob.mx/t/LGTAIP/70/XXVIII/OP/IRE-SPLOP-FIII-012-2020/ACTA-JUNTA-DE-ACLARACIONES.pdf</t>
  </si>
  <si>
    <t>http://transparencia.municipiodeoaxaca.gob.mx/t/LGTAIP/70/XXVIII/OP/IRE-SPLOP-FIII-012-2020/ACTA-PRESENTACION-PROPUESTAS.pdf</t>
  </si>
  <si>
    <t>http://transparencia.municipiodeoaxaca.gob.mx/t/LGTAIP/70/XXVIII/OP/IRE-SPLOP-FIII-012-2020/ACTA-DE-FALLO.pdf</t>
  </si>
  <si>
    <t>Mblok Construcciones y Proyectos e Ingeniería Urbana S.A. de C.V</t>
  </si>
  <si>
    <t>MCP191028AJ7</t>
  </si>
  <si>
    <t>SPLOP/IRE/FIII 148/2020</t>
  </si>
  <si>
    <t>1273061.276</t>
  </si>
  <si>
    <t>1476751.08</t>
  </si>
  <si>
    <t>http://transparencia.municipiodeoaxaca.gob.mx/t/LGTAIP/70/XXVIII/OP/IRE-SPLOP-FIII-012-2020/CONTRATO-FIII148-2020.pdf</t>
  </si>
  <si>
    <t>Segunda Etapa en Colonia Patria Nueva, Agencia Pueblo Nuevo en Calle Independencia</t>
  </si>
  <si>
    <t>Construcción de Pavimento a base de concreto</t>
  </si>
  <si>
    <t>http://transparencia.municipiodeoaxaca.gob.mx/t/LGTAIP/70/XXVIII/OP/IRE-SPLOP-FIII-012-2020/DICTAMEN-ECOLOGICO-FIII148.pdf</t>
  </si>
  <si>
    <t>2DE71EA921F85943BA5BB2C25636A12B</t>
  </si>
  <si>
    <t>6508770</t>
  </si>
  <si>
    <t>FIII/149/2020</t>
  </si>
  <si>
    <t>Construcción de Pavimento a base de concreto hidraulico en Colonia Reforestación, Agencia Pueblo Nuevo en la Calle Laureles</t>
  </si>
  <si>
    <t>SPLOP/IRE/FIII 149/2020</t>
  </si>
  <si>
    <t>1252571.172</t>
  </si>
  <si>
    <t>1452982.56</t>
  </si>
  <si>
    <t>http://transparencia.municipiodeoaxaca.gob.mx/t/LGTAIP/70/XXVIII/OP/IRE-SPLOP-FIII-012-2020/CONTRATO-FIII149-2020.pdf</t>
  </si>
  <si>
    <t>Colonia Reforestación, Agencia Pueblo Nuevo en la Calle Laureles</t>
  </si>
  <si>
    <t>Construcción de Pavimento a base de concreto hidraulico</t>
  </si>
  <si>
    <t>http://transparencia.municipiodeoaxaca.gob.mx/t/LGTAIP/70/XXVIII/OP/IRE-SPLOP-FIII-012-2020/DICTAMEN-ECOLOGICO-FIII149.pdf</t>
  </si>
  <si>
    <t>55B4DF7843C99972923789AA0091C046</t>
  </si>
  <si>
    <t>6508734</t>
  </si>
  <si>
    <t>FIII/113/2020</t>
  </si>
  <si>
    <t>http://transparencia.municipiodeoaxaca.gob.mx/t/LGTAIP/70/XXVIII/OP/LP-003/LPE-SPLOP-017-2020/BASES.zip</t>
  </si>
  <si>
    <t>Construcción de drenaje sanitario en Colonia Azucenas, Agencia San Martin Mexicapam en la Prolongación de Jazmines, Escalante y Articulo 48</t>
  </si>
  <si>
    <t>http://transparencia.municipiodeoaxaca.gob.mx/t/LGTAIP/70/XXVIII/OP/LP-003/LPE-SPLOP-017-2020/ACTA-JUNTA-DE-ACLARACIONES.pdf</t>
  </si>
  <si>
    <t>http://transparencia.municipiodeoaxaca.gob.mx/t/LGTAIP/70/XXVIII/OP/LP-003/LPE-SPLOP-017-2020/ACTA-PRESENTACION-PROPUESTAS.pdf</t>
  </si>
  <si>
    <t>http://transparencia.municipiodeoaxaca.gob.mx/t/LGTAIP/70/XXVIII/OP/LP-003/LPE-SPLOP-017-2020/ACTA-DE-FALLO.pdf</t>
  </si>
  <si>
    <t>SPLOP/FIII 113/2020</t>
  </si>
  <si>
    <t>1379823.81</t>
  </si>
  <si>
    <t>1600595.62</t>
  </si>
  <si>
    <t>http://transparencia.municipiodeoaxaca.gob.mx/t/LGTAIP/70/XXVIII/OP/LP-003/LPE-SPLOP-017-2020/CONTRATO-FIII113-2020.pdf</t>
  </si>
  <si>
    <t>Colonia Azucenas, Agencia San Martin Mexicapam en la Prolongación de Jazmines, Escalante y Articulo 48</t>
  </si>
  <si>
    <t>Construcción de drenaje sanitario en Colonia Azucenas,</t>
  </si>
  <si>
    <t>http://transparencia.municipiodeoaxaca.gob.mx/t/LGTAIP/70/XXVIII/OP/LP-003/LPE-SPLOP-017-2020/DICTAMEN-ECOLOGICO-FIII113.pdf</t>
  </si>
  <si>
    <t>FE81042CDA51098739697CC700AE9065</t>
  </si>
  <si>
    <t>6508733</t>
  </si>
  <si>
    <t>FIII/132/2020</t>
  </si>
  <si>
    <t>Construcción de pavimento a base de  concreto hidráulico  en colonia Azucenas, Agencia San Martín Mexicapam en la Segunda Privada de Jazmines</t>
  </si>
  <si>
    <t>SPLOP/FIII 132/2020</t>
  </si>
  <si>
    <t>333400.1034</t>
  </si>
  <si>
    <t>386744.12</t>
  </si>
  <si>
    <t>http://transparencia.municipiodeoaxaca.gob.mx/t/LGTAIP/70/XXVIII/OP/LP-003/LPE-SPLOP-017-2020/CONTRATO-FIII132-2020.pdf</t>
  </si>
  <si>
    <t>colonia Azucenas, Agencia San Martín Mexicapam en la Segunda Privada de Jazmines</t>
  </si>
  <si>
    <t>Construcción de pavimento a base de  concreto hidráulico</t>
  </si>
  <si>
    <t>http://transparencia.municipiodeoaxaca.gob.mx/t/LGTAIP/70/XXVIII/OP/LP-003/LPE-SPLOP-017-2020/DICTAMEN-ECOLOGICO-FIII132.pdf</t>
  </si>
  <si>
    <t>89B61CB90DB796040CA1E6D26EB9BFCB</t>
  </si>
  <si>
    <t>6508732</t>
  </si>
  <si>
    <t>FIII/133/2020</t>
  </si>
  <si>
    <t>Construcción de pavimento a base de  concreto hidráulico  primera etapa en la Colonia Ejidal de la Agencia San Martín Mexicapam en la Privada de Avenida Montoya</t>
  </si>
  <si>
    <t>SPLOP/FIII 133/2020</t>
  </si>
  <si>
    <t>1262572.974</t>
  </si>
  <si>
    <t>1464584.65</t>
  </si>
  <si>
    <t>http://transparencia.municipiodeoaxaca.gob.mx/t/LGTAIP/70/XXVIII/OP/LP-003/LPE-SPLOP-017-2020/CONTRATO-FIII133-2020.pdf</t>
  </si>
  <si>
    <t>primera etapa en la Colonia Ejidal de la Agencia San Martín Mexicapam en la Privada de Avenida Montoya</t>
  </si>
  <si>
    <t>http://transparencia.municipiodeoaxaca.gob.mx/t/LGTAIP/70/XXVIII/OP/LP-003/LPE-SPLOP-017-2020/DICTAMEN-ECOLOGICO-FIII133.pdf</t>
  </si>
  <si>
    <t>C25041716AED747F152DDBA1844870C6</t>
  </si>
  <si>
    <t>6508731</t>
  </si>
  <si>
    <t>FIII/131/2020</t>
  </si>
  <si>
    <t>http://transparencia.municipiodeoaxaca.gob.mx/t/LGTAIP/70/XXVIII/OP/LP-003/LPE-SPLOP-016-2020/BASES.zip</t>
  </si>
  <si>
    <t>Construcción de pavimento a base de concreto hidráulico en Agencia San Luis Beltrán en la Prolongación de Reforma Norte</t>
  </si>
  <si>
    <t>http://transparencia.municipiodeoaxaca.gob.mx/t/LGTAIP/70/XXVIII/OP/LP-003/LPE-SPLOP-016-2020/ACTA-JUNTA-DE-%20ACLARACIONES.pdf</t>
  </si>
  <si>
    <t>http://transparencia.municipiodeoaxaca.gob.mx/t/LGTAIP/70/XXVIII/OP/LP-003/LPE-SPLOP-016-2020/ACTA-PRESENTACION-PROPUESTAS.pdf</t>
  </si>
  <si>
    <t>http://transparencia.municipiodeoaxaca.gob.mx/t/LGTAIP/70/XXVIII/OP/LP-003/LPE-SPLOP-016-2020/ACTA-DE-FALLO.pdf</t>
  </si>
  <si>
    <t>Mblok Construcciones y Proyectos e Ingeniería urbana S.A. de C.V</t>
  </si>
  <si>
    <t>SPLOP/FIII 131/2020</t>
  </si>
  <si>
    <t>1477605.414</t>
  </si>
  <si>
    <t>1714022.28</t>
  </si>
  <si>
    <t>http://transparencia.municipiodeoaxaca.gob.mx/t/LGTAIP/70/XXVIII/OP/LP-003/LPE-SPLOP-016-2020/CONTRATO-FIII131-2020.pdf</t>
  </si>
  <si>
    <t>Agencia San Luis Beltrán en la Prolongación de Reforma Norte</t>
  </si>
  <si>
    <t>http://transparencia.municipiodeoaxaca.gob.mx/t/LGTAIP/70/XXVIII/OP/LP-003/LPE-SPLOP-016-2020/DICTAMEN-ECOLOGICO-FIII131.pdf</t>
  </si>
  <si>
    <t>344BCC10FC012236C0858FDA02EB1F99</t>
  </si>
  <si>
    <t>6508730</t>
  </si>
  <si>
    <t>FIII/130/2020</t>
  </si>
  <si>
    <t>Construcción de muro de contención en Agencia San Luis Beltrán en la calle Prolongación de Reforma Norte</t>
  </si>
  <si>
    <t>SPLOP/FIII 130/2020</t>
  </si>
  <si>
    <t>2075649.388</t>
  </si>
  <si>
    <t>2407753.29</t>
  </si>
  <si>
    <t>http://transparencia.municipiodeoaxaca.gob.mx/t/LGTAIP/70/XXVIII/OP/LP-003/LPE-SPLOP-016-2020/CONTRATO-FIII130-2020.pdf</t>
  </si>
  <si>
    <t>Agencia San Luis Beltrán en la calle Prolongación de Reforma Norte</t>
  </si>
  <si>
    <t>Construcción de muro de contención en Agencia San Luis Beltrán</t>
  </si>
  <si>
    <t>http://transparencia.municipiodeoaxaca.gob.mx/t/LGTAIP/70/XXVIII/OP/LP-003/LPE-SPLOP-016-2020/DICTAMEN-ECOLOGICO-FIII130.pdf</t>
  </si>
  <si>
    <t>E2A68F3509217EC337A2BEAE102E720D</t>
  </si>
  <si>
    <t>6508729</t>
  </si>
  <si>
    <t>FIII/129/2020</t>
  </si>
  <si>
    <t>http://transparencia.municipiodeoaxaca.gob.mx/t/LGTAIP/70/XXVIII/OP/LP-003/LPE-SPLOP-015-2020/BASES.zip</t>
  </si>
  <si>
    <t>Construcción de muro de contención en Agencia San Juan Chapultepec en la explanada de la cruz, Barrio Santa Anita, Parta Alta</t>
  </si>
  <si>
    <t>http://transparencia.municipiodeoaxaca.gob.mx/t/LGTAIP/70/XXVIII/OP/LP-003/LPE-SPLOP-015-2020/ACTA-JUNTA-DE-ACLARACIONES.pdf</t>
  </si>
  <si>
    <t>http://transparencia.municipiodeoaxaca.gob.mx/t/LGTAIP/70/XXVIII/OP/LP-003/LPE-SPLOP-015-2020/ACTA-PRESENTACION-PROPUESTAS.pdf</t>
  </si>
  <si>
    <t>http://transparencia.municipiodeoaxaca.gob.mx/t/LGTAIP/70/XXVIII/OP/LP-003/LPE-SPLOP-015-2020/ACTA-DE-FALLO.pdf</t>
  </si>
  <si>
    <t>Constructora  e Ingeniería  de Puebla Mexico, S.A. de C.V</t>
  </si>
  <si>
    <t>CIP06120552A</t>
  </si>
  <si>
    <t>SPLOP/FIII 129/2020</t>
  </si>
  <si>
    <t>3120755.422</t>
  </si>
  <si>
    <t>3620076.29</t>
  </si>
  <si>
    <t>24/02/2021</t>
  </si>
  <si>
    <t>http://transparencia.municipiodeoaxaca.gob.mx/t/LGTAIP/70/XXVIII/OP/LP-003/LPE-SPLOP-015-2020/CONTRATO-FIII129-2020.pdf</t>
  </si>
  <si>
    <t>Agencia San Juan Chapultepec en la explanada de la cruz, Barrio Santa Anita, Parta Alta</t>
  </si>
  <si>
    <t>Construcción de muro de contención</t>
  </si>
  <si>
    <t>http://transparencia.municipiodeoaxaca.gob.mx/t/LGTAIP/70/XXVIII/OP/LP-003/LPE-SPLOP-015-2020/DICTAMEN-ECOLOGICO-FIII129.pdf</t>
  </si>
  <si>
    <t>9E11D5A27BABD57DDD6FF30454B02ED5</t>
  </si>
  <si>
    <t>6508728</t>
  </si>
  <si>
    <t>FIII/128/2020</t>
  </si>
  <si>
    <t>Construcción de muro de contención en Barrio el Progreso, Agencia San Juan Chapultepec en la Calle Cosijoeza</t>
  </si>
  <si>
    <t>SPLOP/FIII 128/2020</t>
  </si>
  <si>
    <t>1542018.448</t>
  </si>
  <si>
    <t>1788741.4</t>
  </si>
  <si>
    <t>http://transparencia.municipiodeoaxaca.gob.mx/t/LGTAIP/70/XXVIII/OP/LP-003/LPE-SPLOP-015-2020/CONTRATO-FIII128-202O.pdf</t>
  </si>
  <si>
    <t>Barrio el Progreso, Agencia San Juan Chapultepec en la Calle Cosijoeza</t>
  </si>
  <si>
    <t>Construcción de muro de contención en Barrio el Progreso</t>
  </si>
  <si>
    <t>http://transparencia.municipiodeoaxaca.gob.mx/t/LGTAIP/70/XXVIII/OP/LP-003/LPE-SPLOP-015-2020/DICTAMEN-ECOLOGICO-FIII128.pdf</t>
  </si>
  <si>
    <t>3F64FDD90D02B4667E6BCEF36A3B9128</t>
  </si>
  <si>
    <t>6508727</t>
  </si>
  <si>
    <t>FIII/125/2020</t>
  </si>
  <si>
    <t>http://transparencia.municipiodeoaxaca.gob.mx/t/LGTAIP/70/XXVIII/OP/LP-003/LPE-SPLOP-014-2020/BASES.zip</t>
  </si>
  <si>
    <t>Construcción de pavimento a base de concreto hidráulico, segunda etapa en sector 4, Agencia Guadalupe Victoria en la calle Felipe Ángeles</t>
  </si>
  <si>
    <t>http://transparencia.municipiodeoaxaca.gob.mx/t/LGTAIP/70/XXVIII/OP/LP-003/LPE-SPLOP-014-2020/ACTA-JUNTA-DE-ACLARACIONES.pdf</t>
  </si>
  <si>
    <t>http://transparencia.municipiodeoaxaca.gob.mx/t/LGTAIP/70/XXVIII/OP/LP-003/LPE-SPLOP-014-2020/ACTA-PRESENTACION-PROPUESTAS.pdf</t>
  </si>
  <si>
    <t>http://transparencia.municipiodeoaxaca.gob.mx/t/LGTAIP/70/XXVIII/OP/LP-003/LPE-SPLOP-014-2020/ACTA-DE-FALLO.pdf</t>
  </si>
  <si>
    <t>Diseño Proyecto y Construcción Boltri, S.A. de C.V.</t>
  </si>
  <si>
    <t>DPC170321950</t>
  </si>
  <si>
    <t>SPLOP/FIII 125/2020</t>
  </si>
  <si>
    <t>1528794.974</t>
  </si>
  <si>
    <t>1773402.17</t>
  </si>
  <si>
    <t>http://transparencia.municipiodeoaxaca.gob.mx/t/LGTAIP/70/XXVIII/OP/LP-003/LPE-SPLOP-014-2020/CONTRATO-FIII125-2020.pdf</t>
  </si>
  <si>
    <t>segunda etapa en sector 4, Agencia Guadalupe Victoria en la calle Felipe Ángeles</t>
  </si>
  <si>
    <t>http://transparencia.municipiodeoaxaca.gob.mx/t/LGTAIP/70/XXVIII/OP/LP-003/LPE-SPLOP-014-2020/DICTAMEN-ECOLOGICO-FIII125.pdf</t>
  </si>
  <si>
    <t>CA6D202283D3E6652B213145A8F92E3A</t>
  </si>
  <si>
    <t>6508726</t>
  </si>
  <si>
    <t>FIII/126/2020</t>
  </si>
  <si>
    <t>Construcción de pavimento a base de concreto asfáltico en Sección Oeste Sector 1. Agencia Guadalupe Victoria en la Calle Jacarandas</t>
  </si>
  <si>
    <t>SPLOP/FIII 126/2020</t>
  </si>
  <si>
    <t>1149799.233</t>
  </si>
  <si>
    <t>1333767.11</t>
  </si>
  <si>
    <t>http://transparencia.municipiodeoaxaca.gob.mx/t/LGTAIP/70/XXVIII/OP/LP-003/LPE-SPLOP-014-2020/CONTRATO-FIII126-2020.pdf</t>
  </si>
  <si>
    <t>Sección Oeste Sector 1. Agencia Guadalupe Victoria en la Calle Jacarandas</t>
  </si>
  <si>
    <t>Construcción de pavimento a base de concreto asfáltico</t>
  </si>
  <si>
    <t>http://transparencia.municipiodeoaxaca.gob.mx/t/LGTAIP/70/XXVIII/OP/LP-003/LPE-SPLOP-014-2020/DICTAMEN-ECOLOGICO-FIII126.pdf</t>
  </si>
  <si>
    <t>E2E86832D9B619D74B29426DB847B778</t>
  </si>
  <si>
    <t>6508725</t>
  </si>
  <si>
    <t>FIII/124/2020</t>
  </si>
  <si>
    <t>Construcción de pavimento a base de concreto asfáltico en Agencia Guadalupe Victoria en la calle Constitución Sección Oeste Sector 2</t>
  </si>
  <si>
    <t>SPLOP/FIII 124/2020</t>
  </si>
  <si>
    <t>1564870.31</t>
  </si>
  <si>
    <t>1815249.56</t>
  </si>
  <si>
    <t>http://transparencia.municipiodeoaxaca.gob.mx/t/LGTAIP/70/XXVIII/OP/LP-003/LPE-SPLOP-014-2020/CONTRATO-FIII124-2020.pdf</t>
  </si>
  <si>
    <t>Agencia Guadalupe Victoria en la calle Constitución Sección Oeste Sector 2</t>
  </si>
  <si>
    <t>http://transparencia.municipiodeoaxaca.gob.mx/t/LGTAIP/70/XXVIII/OP/LP-003/LPE-SPLOP-014-2020/DICTAMEN-ECOLOGICO-FIII124.pdf</t>
  </si>
  <si>
    <t>F0A3BAD469F96D955CF7B93B7D804BD4</t>
  </si>
  <si>
    <t>6508724</t>
  </si>
  <si>
    <t>FIII/122/2020</t>
  </si>
  <si>
    <t>Rehabilitación de drenaje sanitario en la Agencia Candiani en la calle Mártires de Tacubaya.</t>
  </si>
  <si>
    <t>SPLOP/FIII 122/2020</t>
  </si>
  <si>
    <t>1142204.759</t>
  </si>
  <si>
    <t>1324957.52</t>
  </si>
  <si>
    <t>http://transparencia.municipiodeoaxaca.gob.mx/t/LGTAIP/70/XXVIII/OP/LP-003/LPE-SPLOP-013-2020/CONTRATO-FIII122-2020.pdf</t>
  </si>
  <si>
    <t>Agencia Candiani en la calle Mártires de Tacubaya.</t>
  </si>
  <si>
    <t>Rehabilitación de drenaje sanitario en la Agencia Candiani</t>
  </si>
  <si>
    <t>http://transparencia.municipiodeoaxaca.gob.mx/t/LGTAIP/70/XXVIII/OP/LP-003/LPE-SPLOP-013-2020/DICTAMEN-ECOLOGICO-FIII122.pdf</t>
  </si>
  <si>
    <t>5F6F207DFCE6E7FC601A4AE8100D5380</t>
  </si>
  <si>
    <t>6508723</t>
  </si>
  <si>
    <t>FIII/089/2020</t>
  </si>
  <si>
    <t>Rehabilitación de la red de agua potable en la Agencia Candiani en la calle Mártires de Tacubaya.</t>
  </si>
  <si>
    <t>SPLOP/FIII 089/2020</t>
  </si>
  <si>
    <t>748129.819</t>
  </si>
  <si>
    <t>867830.59</t>
  </si>
  <si>
    <t>http://transparencia.municipiodeoaxaca.gob.mx/t/LGTAIP/70/XXVIII/OP/LP-003/LPE-SPLOP-013-2020/CONTRATO-FIII089-2020.pdf</t>
  </si>
  <si>
    <t>Rehabilitación de la red de agua potable en la Agencia Candiani</t>
  </si>
  <si>
    <t>http://transparencia.municipiodeoaxaca.gob.mx/t/LGTAIP/70/XXVIII/OP/LP-003/LPE-SPLOP-013-2020/DICTAMEN-ECOLOGICO-FIII089.pdf</t>
  </si>
  <si>
    <t>A080641F7FB84AD4ED6B9E9B01BA419B</t>
  </si>
  <si>
    <t>6508722</t>
  </si>
  <si>
    <t>FIII/090/2020</t>
  </si>
  <si>
    <t>Rehabilitación de la red de agua potable en la Agencia Candiani en la calle Vicente Guerrero, entre la Avenida Jorge López Tamayo y calle La Luz</t>
  </si>
  <si>
    <t>SPLOP/FIII 090/2020</t>
  </si>
  <si>
    <t>562630.4138</t>
  </si>
  <si>
    <t>652651.28</t>
  </si>
  <si>
    <t>http://transparencia.municipiodeoaxaca.gob.mx/t/LGTAIP/70/XXVIII/OP/LP-003/LPE-SPLOP-013-2020/CONTRATO-FIII090-2020.pdf</t>
  </si>
  <si>
    <t>Agencia Candiani en la calle Vicente Guerrero, entre la Avenida Jorge López Tamayo y calle La Luz</t>
  </si>
  <si>
    <t>http://transparencia.municipiodeoaxaca.gob.mx/t/LGTAIP/70/XXVIII/OP/LP-003/LPE-SPLOP-013-2020/DICTAMEN-ECOLOGICO-FIII090-2020.pdf</t>
  </si>
  <si>
    <t>82E6B7F8744464592137F6D0381134B3</t>
  </si>
  <si>
    <t>6508768</t>
  </si>
  <si>
    <t>FIII/108/2020</t>
  </si>
  <si>
    <t>Ampliación de electrificación en la Agencia Donaji en la Calle Prolongación de Alvaro Obregón</t>
  </si>
  <si>
    <t>SPLOP/IRE/FIII 108/2020</t>
  </si>
  <si>
    <t>734982.1983</t>
  </si>
  <si>
    <t>852579.35</t>
  </si>
  <si>
    <t>http://transparencia.municipiodeoaxaca.gob.mx/t/LGTAIP/70/XXVIII/OP/IRE-SPLOP-FIII-011-2020/CONTRATO-FIII108-2020.pdf</t>
  </si>
  <si>
    <t>Agencia Donaji en la Calle Prolongación de Alvaro Obregón</t>
  </si>
  <si>
    <t>Ampliación de electrificación en la Agencia Donaji</t>
  </si>
  <si>
    <t>http://transparencia.municipiodeoaxaca.gob.mx/t/LGTAIP/70/XXVIII/OP/IRE-SPLOP-FIII-011-2020/DICTAMEN-ECOLOGICO-FIII108.pdf</t>
  </si>
  <si>
    <t>414DA5E865B41BCA271DE4235891072F</t>
  </si>
  <si>
    <t>6508767</t>
  </si>
  <si>
    <t>FIII/086/2020</t>
  </si>
  <si>
    <t>Ampliación de electrificación en la Agencia Donaji en la Segunda Privada de Alvaro Obregón</t>
  </si>
  <si>
    <t>04/12/2020</t>
  </si>
  <si>
    <t>SPLOP/IRE/FIII 086/2020</t>
  </si>
  <si>
    <t>112207.1034</t>
  </si>
  <si>
    <t>130160.24</t>
  </si>
  <si>
    <t>http://transparencia.municipiodeoaxaca.gob.mx/t/LGTAIP/70/XXVIII/OP/IRE-SPLOP-FIII-011-2020/CONTRATO-FIII086-2020.pdf</t>
  </si>
  <si>
    <t>Agencia Donaji en la Segunda Privada de Alvaro Obregón</t>
  </si>
  <si>
    <t>http://transparencia.municipiodeoaxaca.gob.mx/t/LGTAIP/70/XXVIII/OP/IRE-SPLOP-FIII-011-2020/DICTAMEN-ECOLOGICO-FIII086.pdf</t>
  </si>
  <si>
    <t>16BB0E5DA1194EBD86760EE0EA4DEE66</t>
  </si>
  <si>
    <t>6508766</t>
  </si>
  <si>
    <t>FIII/100/2020</t>
  </si>
  <si>
    <t>http://transparencia.municipiodeoaxaca.gob.mx/t/LGTAIP/70/XXVIII/OP/IRE-SPLOP-FIII-010-2020/BASES.zip</t>
  </si>
  <si>
    <t>30/11/2020</t>
  </si>
  <si>
    <t>Rehabilitación de Calles en la Colonia 10 de Abril de la Agencia Santa Rosa Panzacola, Calles Emiliano Zapata, Revolución, Benito Juárez</t>
  </si>
  <si>
    <t>http://transparencia.municipiodeoaxaca.gob.mx/t/LGTAIP/70/XXVIII/OP/IRE-SPLOP-FIII-010-2020/ACTA-JUNTA-DE-ACLARACIONES.pdf</t>
  </si>
  <si>
    <t>http://transparencia.municipiodeoaxaca.gob.mx/t/LGTAIP/70/XXVIII/OP/IRE-SPLOP-FIII-010-2020/ACTA-PRESENTACION-PROPUESTAS.pdf</t>
  </si>
  <si>
    <t>http://transparencia.municipiodeoaxaca.gob.mx/t/LGTAIP/70/XXVIII/OP/IRE-SPLOP-FIII-010-2020/ACTA-DE-FALLO.pdf</t>
  </si>
  <si>
    <t>Asfaltos Carreteros del Sumidero, S.A. de C.V</t>
  </si>
  <si>
    <t>ACS161017BD9</t>
  </si>
  <si>
    <t>SPLOP/IRE/FIII 100/2020</t>
  </si>
  <si>
    <t>721691.9224</t>
  </si>
  <si>
    <t>837162.63</t>
  </si>
  <si>
    <t>http://transparencia.municipiodeoaxaca.gob.mx/t/LGTAIP/70/XXVIII/OP/IRE-SPLOP-FIII-010-2020/CONTRATO-FIII100-2020.pdf</t>
  </si>
  <si>
    <t>Colonia 10 de Abril de la Agencia Santa Rosa Panzacola, Calles Emiliano Zapata, Revolución, Benito Juárez</t>
  </si>
  <si>
    <t>Rehabilitación de Calles en la Colonia 10 de Abril</t>
  </si>
  <si>
    <t>http://transparencia.municipiodeoaxaca.gob.mx/t/LGTAIP/70/XXVIII/OP/IRE-SPLOP-FIII-010-2020/DICTAMEN-ECOLOGICO-FIII100.pdf</t>
  </si>
  <si>
    <t>001F5CB95B6FB95A3974537596E8B6B8</t>
  </si>
  <si>
    <t>6508765</t>
  </si>
  <si>
    <t>FIII/104/2020</t>
  </si>
  <si>
    <t>Rehabilitación de Calles en la Colonia Heladio Ramírez López en la Agencia Santa Rosa Panzacola, Calles Monte de los Olivos y  Monte Calvario.</t>
  </si>
  <si>
    <t>SPLOP/IRE/FIII 104/2020</t>
  </si>
  <si>
    <t>661054.0603</t>
  </si>
  <si>
    <t>766822.71</t>
  </si>
  <si>
    <t>http://transparencia.municipiodeoaxaca.gob.mx/t/LGTAIP/70/XXVIII/OP/IRE-SPLOP-FIII-010-2020/CONTRATO-FIII104-2020.pdf</t>
  </si>
  <si>
    <t>Colonia Heladio Ramírez López en la Agencia Santa Rosa Panzacola, Calles Monte de los Olivos y  Monte Calvario.</t>
  </si>
  <si>
    <t>Rehabilitación de Calles en la Colonia Heladio Ramírez López</t>
  </si>
  <si>
    <t>http://transparencia.municipiodeoaxaca.gob.mx/t/LGTAIP/70/XXVIII/OP/IRE-SPLOP-FIII-010-2020/DICTAMEN-ECOLOGICO-FIII104.pdf</t>
  </si>
  <si>
    <t>0C5AD5C4BD4C1B66E975C08AA0BD107B</t>
  </si>
  <si>
    <t>6508764</t>
  </si>
  <si>
    <t>FIII/107/2020</t>
  </si>
  <si>
    <t>http://transparencia.municipiodeoaxaca.gob.mx/t/LGTAIP/70/XXVIII/OP/IRE-SPLOP-FIII-009-2020/BASES.zip</t>
  </si>
  <si>
    <t>Ampliación de electrificación en la Colonia la Joya, Agencia San Martin Mexicapam en la Privada de Topacio</t>
  </si>
  <si>
    <t>http://transparencia.municipiodeoaxaca.gob.mx/t/LGTAIP/70/XXVIII/OP/IRE-SPLOP-FIII-009-2020/ACTA-JUNTA-DE-ACLARACIONES.pdf</t>
  </si>
  <si>
    <t>http://transparencia.municipiodeoaxaca.gob.mx/t/LGTAIP/70/XXVIII/OP/IRE-SPLOP-FIII-009-2020/ACTA-PRESENTACION-PROPUESTAS.pdf</t>
  </si>
  <si>
    <t>http://transparencia.municipiodeoaxaca.gob.mx/t/LGTAIP/70/XXVIII/OP/IRE-SPLOP-FIII-009-2020/ACTA-DE-FALLO.pdf</t>
  </si>
  <si>
    <t>SUNNY CHEPILL, S.A. de C.V.</t>
  </si>
  <si>
    <t>SCE140920EV8</t>
  </si>
  <si>
    <t>SPLOP/IRE/FIII 107/2020</t>
  </si>
  <si>
    <t>387572.5776</t>
  </si>
  <si>
    <t>449584.19</t>
  </si>
  <si>
    <t>http://transparencia.municipiodeoaxaca.gob.mx/t/LGTAIP/70/XXVIII/OP/IRE-SPLOP-FIII-009-2020/CONTRATO-FIII107-2020.pdf</t>
  </si>
  <si>
    <t>Colonia la Joya, Agencia San Martin Mexicapam en la Privada de Topacio</t>
  </si>
  <si>
    <t>Ampliación de electrificación en la Colonia la Joya</t>
  </si>
  <si>
    <t>http://transparencia.municipiodeoaxaca.gob.mx/t/LGTAIP/70/XXVIII/OP/IRE-SPLOP-FIII-009-2020/DICTAMEN-ECOLOGICO-FIII107.pdf</t>
  </si>
  <si>
    <t>D1409434FA863A677B77C8C340ECE5D0</t>
  </si>
  <si>
    <t>6508763</t>
  </si>
  <si>
    <t>FIII/084/2020</t>
  </si>
  <si>
    <t>Mantenimiento de electrificación en Sector Centro, Agencia San Martin Mexicapam en Privada 5 de Mayo</t>
  </si>
  <si>
    <t>SPLOP/IRE/FIII 084/2020</t>
  </si>
  <si>
    <t>366003.8017</t>
  </si>
  <si>
    <t>424564.41</t>
  </si>
  <si>
    <t>http://transparencia.municipiodeoaxaca.gob.mx/t/LGTAIP/70/XXVIII/OP/IRE-SPLOP-FIII-009-2020/CONTRATO-FIII084-2020.pdf</t>
  </si>
  <si>
    <t>Sector Centro, Agencia San Martin Mexicapam en Privada 5 de Mayo</t>
  </si>
  <si>
    <t>Mantenimiento de electrificación en Sector Centro</t>
  </si>
  <si>
    <t>http://transparencia.municipiodeoaxaca.gob.mx/t/LGTAIP/70/XXVIII/OP/IRE-SPLOP-FIII-009-2020/DICTAMEN-ECOLOGICO-FIII084-2020.pdf</t>
  </si>
  <si>
    <t>5279C9F9759F0A11B7CDC4C2B323B8D4</t>
  </si>
  <si>
    <t>6508762</t>
  </si>
  <si>
    <t>FIII/077/2020</t>
  </si>
  <si>
    <t>Mantenimiento de electrificación en Sector Centro, Agencia San Martin Mexicapam en la Calle 5 de Mayo.</t>
  </si>
  <si>
    <t>SPLOP/IRE/FIII 077/2020</t>
  </si>
  <si>
    <t>351481.3017</t>
  </si>
  <si>
    <t>407718.31</t>
  </si>
  <si>
    <t>http://transparencia.municipiodeoaxaca.gob.mx/t/LGTAIP/70/XXVIII/OP/IRE-SPLOP-FIII-009-2020/CONTRATO-FIII077-2020.pdf</t>
  </si>
  <si>
    <t>Sector Centro, Agencia San Martin Mexicapam en la Calle 5 de Mayo.</t>
  </si>
  <si>
    <t>http://transparencia.municipiodeoaxaca.gob.mx/t/LGTAIP/70/XXVIII/OP/IRE-SPLOP-FIII-009-2020/DICTAMEN-ECOLOGICO-FIII077.pdf</t>
  </si>
  <si>
    <t>27D41D3E841B500B5C596BF24E50C86A</t>
  </si>
  <si>
    <t>6508761</t>
  </si>
  <si>
    <t>FIII/102/2020</t>
  </si>
  <si>
    <t>Ampliación de electrificación en la Colonia Estado de Oaxaca, Agencia San Martin Mexicapam en la Privada de Huajuapan.</t>
  </si>
  <si>
    <t>SPLOP/IRE/FIII 102/2020</t>
  </si>
  <si>
    <t>531807.5431</t>
  </si>
  <si>
    <t>616896.75</t>
  </si>
  <si>
    <t>http://transparencia.municipiodeoaxaca.gob.mx/t/LGTAIP/70/XXVIII/OP/IRE-SPLOP-FIII-009-2020/CONTRATO-FIII102-2020.pdf</t>
  </si>
  <si>
    <t>Colonia Estado de Oaxaca, Agencia San Martin Mexicapam en la Privada de Huajuapan.</t>
  </si>
  <si>
    <t>Ampliación de electrificación en la Colonia Estado de Oaxaca</t>
  </si>
  <si>
    <t>http://transparencia.municipiodeoaxaca.gob.mx/t/LGTAIP/70/XXVIII/OP/IRE-SPLOP-FIII-009-2020/DICTAMEN-ECOLOGICO-FIII102.pdf</t>
  </si>
  <si>
    <t>706243007AA202D9F1D9B7ADC2ADBA19</t>
  </si>
  <si>
    <t>6508760</t>
  </si>
  <si>
    <t>FIII/083/2020</t>
  </si>
  <si>
    <t>http://transparencia.municipiodeoaxaca.gob.mx/t/LGTAIP/70/XXVIII/OP/IRE-SPLOP-FIII-008-2020/BASES.zip</t>
  </si>
  <si>
    <t>Ampliación de electrificación en la Agencia San Juan Chapultepec en la Calle los Mangales.</t>
  </si>
  <si>
    <t>http://transparencia.municipiodeoaxaca.gob.mx/t/LGTAIP/70/XXVIII/OP/IRE-SPLOP-FIII-008-2020/ACTA-JUNTA-DE-ACLARACIONES.pdf</t>
  </si>
  <si>
    <t>http://transparencia.municipiodeoaxaca.gob.mx/t/LGTAIP/70/XXVIII/OP/IRE-SPLOP-FIII-008-2020/ACTA-PRESENTACION-PROPUESTAS.pdf</t>
  </si>
  <si>
    <t>http://transparencia.municipiodeoaxaca.gob.mx/t/LGTAIP/70/XXVIII/OP/IRE-SPLOP-FIII-008-2020/ACTA-DE-FALLO.pdf</t>
  </si>
  <si>
    <t>SPLOP/IRE/FIII 083/2020</t>
  </si>
  <si>
    <t>280561.75</t>
  </si>
  <si>
    <t>325451.63</t>
  </si>
  <si>
    <t>http://transparencia.municipiodeoaxaca.gob.mx/t/LGTAIP/70/XXVIII/OP/IRE-SPLOP-FIII-008-2020/CONTRATO-FIII083-2020.pdf</t>
  </si>
  <si>
    <t>Agencia San Juan Chapultepec en la Calle los Mangales.</t>
  </si>
  <si>
    <t>Ampliación de electrificación</t>
  </si>
  <si>
    <t>http://transparencia.municipiodeoaxaca.gob.mx/t/LGTAIP/70/XXVIII/OP/IRE-SPLOP-FIII-008-2020/DICTAMEN-ECOLOGICO-FIII083.pdf</t>
  </si>
  <si>
    <t>46AB1390251BEA62CCA268F48639423B</t>
  </si>
  <si>
    <t>6508759</t>
  </si>
  <si>
    <t>FIII/094/2020</t>
  </si>
  <si>
    <t>Ampliación de electrificación en Barrio el Coquito, Agencia San Juan Chapultepec en la Calle Buenos Aires, Galeana y Calle el Coquito.”</t>
  </si>
  <si>
    <t>SPLOP/IRE/FIII 094/2020</t>
  </si>
  <si>
    <t>891633.5862</t>
  </si>
  <si>
    <t>1034294.96</t>
  </si>
  <si>
    <t>http://transparencia.municipiodeoaxaca.gob.mx/t/LGTAIP/70/XXVIII/OP/IRE-SPLOP-FIII-008-2020/CONTRATO-FIII094-2020.pdf</t>
  </si>
  <si>
    <t>Barrio el Coquito, Agencia San Juan Chapultepec en la Calle Buenos Aires, Galeana y Calle el Coquito.”</t>
  </si>
  <si>
    <t>Ampliación de electrificación en Barrio el Coquito</t>
  </si>
  <si>
    <t>http://transparencia.municipiodeoaxaca.gob.mx/t/LGTAIP/70/XXVIII/OP/IRE-SPLOP-FIII-008-2020/DICTAMEN-ECOLOGICO-FIII094.pdf</t>
  </si>
  <si>
    <t>3E37C5634A1C5A30D74D6EC9A48B67A8</t>
  </si>
  <si>
    <t>6508753</t>
  </si>
  <si>
    <t>FIII/043/2020</t>
  </si>
  <si>
    <t>http://transparencia.municipiodeoaxaca.gob.mx/t/LGTAIP/70/XXVIII/OP/IRE-SPLOP-FIII-004-2020/BASES.zip</t>
  </si>
  <si>
    <t>21/10/2020</t>
  </si>
  <si>
    <t>Rehabilitación de drenaje sanitario en la Colonia la Joya de la Agencia Pueblo Nuevo en la Calle Obsidiana.</t>
  </si>
  <si>
    <t>22/10/2020</t>
  </si>
  <si>
    <t>http://transparencia.municipiodeoaxaca.gob.mx/t/LGTAIP/70/XXVIII/OP/IRE-SPLOP-FIII-004-2020/ACTA-JUNTA-DE-ACLARACIONES.pdf</t>
  </si>
  <si>
    <t>http://transparencia.municipiodeoaxaca.gob.mx/t/LGTAIP/70/XXVIII/OP/IRE-SPLOP-FIII-004-2020/ACTA-PRESENTACION-PROPUESTAS.pdf</t>
  </si>
  <si>
    <t>http://transparencia.municipiodeoaxaca.gob.mx/t/LGTAIP/70/XXVIII/OP/IRE-SPLOP-FIII-004-2020/ACTA-DE-FALLO.pdf</t>
  </si>
  <si>
    <t>SPLOP/IRE/FIII 043/2020</t>
  </si>
  <si>
    <t>05/11/2020</t>
  </si>
  <si>
    <t>456353.181</t>
  </si>
  <si>
    <t>529369.69</t>
  </si>
  <si>
    <t>06/11/2020</t>
  </si>
  <si>
    <t>20/12/2020</t>
  </si>
  <si>
    <t>http://transparencia.municipiodeoaxaca.gob.mx/t/LGTAIP/70/XXVIII/OP/IRE-SPLOP-FIII-004-2020/CONTRATO-FIII043-2020.pdf</t>
  </si>
  <si>
    <t>Colonia la Joya de la Agencia Pueblo Nuevo en la Calle Obsidiana.</t>
  </si>
  <si>
    <t>Rehabilitación de drenaje sanitario en la Colonia la Joya</t>
  </si>
  <si>
    <t>http://transparencia.municipiodeoaxaca.gob.mx/t/LGTAIP/70/XXVIII/OP/IRE-SPLOP-FIII-004-2020/DICTAMEN-ECOLOGICO-FIII043.pdf</t>
  </si>
  <si>
    <t>956A5947978F68E1A304C5167AC681DA</t>
  </si>
  <si>
    <t>6508758</t>
  </si>
  <si>
    <t>FIII/096/2020</t>
  </si>
  <si>
    <t>http://transparencia.municipiodeoaxaca.gob.mx/t/LGTAIP/70/XXVIII/OP/IRE-SPLOP-FIII-007-2020/BASES.zip</t>
  </si>
  <si>
    <t>Rehabilitación de Calles en la Colonia Laureles de la Agencia Pueblo Nuevo, Calles Sauces, Encinos y las Rosas</t>
  </si>
  <si>
    <t>http://transparencia.municipiodeoaxaca.gob.mx/t/LGTAIP/70/XXVIII/OP/IRE-SPLOP-FIII-007-2020/ACTA-JUNTA-DE-ACLARACIONES.pdf</t>
  </si>
  <si>
    <t>http://transparencia.municipiodeoaxaca.gob.mx/t/LGTAIP/70/XXVIII/OP/IRE-SPLOP-FIII-007-2020/ACTA-PRESENTACION-PROPUESTAS.pdf</t>
  </si>
  <si>
    <t>http://transparencia.municipiodeoaxaca.gob.mx/t/LGTAIP/70/XXVIII/OP/IRE-SPLOP-FIII-007-2020/ACTA-DE-FALLO.pdf</t>
  </si>
  <si>
    <t>Asfaltos Carreteros del Sumidero, S.A. de C.V.</t>
  </si>
  <si>
    <t>SPLOP/IRE/FIII 096/2020</t>
  </si>
  <si>
    <t>1424699.5</t>
  </si>
  <si>
    <t>1652651.42</t>
  </si>
  <si>
    <t>http://transparencia.municipiodeoaxaca.gob.mx/t/LGTAIP/70/XXVIII/OP/IRE-SPLOP-FIII-007-2020/CONTRATO-FIII096-2020.pdf</t>
  </si>
  <si>
    <t>Colonia Laureles de la Agencia Pueblo Nuevo, Calles Sauces, Encinos y las Rosas</t>
  </si>
  <si>
    <t>Rehabilitación de Calles en la Colonia Laureles</t>
  </si>
  <si>
    <t>http://transparencia.municipiodeoaxaca.gob.mx/t/LGTAIP/70/XXVIII/OP/IRE-SPLOP-FIII-007-2020/DICTAMEN-ECOLOGICO-FIII096.pdf</t>
  </si>
  <si>
    <t>4F631EAAB3C6268314FAF1440B2A13DF</t>
  </si>
  <si>
    <t>6508757</t>
  </si>
  <si>
    <t>FIII/097/2020</t>
  </si>
  <si>
    <t>Rehabilitación de Calles en la Colonia 9 de Mayo Agencia Pueblo Nuevo, Calle 19 de Agosto y Calle 1 de Julio</t>
  </si>
  <si>
    <t>SPLOP/IRE/FIII 097/2020</t>
  </si>
  <si>
    <t>376638.1379</t>
  </si>
  <si>
    <t>436900.24</t>
  </si>
  <si>
    <t>http://transparencia.municipiodeoaxaca.gob.mx/t/LGTAIP/70/XXVIII/OP/IRE-SPLOP-FIII-007-2020/CONTRATO-FIII097-2020.pdf</t>
  </si>
  <si>
    <t>Colonia 9 de Mayo Agencia Pueblo Nuevo, Calle 19 de Agosto y Calle 1 de Julio</t>
  </si>
  <si>
    <t>Rehabilitación de Calles en la Colonia 9 de Mayo</t>
  </si>
  <si>
    <t>http://transparencia.municipiodeoaxaca.gob.mx/t/LGTAIP/70/XXVIII/OP/IRE-SPLOP-FIII-007-2020/DICTAMEN-ECOLOGICO-FIII097.pdf</t>
  </si>
  <si>
    <t>92127C8FD26B319263007CA362C944FE</t>
  </si>
  <si>
    <t>6508756</t>
  </si>
  <si>
    <t>FIII/105/2020</t>
  </si>
  <si>
    <t>Rehabilitación de Calles en la Colonia el Manantial de la Agencia Pueblo Nuevo, Calle Lago de Chapultepec, Privada Genaro Vasquez, Calle Arroyo Seco, Calle Lago Escondido y Calle Lago Monte Bello</t>
  </si>
  <si>
    <t>SPLOP/IRE/FIII 105/2020</t>
  </si>
  <si>
    <t>995425.4138</t>
  </si>
  <si>
    <t>1154693.48</t>
  </si>
  <si>
    <t>http://transparencia.municipiodeoaxaca.gob.mx/t/LGTAIP/70/XXVIII/OP/IRE-SPLOP-FIII-007-2020/CONTRATO-FIII105-2020.pdf</t>
  </si>
  <si>
    <t>Colonia el Manantial de la Agencia Pueblo Nuevo, Calle Lago de Chapultepec, Privada Genaro Vasquez, Calle Arroyo Seco, Calle Lago Escondido y Calle Lago Monte Bello</t>
  </si>
  <si>
    <t>Rehabilitación de Calles en la Colonia el Manantial</t>
  </si>
  <si>
    <t>http://transparencia.municipiodeoaxaca.gob.mx/t/LGTAIP/70/XXVIII/OP/IRE-SPLOP-FIII-007-2020/DICTAMEN-ECOLOGICO-FIII105.pdf</t>
  </si>
  <si>
    <t>38616363CB0516EF26C159FD7EB20A78</t>
  </si>
  <si>
    <t>6508755</t>
  </si>
  <si>
    <t>FIII/095/2020</t>
  </si>
  <si>
    <t>Rehabilitación de Calles en la Colonia Laureles de la Agencia Pueblo Nuevo, Calles Crespo, Laureles y Linderos</t>
  </si>
  <si>
    <t>SPLOP/IRE/FIII 095/2020</t>
  </si>
  <si>
    <t>2360459.31</t>
  </si>
  <si>
    <t>2738132.8</t>
  </si>
  <si>
    <t>http://transparencia.municipiodeoaxaca.gob.mx/t/LGTAIP/70/XXVIII/OP/IRE-SPLOP-FIII-007-2020/CONTRATO-FIII095-2020.pdf</t>
  </si>
  <si>
    <t>Colonia Laureles de la Agencia Pueblo Nuevo, Calles Crespo, Laureles y Linderos</t>
  </si>
  <si>
    <t>http://transparencia.municipiodeoaxaca.gob.mx/t/LGTAIP/70/XXVIII/OP/IRE-SPLOP-FIII-007-2020/DICTAMEN-ECOLOGICO-FIII095.pdf</t>
  </si>
  <si>
    <t>2CFA55F04E65C486E97CF549D6A43CB8</t>
  </si>
  <si>
    <t>6508754</t>
  </si>
  <si>
    <t>FIII/069/2020</t>
  </si>
  <si>
    <t>http://transparencia.municipiodeoaxaca.gob.mx/t/LGTAIP/70/XXVIII/OP/IRE-SPLOP-FIII-005-2020/BASES.zip</t>
  </si>
  <si>
    <t>23/11/2020</t>
  </si>
  <si>
    <t>Rehabilitación de red de drenaje sanitario en la Colonia Centro, en la Calle Victoria y Privada de Guadalupe Victoria</t>
  </si>
  <si>
    <t>25/11/2020</t>
  </si>
  <si>
    <t>http://transparencia.municipiodeoaxaca.gob.mx/t/LGTAIP/70/XXVIII/OP/IRE-SPLOP-FIII-005-2020/ACTA-JUNTA-DE-ACLARACIONES.pdf</t>
  </si>
  <si>
    <t>http://transparencia.municipiodeoaxaca.gob.mx/t/LGTAIP/70/XXVIII/OP/IRE-SPLOP-FIII-005-2020/ACTA-PRESENTACION-PROPUETA.pdf</t>
  </si>
  <si>
    <t>http://transparencia.municipiodeoaxaca.gob.mx/t/LGTAIP/70/XXVIII/OP/IRE-SPLOP-FIII-005-2020/ACTA-DE-FALLO.pdf</t>
  </si>
  <si>
    <t>Ingeniería y Desarrollo de Proyectos BINLUA, S.A. de C.V.</t>
  </si>
  <si>
    <t>IDD101220187</t>
  </si>
  <si>
    <t>SPLOP/IRE/FIII 069/2020</t>
  </si>
  <si>
    <t>1606420.759</t>
  </si>
  <si>
    <t>1863448.08</t>
  </si>
  <si>
    <t>11/12/2020</t>
  </si>
  <si>
    <t>09/01/2021</t>
  </si>
  <si>
    <t>http://transparencia.municipiodeoaxaca.gob.mx/t/LGTAIP/70/XXVIII/OP/IRE-SPLOP-FIII-005-2020/CONTRATO-FIII069-2020.pdf</t>
  </si>
  <si>
    <t>Colonia Centro, en la Calle Victoria y Privada de Guadalupe Victoria</t>
  </si>
  <si>
    <t>Rehabilitación de red de drenaje sanitario en la Colonia Centro</t>
  </si>
  <si>
    <t>http://transparencia.municipiodeoaxaca.gob.mx/t/LGTAIP/70/XXVIII/OP/IRE-SPLOP-FIII-005-2020/DICTAMEN-ECOLOGICO-FIII069.pdf</t>
  </si>
  <si>
    <t>291A045BD0AD7EE7622BDDBAF9FCFF52</t>
  </si>
  <si>
    <t>6508752</t>
  </si>
  <si>
    <t>FIII/039/2020</t>
  </si>
  <si>
    <t>Rehabilitación de la red de agua potable en la Colonia la Joya Agencia Pueblo Nuevo en la Calle Obsidiana</t>
  </si>
  <si>
    <t>SPLOP/IRE/FIII 039/2020</t>
  </si>
  <si>
    <t>219634</t>
  </si>
  <si>
    <t>254775.44</t>
  </si>
  <si>
    <t>http://transparencia.municipiodeoaxaca.gob.mx/t/LGTAIP/70/XXVIII/OP/IRE-SPLOP-FIII-004-2020/CONTRATO-FIII039-2020.pdf</t>
  </si>
  <si>
    <t>Colonia la Joya Agencia Pueblo Nuevo en la Calle Obsidiana</t>
  </si>
  <si>
    <t>Rehabilitación de la red de agua potable en la Colonia la Joya</t>
  </si>
  <si>
    <t>http://transparencia.municipiodeoaxaca.gob.mx/t/LGTAIP/70/XXVIII/OP/IRE-SPLOP-FIII-004-2020/DICTAMEN-ECOLOGICO-FIII039.pdf</t>
  </si>
  <si>
    <t>29F5BAEFB42070F7A726132CC3ABD767</t>
  </si>
  <si>
    <t>6508751</t>
  </si>
  <si>
    <t>FIII/040/2020</t>
  </si>
  <si>
    <t>Rehabilitación de drenaje sanitario en Colonia la Joya, Agencia Pueblo Nuevo en la Calle Agua Marina</t>
  </si>
  <si>
    <t>SPLOP/IRE/FIII 040/2020</t>
  </si>
  <si>
    <t>392584.5172</t>
  </si>
  <si>
    <t>455398.04</t>
  </si>
  <si>
    <t>http://transparencia.municipiodeoaxaca.gob.mx/t/LGTAIP/70/XXVIII/OP/IRE-SPLOP-FIII-004-2020/CONTRATO-FIII040-2020.pdf</t>
  </si>
  <si>
    <t>Colonia la Joya, Agencia Pueblo Nuevo en la Calle Agua Marina</t>
  </si>
  <si>
    <t>Rehabilitación de drenaje sanitario en Colonia la Joya</t>
  </si>
  <si>
    <t>http://transparencia.municipiodeoaxaca.gob.mx/t/LGTAIP/70/XXVIII/OP/IRE-SPLOP-FIII-004-2020/DICTAMEN-ECOLOGICO-FIII040.pdf</t>
  </si>
  <si>
    <t>A1F25C6C1C5E1D661356B1A29D36585E</t>
  </si>
  <si>
    <t>6508750</t>
  </si>
  <si>
    <t>FIII/037/2020</t>
  </si>
  <si>
    <t>Rehabilitación de la red de agua potable en Colonia la Joya, Agencia Pueblo Nuevo en la Calle Agua Marina.</t>
  </si>
  <si>
    <t>SPLOP/IRE/FIII 037/2020</t>
  </si>
  <si>
    <t>212796.4741</t>
  </si>
  <si>
    <t>246843.91</t>
  </si>
  <si>
    <t>http://transparencia.municipiodeoaxaca.gob.mx/t/LGTAIP/70/XXVIII/OP/IRE-SPLOP-FIII-004-2020/CONTRATO-FIII037-2020.pdf</t>
  </si>
  <si>
    <t>Colonia la Joya, Agencia Pueblo Nuevo en la Calle Agua Marina.</t>
  </si>
  <si>
    <t>Rehabilitación de la red de agua potable en Colonia la Joya</t>
  </si>
  <si>
    <t>http://transparencia.municipiodeoaxaca.gob.mx/t/LGTAIP/70/XXVIII/OP/IRE-SPLOP-FIII-004-2020/DICTAMEN-ECOLOGICO-FIII037.pdf</t>
  </si>
  <si>
    <t>FE358588C8B62C32CD56722EA85E5F90</t>
  </si>
  <si>
    <t>6508749</t>
  </si>
  <si>
    <t>FIII/038/2020</t>
  </si>
  <si>
    <t>http://transparencia.municipiodeoaxaca.gob.mx/t/LGTAIP/70/XXVIII/OP/IRE-SPLOP-FIII-003-2020/BASES.zip</t>
  </si>
  <si>
    <t>Construcción de red de agua potable en Colonia Insurgentes, Agencia Pueblo Nuevo en la Privada de Guadalupe Victoria.</t>
  </si>
  <si>
    <t>http://transparencia.municipiodeoaxaca.gob.mx/t/LGTAIP/70/XXVIII/OP/IRE-SPLOP-FIII-003-2020/ACTA-JUNTA-DE-ACLARACIONES.pdf</t>
  </si>
  <si>
    <t>http://transparencia.municipiodeoaxaca.gob.mx/t/LGTAIP/70/XXVIII/OP/IRE-SPLOP-FIII-003-2020/ACTA-PRESENTACION-PROPUESTAS.pdf</t>
  </si>
  <si>
    <t>http://transparencia.municipiodeoaxaca.gob.mx/t/LGTAIP/70/XXVIII/OP/IRE-SPLOP-FIII-003-2020/ACTA-DE-FALLO.pdf</t>
  </si>
  <si>
    <t>SPLOP/IRE/FIII 038/2020</t>
  </si>
  <si>
    <t>287126.0086</t>
  </si>
  <si>
    <t>333066.17</t>
  </si>
  <si>
    <t>http://transparencia.municipiodeoaxaca.gob.mx/t/LGTAIP/70/XXVIII/OP/IRE-SPLOP-FIII-003-2020/CONTRATO-FIII038-2020.pdf</t>
  </si>
  <si>
    <t>Colonia Insurgentes, Agencia Pueblo Nuevo en la Privada de Guadalupe Victoria.</t>
  </si>
  <si>
    <t>Construcción de red de agua potable en Colonia Insurgentes</t>
  </si>
  <si>
    <t>http://transparencia.municipiodeoaxaca.gob.mx/t/LGTAIP/70/XXVIII/OP/IRE-SPLOP-FIII-003-2020/DICTAMEN-ECOLOGICO-FIII038.pdf</t>
  </si>
  <si>
    <t>D450E1461839E6A6CF67388EB9A0757C</t>
  </si>
  <si>
    <t>6508748</t>
  </si>
  <si>
    <t>FIII/012/2020</t>
  </si>
  <si>
    <t>Construcción de red de agua potable en la Colonia Insurgentes, Agencia Pueblo Nuevo en la Calle Vicente Guerrero.</t>
  </si>
  <si>
    <t>SPLOP/IRE/FIII 012/2020</t>
  </si>
  <si>
    <t>113872.4828</t>
  </si>
  <si>
    <t>132092.08</t>
  </si>
  <si>
    <t>http://transparencia.municipiodeoaxaca.gob.mx/t/LGTAIP/70/XXVIII/OP/IRE-SPLOP-FIII-003-2020/CONTRATO-FIII012-2020.pdf</t>
  </si>
  <si>
    <t>Colonia Insurgentes, Agencia Pueblo Nuevo en la Calle Vicente Guerrero.</t>
  </si>
  <si>
    <t>Construcción de red de agua potable</t>
  </si>
  <si>
    <t>http://transparencia.municipiodeoaxaca.gob.mx/t/LGTAIP/70/XXVIII/OP/IRE-SPLOP-FIII-003-2020/DICTAMEN-ECOLOGICO-FIII012.pdf</t>
  </si>
  <si>
    <t>20747CF393C69B04C11A13B3B2B8F361</t>
  </si>
  <si>
    <t>6508747</t>
  </si>
  <si>
    <t>FIII/019/2020</t>
  </si>
  <si>
    <t>Construcción de red de agua potable Segunda Etapa en la Colonia Laureles, Agencia Pueblo Nuevo en la Calle Crespo.</t>
  </si>
  <si>
    <t>SPLOP/IRE/FIII 019/2020</t>
  </si>
  <si>
    <t>470554.8621</t>
  </si>
  <si>
    <t>545843.64</t>
  </si>
  <si>
    <t>http://transparencia.municipiodeoaxaca.gob.mx/t/LGTAIP/70/XXVIII/OP/IRE-SPLOP-FIII-003-2020/CONTRATO-FIII019-2020.pdf</t>
  </si>
  <si>
    <t>Segunda Etapa en la Colonia Laureles, Agencia Pueblo Nuevo en la Calle Crespo.</t>
  </si>
  <si>
    <t>http://transparencia.municipiodeoaxaca.gob.mx/t/LGTAIP/70/XXVIII/OP/IRE-SPLOP-FIII-003-2020/DICTAMEN-ECOLOGICO-FIII019.pdf</t>
  </si>
  <si>
    <t>11894737F56D8D1A205B7501E23DF86E</t>
  </si>
  <si>
    <t>6508746</t>
  </si>
  <si>
    <t>FIII/013/2020</t>
  </si>
  <si>
    <t>Construcción de red de agua potable en la Colonia Laureles, Agencia Pueblo en la Calle Laureles</t>
  </si>
  <si>
    <t>SPLOP/IRE/FIII 013/2020</t>
  </si>
  <si>
    <t>205477.319</t>
  </si>
  <si>
    <t>238353.69</t>
  </si>
  <si>
    <t>http://transparencia.municipiodeoaxaca.gob.mx/t/LGTAIP/70/XXVIII/OP/IRE-SPLOP-FIII-003-2020/CONTRATO-FIII013-2020.pdf</t>
  </si>
  <si>
    <t>Colonia Laureles, Agencia Pueblo en la Calle Laureles</t>
  </si>
  <si>
    <t>Construcción de red de agua potable en la Colonia Laureles</t>
  </si>
  <si>
    <t>http://transparencia.municipiodeoaxaca.gob.mx/t/LGTAIP/70/XXVIII/OP/IRE-SPLOP-FIII-003-2020/DICTAMEN-ECOLOGICO-FIII013.pdf</t>
  </si>
  <si>
    <t>241B297A282954C5F9351A3981021FE1</t>
  </si>
  <si>
    <t>6508745</t>
  </si>
  <si>
    <t>FIII/017/2020</t>
  </si>
  <si>
    <t>Construcción de red de agua potable en la Colonia Laureles, Agencia Pueblo Nuevo en la Calle Jazmines.</t>
  </si>
  <si>
    <t>SPLOP/IRE/FIII 017/2020</t>
  </si>
  <si>
    <t>83142.11207</t>
  </si>
  <si>
    <t>96444.85</t>
  </si>
  <si>
    <t>http://transparencia.municipiodeoaxaca.gob.mx/t/LGTAIP/70/XXVIII/OP/IRE-SPLOP-FIII-003-2020/CONTRATO-FIII017-2020.pdf</t>
  </si>
  <si>
    <t>Colonia Laureles, Agencia Pueblo Nuevo en la Calle Jazmines.</t>
  </si>
  <si>
    <t>Construcción de red de agua potable en la Colonia Laureles,</t>
  </si>
  <si>
    <t>http://transparencia.municipiodeoaxaca.gob.mx/t/LGTAIP/70/XXVIII/OP/IRE-SPLOP-FIII-003-2020/DICTAMEN-ECOLOGICO-FIII017.pdf</t>
  </si>
  <si>
    <t>63D2DCCA0B523AB3EEAA373CE12E1DBA</t>
  </si>
  <si>
    <t>6508744</t>
  </si>
  <si>
    <t>FIII/062/2020</t>
  </si>
  <si>
    <t>http://transparencia.municipiodeoaxaca.gob.mx/t/LGTAIP/70/XXVIII/OP/IRE-SPLOP-FIII-002-2020/BASES.zip</t>
  </si>
  <si>
    <t>Construcción de techado en área de imparción de Educación Fisica en la Agencia de Pueblo Nuevo en el Colegio de Bachilleres de Oaxaca, Plantel 01 CVE. 20ECB0001D</t>
  </si>
  <si>
    <t>http://transparencia.municipiodeoaxaca.gob.mx/t/LGTAIP/70/XXVIII/OP/IRE-SPLOP-FIII-002-2020/ACTA-JUNTA-DE-ACLARACIONES.pdf</t>
  </si>
  <si>
    <t>http://transparencia.municipiodeoaxaca.gob.mx/t/LGTAIP/70/XXVIII/OP/IRE-SPLOP-FIII-002-2020/ACTA-PRESENTACION-PROPUESTAS.pdf</t>
  </si>
  <si>
    <t>http://transparencia.municipiodeoaxaca.gob.mx/t/LGTAIP/70/XXVIII/OP/IRE-SPLOP-FIII-002-2020/ACTA-DE-FALLO.pdf</t>
  </si>
  <si>
    <t>Carlos Ariel García Pérez</t>
  </si>
  <si>
    <t>GAPC8207069L0</t>
  </si>
  <si>
    <t>SPLOP/IRE/FIII 062/2020</t>
  </si>
  <si>
    <t>1309290.526</t>
  </si>
  <si>
    <t>1518777.01</t>
  </si>
  <si>
    <t>http://transparencia.municipiodeoaxaca.gob.mx/t/LGTAIP/70/XXVIII/OP/IRE-SPLOP-FIII-002-2020/CONTRATO-FIII062-2020.pdf</t>
  </si>
  <si>
    <t>Agencia de Pueblo Nuevo en el Colegio de Bachilleres de Oaxaca, Plantel 01 CVE. 20ECB0001D</t>
  </si>
  <si>
    <t>Construcción de techado en área de imparción de Educación Fisica</t>
  </si>
  <si>
    <t>0EB71430102B04CE42CA9041DDBD51E0</t>
  </si>
  <si>
    <t>6508743</t>
  </si>
  <si>
    <t>FIII/053/2020</t>
  </si>
  <si>
    <t>http://transparencia.municipiodeoaxaca.gob.mx/t/LGTAIP/70/XXVIII/OP/IRE-SPLOP-FIII-001-2020/BASES.zip</t>
  </si>
  <si>
    <t>Rehabilitación de drenaje sanitario en Agencia San Felipe del Agua en la calle el Barniz, entre priv. de Barniz, hasta enfrente del número 237 de la calle el barniz.</t>
  </si>
  <si>
    <t>http://transparencia.municipiodeoaxaca.gob.mx/t/LGTAIP/70/XXVIII/OP/IRE-SPLOP-FIII-001-2020/ACTA-JUNTA-DE-ACLARACIONES.pdf</t>
  </si>
  <si>
    <t>http://transparencia.municipiodeoaxaca.gob.mx/t/LGTAIP/70/XXVIII/OP/IRE-SPLOP-FIII-001-2020/ACTA-PRESENTACION-PROPUESTAS.pdf</t>
  </si>
  <si>
    <t>http://transparencia.municipiodeoaxaca.gob.mx/t/LGTAIP/70/XXVIII/OP/IRE-SPLOP-FIII-001-2020/ACTA-DE-FALLO.pdf</t>
  </si>
  <si>
    <t>Grupo DOVELA, S.A. de C.V.</t>
  </si>
  <si>
    <t>GDO020228466</t>
  </si>
  <si>
    <t>SPLOP/IRE/FIII 053/2020</t>
  </si>
  <si>
    <t>1704246.802</t>
  </si>
  <si>
    <t>1976926.29</t>
  </si>
  <si>
    <t>16/10/2020</t>
  </si>
  <si>
    <t>29/11/2020</t>
  </si>
  <si>
    <t>http://transparencia.municipiodeoaxaca.gob.mx/t/LGTAIP/70/XXVIII/OP/IRE-SPLOP-FIII-001-2020/CONTRATO-FIII053-2020.pdf</t>
  </si>
  <si>
    <t>Agencia San Felipe del Agua en la calle el Barniz, entre priv. de Barniz, hasta enfrente del número 237 de la calle el barniz.</t>
  </si>
  <si>
    <t>Rehabilitación de drenaje sanitario en Agencia San Felipe del Agua</t>
  </si>
  <si>
    <t>http://transparencia.municipiodeoaxaca.gob.mx/t/LGTAIP/70/XXVIII/OP/IRE-SPLOP-FIII-001-2020/DICTAMEN-ECOLOGICO-FIII053-2020.pdf</t>
  </si>
  <si>
    <t>1D5293F6A6B635362957755B6A09DAD3</t>
  </si>
  <si>
    <t>6508742</t>
  </si>
  <si>
    <t>FIII/045/2020</t>
  </si>
  <si>
    <t>Rehabilitación de drenaje sanitario en Agencia San Felipe del Agua en la calle el Barniz entre el acceso al Fracc. Guayabales y priv. de Barniz</t>
  </si>
  <si>
    <t>SPLOP/IRE/FIII 045/2020</t>
  </si>
  <si>
    <t>2393066.897</t>
  </si>
  <si>
    <t>2775957.6</t>
  </si>
  <si>
    <t>http://transparencia.municipiodeoaxaca.gob.mx/t/LGTAIP/70/XXVIII/OP/IRE-SPLOP-FIII-001-2020/CONTRATO-FIII045-2020.pdf</t>
  </si>
  <si>
    <t>Agencia San Felipe del Agua en la calle el Barniz entre el acceso al Fracc. Guayabales y priv. de Barniz</t>
  </si>
  <si>
    <t>http://transparencia.municipiodeoaxaca.gob.mx/t/LGTAIP/70/XXVIII/OP/IRE-SPLOP-FIII-001-2020/DICTAMEN-ECOLOGICO-FIII045.pdf</t>
  </si>
  <si>
    <t>FE06C386E28BBB03E59D65C9DEF3B519</t>
  </si>
  <si>
    <t>6508736</t>
  </si>
  <si>
    <t>FIII/103/2020</t>
  </si>
  <si>
    <t>http://transparencia.municipiodeoaxaca.gob.mx/t/LGTAIP/70/XXVIII/OP/LP-003/LPE-SPLOP-018-2020/BASES.zip</t>
  </si>
  <si>
    <t>Rehabilitación de drenaje sanitario en Colonia Cuauhtémoc, Agencia Santa Rosa Panzacola en la Calle 6 Norte</t>
  </si>
  <si>
    <t>http://transparencia.municipiodeoaxaca.gob.mx/t/LGTAIP/70/XXVIII/OP/LP-003/LPE-SPLOP-018-2020/ACTA-JUNTA-DE-ACLARACIONES.pdf</t>
  </si>
  <si>
    <t>http://transparencia.municipiodeoaxaca.gob.mx/t/LGTAIP/70/XXVIII/OP/LP-003/LPE-SPLOP-018-2020/ACTA-PRESENTACION-PROPUESTAS.pdf</t>
  </si>
  <si>
    <t>http://transparencia.municipiodeoaxaca.gob.mx/t/LGTAIP/70/XXVIII/OP/LP-003/LPE-SPLOP-018-2020/ACTA-DE-FALLO.pdf</t>
  </si>
  <si>
    <t>Construmaquinaria y Material Pétreo GOLD STONE, S.A de C.V.</t>
  </si>
  <si>
    <t>CMP1905215H8</t>
  </si>
  <si>
    <t>SPLOP/FIII 103/2020</t>
  </si>
  <si>
    <t>329178.6034</t>
  </si>
  <si>
    <t>381847.18</t>
  </si>
  <si>
    <t>http://transparencia.municipiodeoaxaca.gob.mx/t/LGTAIP/70/XXVIII/OP/LP-003/LPE-SPLOP-018-2020/CONTRATO-FIII103-2020.pdf</t>
  </si>
  <si>
    <t>Colonia Cuauhtémoc, Agencia Santa Rosa Panzacola en la Calle 6 Norte</t>
  </si>
  <si>
    <t>Rehabilitación de drenaje sanitario en Colonia Cuauhtémoc</t>
  </si>
  <si>
    <t>http://transparencia.municipiodeoaxaca.gob.mx/t/LGTAIP/70/XXVIII/OP/LP-003/LPE-SPLOP-018-2020/DICTAMEN-ECOLOGICO-FIII103.pdf</t>
  </si>
  <si>
    <t>69803B352A99DD6BEB9F45E8F0A7E8A0</t>
  </si>
  <si>
    <t>6508735</t>
  </si>
  <si>
    <t>FIII/073/2020</t>
  </si>
  <si>
    <t>SPLOP/FIII 073/2020</t>
  </si>
  <si>
    <t>587009.2672</t>
  </si>
  <si>
    <t>680930.75</t>
  </si>
  <si>
    <t>http://transparencia.municipiodeoaxaca.gob.mx/t/LGTAIP/70/XXVIII/OP/LP-003/LPE-SPLOP-018-2020/CONTRATO-FIII073-2020.pdf</t>
  </si>
  <si>
    <t>http://transparencia.municipiodeoaxaca.gob.mx/t/LGTAIP/70/XXVIII/OP/LP-003/LPE-SPLOP-018-2020/DICTAMEN-ECOLOGICO-FIII073-2020.pdf</t>
  </si>
  <si>
    <t>6ACC5E9BE44BE633518E69684D958258</t>
  </si>
  <si>
    <t>6508741</t>
  </si>
  <si>
    <t>FIII/141/2020</t>
  </si>
  <si>
    <t>http://transparencia.municipiodeoaxaca.gob.mx/t/LGTAIP/70/XXVIII/OP/LP-003/LPE-SPLOP-019-2020/BASES.zip</t>
  </si>
  <si>
    <t>Ampliación de Drenaje Sanitario en Agencia Trinidad de Viguera en Paraje la Magueyera en las calles de Henequen, Porfirio Díaz, Segunda Privada de Cardon, Cactus, Maguey y Avenida el Seminario</t>
  </si>
  <si>
    <t>http://transparencia.municipiodeoaxaca.gob.mx/t/LGTAIP/70/XXVIII/OP/LP-003/LPE-SPLOP-019-2020/ACTA-JUNTA-DE-ACLARACIONES.pdf</t>
  </si>
  <si>
    <t>http://transparencia.municipiodeoaxaca.gob.mx/t/LGTAIP/70/XXVIII/OP/LP-003/LPE-SPLOP-019-2020/ACTA-PRESENTACION-PROPUESTAS.pdf</t>
  </si>
  <si>
    <t>http://transparencia.municipiodeoaxaca.gob.mx/t/LGTAIP/70/XXVIII/OP/LP-003/LPE-SPLOP-019-2020/ACTA-DE-FALLO.pdf</t>
  </si>
  <si>
    <t>Diafor Materiales Para la Construcción, S.A. de C.V.</t>
  </si>
  <si>
    <t>DMC1701272F0</t>
  </si>
  <si>
    <t>SPLOP/FIII 141/2020</t>
  </si>
  <si>
    <t>2030206.741</t>
  </si>
  <si>
    <t>2355039.82</t>
  </si>
  <si>
    <t>http://transparencia.municipiodeoaxaca.gob.mx/t/LGTAIP/70/XXVIII/OP/LP-003/LPE-SPLOP-019-2020/CONTRATO-FIII141-2020.pdf</t>
  </si>
  <si>
    <t>Agencia Trinidad de Viguera en Paraje la Magueyera en las calles de Henequen, Porfirio Díaz, Segunda Privada de Cardon, Cactus, Maguey y Avenida el Seminario</t>
  </si>
  <si>
    <t>Ampliación de Drenaje Sanitario en Agencia Trinidad de Viguera</t>
  </si>
  <si>
    <t>http://transparencia.municipiodeoaxaca.gob.mx/t/LGTAIP/70/XXVIII/OP/LP-003/LPE-SPLOP-019-2020/DICTAMEN-ECOLOGICO-FIII141.pdf</t>
  </si>
  <si>
    <t>3124C28CBF65165FA65DE4FBE9E1EC26</t>
  </si>
  <si>
    <t>6508740</t>
  </si>
  <si>
    <t>FIII/140/2020</t>
  </si>
  <si>
    <t>Construcción de Drenaje Sanitario en Agencia Trinidad de Viguera en la calle Azucenas, Ojito de Agua, Pinos, Lirios, Paraje el Pioquinto</t>
  </si>
  <si>
    <t>SPLOP/FIII 140/2020</t>
  </si>
  <si>
    <t>1728371.767</t>
  </si>
  <si>
    <t>2004911.25</t>
  </si>
  <si>
    <t>http://transparencia.municipiodeoaxaca.gob.mx/t/LGTAIP/70/XXVIII/OP/LP-003/LPE-SPLOP-019-2020/CONTRATO-FIII140-2020.pdf</t>
  </si>
  <si>
    <t>Agencia Trinidad de Viguera en la calle Azucenas, Ojito de Agua, Pinos, Lirios, Paraje el Pioquinto</t>
  </si>
  <si>
    <t>Construcción de Drenaje Sanitario en Agencia Trinidad de Viguera</t>
  </si>
  <si>
    <t>http://transparencia.municipiodeoaxaca.gob.mx/t/LGTAIP/70/XXVIII/OP/LP-003/LPE-SPLOP-019-2020/DICTAMEN-ECOLOGICO-FIII140.pdf</t>
  </si>
  <si>
    <t>9301B859C07F25DFB746538BB8278F70</t>
  </si>
  <si>
    <t>6508739</t>
  </si>
  <si>
    <t>FIII/136/2020</t>
  </si>
  <si>
    <t>Ampliación de red de agua potable en la Agencia Santa Rosa Panzacola, Colonia Adolfo López Mateos en la Calle San Francisco</t>
  </si>
  <si>
    <t>SPLOP/FIII 136/2020</t>
  </si>
  <si>
    <t>779405.6638</t>
  </si>
  <si>
    <t>904110.57</t>
  </si>
  <si>
    <t>http://transparencia.municipiodeoaxaca.gob.mx/t/LGTAIP/70/XXVIII/OP/LP-003/LPE-SPLOP-018-2020/CONTRATO-FIII136-2020.pdf</t>
  </si>
  <si>
    <t>Agencia Santa Rosa Panzacola, Colonia Adolfo López Mateos en la Calle San Francisco</t>
  </si>
  <si>
    <t>Ampliación de red de agua potable en la Agencia Santa Rosa Panzacola</t>
  </si>
  <si>
    <t>http://transparencia.municipiodeoaxaca.gob.mx/t/LGTAIP/70/XXVIII/OP/LP-003/LPE-SPLOP-018-2020/DICTAMEN-ECOLOGICO-FIII136.pdf</t>
  </si>
  <si>
    <t>60BE643A13D77C8365CE5A9FA43C3DC6</t>
  </si>
  <si>
    <t>6508738</t>
  </si>
  <si>
    <t>FIII/134/2020</t>
  </si>
  <si>
    <t>SPLOP/FIII 134/2020</t>
  </si>
  <si>
    <t>401708.1466</t>
  </si>
  <si>
    <t>465981.45</t>
  </si>
  <si>
    <t>http://transparencia.municipiodeoaxaca.gob.mx/t/LGTAIP/70/XXVIII/OP/LP-003/LPE-SPLOP-018-2020/CONTRATO-FIII134-2020.pdf</t>
  </si>
  <si>
    <t>http://transparencia.municipiodeoaxaca.gob.mx/t/LGTAIP/70/XXVIII/OP/LP-003/LPE-SPLOP-018-2020/DICTAMEN-ECOLOGICO-FIII134.pdf</t>
  </si>
  <si>
    <t>C9C7B867AD54C140CC2D4F1DE602381B</t>
  </si>
  <si>
    <t>6508737</t>
  </si>
  <si>
    <t>FIII/135/2020</t>
  </si>
  <si>
    <t>Rehabilitación de la red de agua potable en la Colonia Heladio Ramírez López, Agencia Santa Rosa Panzacola en la Calle Belen</t>
  </si>
  <si>
    <t>SPLOP/FIII 135/2020</t>
  </si>
  <si>
    <t>340379.181</t>
  </si>
  <si>
    <t>394839.85</t>
  </si>
  <si>
    <t>http://transparencia.municipiodeoaxaca.gob.mx/t/LGTAIP/70/XXVIII/OP/LP-003/LPE-SPLOP-018-2020/CONTRATO-FIII135-2020.pdf</t>
  </si>
  <si>
    <t>Colonia Heladio Ramírez López, Agencia Santa Rosa Panzacola en la Calle Belen</t>
  </si>
  <si>
    <t>Rehabilitación de la red de agua potable</t>
  </si>
  <si>
    <t>http://transparencia.municipiodeoaxaca.gob.mx/t/LGTAIP/70/XXVIII/OP/LP-003/LPE-SPLOP-018-2020/DICTAMEN-ECOLOGICO-FIII135.pdf</t>
  </si>
  <si>
    <t>E5490B41EE6BA527B32483BE36CAC42E</t>
  </si>
  <si>
    <t>6508706</t>
  </si>
  <si>
    <t>FIII/060/2020</t>
  </si>
  <si>
    <t>Construcción de pavimento a base de concreto hidráulico en la Colonia Jardín, Agencia Donaji en la Calle Tulipanes</t>
  </si>
  <si>
    <t>SPLOP/FIII 060/2020</t>
  </si>
  <si>
    <t>1130153.888</t>
  </si>
  <si>
    <t>1310978.51</t>
  </si>
  <si>
    <t>http://transparencia.municipiodeoaxaca.gob.mx/t/LGTAIP/70/XXVIII/OP/LP-002/LPE-SPLOP-007-2020/CONTRATO-FIII060-2020.pdf</t>
  </si>
  <si>
    <t>Colonia Jardín, Agencia Donaji en la Calle Tulipanes</t>
  </si>
  <si>
    <t>http://transparencia.municipiodeoaxaca.gob.mx/t/LGTAIP/70/XXVIII/OP/LP-002/LPE-SPLOP-007-2020/DICTAMEN-ECOLOGICO-FIII060.pdf</t>
  </si>
  <si>
    <t>4374C12953670CB613FCD497BF7AF920</t>
  </si>
  <si>
    <t>6508705</t>
  </si>
  <si>
    <t>FIII/050/2020</t>
  </si>
  <si>
    <t>Rehabilitación de la red de drenaje sanitario en la Agencia Cinco Señores en la Calle 21 de Marzo</t>
  </si>
  <si>
    <t>http://transparencia.municipiodeoaxaca.gob.mx/t/LGTAIP/70/XXVIII/OP/LP-002/LPE-SPLOP-006-2020/ACTA-JUNTA-DE-ACLARACIONES.pdf</t>
  </si>
  <si>
    <t>http://transparencia.municipiodeoaxaca.gob.mx/t/LGTAIP/70/XXVIII/OP/LP-002/LPE-SPLOP-006-2020/ACTA-PRESENTACION-PROPUESTAS.pdf</t>
  </si>
  <si>
    <t>http://transparencia.municipiodeoaxaca.gob.mx/t/LGTAIP/70/XXVIII/OP/LP-002/LPE-SPLOP-006-2020/ACTA-DE-FALLO.pdf</t>
  </si>
  <si>
    <t>Construccones y Servicios Especializados TUNEZ, S.A. de C.V</t>
  </si>
  <si>
    <t>SPLOP/FIII 050/2020</t>
  </si>
  <si>
    <t>2444161.336</t>
  </si>
  <si>
    <t>2835227.15</t>
  </si>
  <si>
    <t>http://transparencia.municipiodeoaxaca.gob.mx/t/LGTAIP/70/XXVIII/OP/LP-002/LPE-SPLOP-006-2020/CONTRATO-FIII050-2020.pdf</t>
  </si>
  <si>
    <t>Agencia Cinco Señores en la Calle 21 de Marzo</t>
  </si>
  <si>
    <t>http://transparencia.municipiodeoaxaca.gob.mx/t/LGTAIP/70/XXVIII/OP/LP-002/LPE-SPLOP-006-2020/DICTAMEN-ECOLOGICO-FIII050.pdf</t>
  </si>
  <si>
    <t>89729F0F5627C64F1B24129D7148D48D</t>
  </si>
  <si>
    <t>6508704</t>
  </si>
  <si>
    <t>FIII/051/2020</t>
  </si>
  <si>
    <t>Rehabilitación de la red de drenaje sanitario en la Agencia Cinco Señores en la Calle Venustiano Carranza.</t>
  </si>
  <si>
    <t>SPLOP/FIII 051/2020</t>
  </si>
  <si>
    <t>1863335.922</t>
  </si>
  <si>
    <t>2161469.67</t>
  </si>
  <si>
    <t>http://transparencia.municipiodeoaxaca.gob.mx/t/LGTAIP/70/XXVIII/OP/LP-002/LPE-SPLOP-006-2020/CONTRATO-FIII051-2020.pdf</t>
  </si>
  <si>
    <t>Agencia Cinco Señores en la Calle Venustiano Carranza.</t>
  </si>
  <si>
    <t>http://transparencia.municipiodeoaxaca.gob.mx/t/LGTAIP/70/XXVIII/OP/LP-002/LPE-SPLOP-006-2020/DICTAMEN-ECOLOGICO-FIII051.pdf</t>
  </si>
  <si>
    <t>A8CADF5A7DC684768A1DFE73AE90F937</t>
  </si>
  <si>
    <t>6508703</t>
  </si>
  <si>
    <t>FIII/022/2020</t>
  </si>
  <si>
    <t>http://transparencia.municipiodeoaxaca.gob.mx/t/LGTAIP/70/XXVIII/OP/LP-001/CONVOCATORIA.pdf</t>
  </si>
  <si>
    <t>Rehabilitación de drenaje sanitario en la Agencia Candiani en la Primera Privada de Antonio de León</t>
  </si>
  <si>
    <t>05/10/2020</t>
  </si>
  <si>
    <t>http://transparencia.municipiodeoaxaca.gob.mx/t/LGTAIP/70/XXVIII/OP/LP-001/LPE-SPLOP-005-2020/ACTA-JUNTA-DE-ACLARACIONES.pdf</t>
  </si>
  <si>
    <t>http://transparencia.municipiodeoaxaca.gob.mx/t/LGTAIP/70/XXVIII/OP/LP-001/LPE-SPLOP-005-2020/ACTA-PRESENTACION-PROPUESTAS.pdf</t>
  </si>
  <si>
    <t>http://transparencia.municipiodeoaxaca.gob.mx/t/LGTAIP/70/XXVIII/OP/LP-001/LPE-SPLOP-005-2020/ACTA-DE-FALLO.pdf</t>
  </si>
  <si>
    <t>SPLOP/FIII 022/2020</t>
  </si>
  <si>
    <t>24/10/2020</t>
  </si>
  <si>
    <t>206594.0172</t>
  </si>
  <si>
    <t>239649.06</t>
  </si>
  <si>
    <t>26/10/2020</t>
  </si>
  <si>
    <t>http://transparencia.municipiodeoaxaca.gob.mx/t/LGTAIP/70/XXVIII/OP/LP-001/LPE-SPLOP-005-2020/CONTRATO-FIII022-2020.pdf</t>
  </si>
  <si>
    <t>Agencia Candiani en la Primera Privada de Antonio de León</t>
  </si>
  <si>
    <t>Rehabilitación de drenaje sanitario</t>
  </si>
  <si>
    <t>http://transparencia.municipiodeoaxaca.gob.mx/t/LGTAIP/70/XXVIII/OP/LP-001/LPE-SPLOP-005-2020/DICTAMEN-ECOLOGICO-FIII022-2020.pdf</t>
  </si>
  <si>
    <t>62CEE40A8DDFA29BB9D3D9A16190E575</t>
  </si>
  <si>
    <t>6508702</t>
  </si>
  <si>
    <t>FIII/032/2020</t>
  </si>
  <si>
    <t>Rehabilitación de la red de drenaje sanitario en la Agencia Cinco Señores en la Calle 9 de Septiembre.</t>
  </si>
  <si>
    <t>SPLOP/FIII 032/2020</t>
  </si>
  <si>
    <t>1621567.172</t>
  </si>
  <si>
    <t>1881017.92</t>
  </si>
  <si>
    <t>http://transparencia.municipiodeoaxaca.gob.mx/t/LGTAIP/70/XXVIII/OP/LP-001/LPE-SPLOP-005-2020/CONTRATO-FIII032-2020.pdf</t>
  </si>
  <si>
    <t>Agencia Cinco Señores en la Calle 9 de Septiembre.</t>
  </si>
  <si>
    <t>http://transparencia.municipiodeoaxaca.gob.mx/t/LGTAIP/70/XXVIII/OP/LP-001/LPE-SPLOP-005-2020/DICTAMEN-ECOLOGICO-FIII032.pdf</t>
  </si>
  <si>
    <t>0E280BCFF4F8EB6DE02770CF56287444</t>
  </si>
  <si>
    <t>6508701</t>
  </si>
  <si>
    <t>FIII/035/2020</t>
  </si>
  <si>
    <t>Construcción de pavimento a base de concreto hidráulico en la Colonia Aurora Sector 2, en la Calle 2 de Abril</t>
  </si>
  <si>
    <t>http://transparencia.municipiodeoaxaca.gob.mx/t/LGTAIP/70/XXVIII/OP/LP-001/LPE-SPLOP-004-2020/ACTA-JUNTA-DE-ACLARACIONES.pdf</t>
  </si>
  <si>
    <t>http://transparencia.municipiodeoaxaca.gob.mx/t/LGTAIP/70/XXVIII/OP/LP-001/LPE-SPLOP-004-2020/ACTA-PRESENTACION-PROPUESTAS.pdf</t>
  </si>
  <si>
    <t>http://transparencia.municipiodeoaxaca.gob.mx/t/LGTAIP/70/XXVIII/OP/LP-001/LPE-SPLOP-004-2020/ACTA-DE-FALLO.pdf</t>
  </si>
  <si>
    <t>Constructora Isla Roja, S.A. de C.V</t>
  </si>
  <si>
    <t>CIR1905212Z3</t>
  </si>
  <si>
    <t>SPLOP/FIII 035/2020</t>
  </si>
  <si>
    <t>710649.5259</t>
  </si>
  <si>
    <t>824353.45</t>
  </si>
  <si>
    <t>http://transparencia.municipiodeoaxaca.gob.mx/t/LGTAIP/70/XXVIII/OP/LP-001/LPE-SPLOP-004-2020/CONTRATO-FIII035-2020.pdf</t>
  </si>
  <si>
    <t>Colonia Aurora Sector 2, en la Calle 2 de Abril</t>
  </si>
  <si>
    <t>Construcción de pavimento a base de concreto hidráulico en la Colonia Aurora</t>
  </si>
  <si>
    <t>http://transparencia.municipiodeoaxaca.gob.mx/t/LGTAIP/70/XXVIII/OP/LP-001/LPE-SPLOP-004-2020/DICTAMEN-ECOLOGICO-FIII035.pdf</t>
  </si>
  <si>
    <t>330C873B63F135E4225BDE0B20005050</t>
  </si>
  <si>
    <t>6508700</t>
  </si>
  <si>
    <t>FIII/034/2020</t>
  </si>
  <si>
    <t>Rehabilitación de pavimento a base de concreto hidráulico en la Colonia América Sur, en Calle Brasil.</t>
  </si>
  <si>
    <t>SPLOP/FIII 034/2020</t>
  </si>
  <si>
    <t>1539162.336</t>
  </si>
  <si>
    <t>1785428.31</t>
  </si>
  <si>
    <t>http://transparencia.municipiodeoaxaca.gob.mx/t/LGTAIP/70/XXVIII/OP/LP-001/LPE-SPLOP-004-2020/CONTRATO-FIII034-2020.pdf</t>
  </si>
  <si>
    <t>Colonia América Sur, en Calle Brasil.</t>
  </si>
  <si>
    <t>Rehabilitación de pavimento a base de concreto hidráulico en la Colonia América Sur</t>
  </si>
  <si>
    <t>http://transparencia.municipiodeoaxaca.gob.mx/t/LGTAIP/70/XXVIII/OP/LP-001/LPE-SPLOP-004-2020/DICTAMEN-ECOLOGICO-FIII034.pdf</t>
  </si>
  <si>
    <t>DCF8225E0BCE675625F15EA6E654D2DB</t>
  </si>
  <si>
    <t>6508699</t>
  </si>
  <si>
    <t>FIII/031/2020</t>
  </si>
  <si>
    <t>Rehabilitación de la red de drenaje sanitario en el Barrio la Noria, en la Calle Carbonera</t>
  </si>
  <si>
    <t>http://transparencia.municipiodeoaxaca.gob.mx/t/LGTAIP/70/XXVIII/OP/LP-001/LPE-SPLOP-003-2020/ACTA-JUNTA-DE-ACLARACIONES.pdf</t>
  </si>
  <si>
    <t>http://transparencia.municipiodeoaxaca.gob.mx/t/LGTAIP/70/XXVIII/OP/LP-001/LPE-SPLOP-003-2020/ACTA-PRESENTACION-PROPUESTAS.pdf</t>
  </si>
  <si>
    <t>http://transparencia.municipiodeoaxaca.gob.mx/t/LGTAIP/70/XXVIII/OP/LP-001/LPE-SPLOP-003-2020/ACTA-DE-FALLO.pdf</t>
  </si>
  <si>
    <t>Constructora de Alto Rendimiento Productivo, S.A. de C.V.</t>
  </si>
  <si>
    <t>CAR1611296A8</t>
  </si>
  <si>
    <t>SPLOP/FIII 031/2020</t>
  </si>
  <si>
    <t>280014.319</t>
  </si>
  <si>
    <t>324816.61</t>
  </si>
  <si>
    <t>http://transparencia.municipiodeoaxaca.gob.mx/t/LGTAIP/70/XXVIII/OP/LP-001/LPE-SPLOP-003-2020/CONTRATO-FIII031-2020.pdf</t>
  </si>
  <si>
    <t>Barrio la Noria, en la Calle Carbonera</t>
  </si>
  <si>
    <t>Rehabilitación de la red de drenaje sanitario en el Barrio la Noria</t>
  </si>
  <si>
    <t>http://transparencia.municipiodeoaxaca.gob.mx/t/LGTAIP/70/XXVIII/OP/LP-001/LPE-SPLOP-003-2020/DICTAMEN-ECOLOGICO-FIII031.pdf</t>
  </si>
  <si>
    <t>7E4563F71351CFD82273E895580E2303</t>
  </si>
  <si>
    <t>6508698</t>
  </si>
  <si>
    <t>FIII/021/2020</t>
  </si>
  <si>
    <t>Rehabilitación de drenaje sanitario en la Colonia la Cascada, en la Primera Privada de Rio Nilo</t>
  </si>
  <si>
    <t>SPLOP/FIII 021/2020</t>
  </si>
  <si>
    <t>243977.75</t>
  </si>
  <si>
    <t>283014.19</t>
  </si>
  <si>
    <t>http://transparencia.municipiodeoaxaca.gob.mx/t/LGTAIP/70/XXVIII/OP/LP-001/LPE-SPLOP-003-2020/CONTRATO-FIII021-2020.pdf</t>
  </si>
  <si>
    <t>Colonia la Cascada, en la Primera Privada de Rio Nilo</t>
  </si>
  <si>
    <t>Rehabilitación de drenaje sanitario en la Colonia la Cascada</t>
  </si>
  <si>
    <t>http://transparencia.municipiodeoaxaca.gob.mx/t/LGTAIP/70/XXVIII/OP/LP-001/LPE-SPLOP-003-2020/DICTAMEN-ECOLOGICO-FIII021-2020.pdf</t>
  </si>
  <si>
    <t>CA46E385A18273CC409C6189E44B1DD2</t>
  </si>
  <si>
    <t>6508697</t>
  </si>
  <si>
    <t>FIII/033/2020</t>
  </si>
  <si>
    <t>Rehabilitación de la red de drenaje sanitario en La Colonia La Cascada, en la Calle Rio Grijalva.</t>
  </si>
  <si>
    <t>SPLOP/FIII 033/2020</t>
  </si>
  <si>
    <t>1174411</t>
  </si>
  <si>
    <t>1362316.76</t>
  </si>
  <si>
    <t>http://transparencia.municipiodeoaxaca.gob.mx/t/LGTAIP/70/XXVIII/OP/LP-001/LPE-SPLOP-003-2020/CONTRATO-FIII033-2020.pdf</t>
  </si>
  <si>
    <t>Colonia La Cascada, en la Calle Rio Grijalva.</t>
  </si>
  <si>
    <t>Rehabilitación de la red de drenaje sanitario en La Colonia La Cascada</t>
  </si>
  <si>
    <t>http://transparencia.municipiodeoaxaca.gob.mx/t/LGTAIP/70/XXVIII/OP/LP-001/LPE-SPLOP-003-2020/DICTAMEN-ECOLOGICO-FIII033.pdf</t>
  </si>
  <si>
    <t>C5D17E8EF31F5CA98804E82DD9BA21DC</t>
  </si>
  <si>
    <t>6508696</t>
  </si>
  <si>
    <t>FIII/030/2020</t>
  </si>
  <si>
    <t>Construcción de drenaje sanitario Carretera al Fortín, Colonia Santa María del Marquesado, tramo Calle Luis Echeverria a Calle Chihuahua</t>
  </si>
  <si>
    <t>SPLOP/FIII 030/2020</t>
  </si>
  <si>
    <t>760294.3534</t>
  </si>
  <si>
    <t>881941.45</t>
  </si>
  <si>
    <t>http://transparencia.municipiodeoaxaca.gob.mx/t/LGTAIP/70/XXVIII/OP/LP-001/LPE-SPLOP-003-2020/CONTRATO-FIII030-2020.pdf</t>
  </si>
  <si>
    <t>Carretera al Fortín, Colonia Santa María del Marquesado, tramo Calle Luis Echeverria a Calle Chihuahua</t>
  </si>
  <si>
    <t>Construcción de drenaje sanitario Carretera al Fortín</t>
  </si>
  <si>
    <t>http://transparencia.municipiodeoaxaca.gob.mx/t/LGTAIP/70/XXVIII/OP/LP-001/LPE-SPLOP-003-2020/DICTAMEN-ECOLOGICO-FIII030.pdf</t>
  </si>
  <si>
    <t>7F9C85C78F2039F110366B60D7EDD736</t>
  </si>
  <si>
    <t>6508695</t>
  </si>
  <si>
    <t>FIII/029/2020</t>
  </si>
  <si>
    <t>Rehabilitación de la red de drenaje sanitario en La Colonia La Cascada, en la Calle Rio Pedregal.</t>
  </si>
  <si>
    <t>http://transparencia.municipiodeoaxaca.gob.mx/t/LGTAIP/70/XXVIII/OP/LP-001/LPE-SPLOP-002-2020/ACTA-JUNTA-DE-ACLARACIONES.pdf</t>
  </si>
  <si>
    <t>http://transparencia.municipiodeoaxaca.gob.mx/t/LGTAIP/70/XXVIII/OP/LP-001/LPE-SPLOP-002-2020/ACTA-PRESENTACION-PROPUESTAS.pdf</t>
  </si>
  <si>
    <t>http://transparencia.municipiodeoaxaca.gob.mx/t/LGTAIP/70/XXVIII/OP/LP-001/LPE-SPLOP-002-2020/ACTA-DE-FALLO.pdf</t>
  </si>
  <si>
    <t>Diseño y Ejecución de Obra Civil ARE, S.A. de C.V.</t>
  </si>
  <si>
    <t>DEO170609AZ7</t>
  </si>
  <si>
    <t>SPLOP/FIII 029/2020</t>
  </si>
  <si>
    <t>720000.4138</t>
  </si>
  <si>
    <t>835200.48</t>
  </si>
  <si>
    <t>http://transparencia.municipiodeoaxaca.gob.mx/t/LGTAIP/70/XXVIII/OP/LP-001/LPE-SPLOP-002-2020/CONTRATO-FIII029-2020.pdf</t>
  </si>
  <si>
    <t>Colonia La Cascada, en la Calle Rio Pedregal.</t>
  </si>
  <si>
    <t>F7ABAD3634C47C94E08EDA8B60DB525F</t>
  </si>
  <si>
    <t>6508694</t>
  </si>
  <si>
    <t>FIII/024/2020</t>
  </si>
  <si>
    <t>Rehabilitación de la red de agua potable en La Colonia La Cascada, en La Calle Rio Pedregal.</t>
  </si>
  <si>
    <t>SPLOP/FIII 024/2020</t>
  </si>
  <si>
    <t>1094350.241</t>
  </si>
  <si>
    <t>1269446.28</t>
  </si>
  <si>
    <t>http://transparencia.municipiodeoaxaca.gob.mx/t/LGTAIP/70/XXVIII/OP/LP-001/LPE-SPLOP-002-2020/CONTRATO-FIII024-2020.pdf</t>
  </si>
  <si>
    <t>Colonia La Cascada, en La Calle Rio Pedregal.</t>
  </si>
  <si>
    <t>Rehabilitación de la red de agua potable en La Colonia La Cascada</t>
  </si>
  <si>
    <t>44CB604C4B91E66D8F7F690158FB1FDE</t>
  </si>
  <si>
    <t>6508693</t>
  </si>
  <si>
    <t>FIII/025/2020</t>
  </si>
  <si>
    <t>Rehabilitación de la red de agua potable en La Colonia la Cascada, en La Primera Privada de Rio Nilo</t>
  </si>
  <si>
    <t>SPLOP/FIII 025/2020</t>
  </si>
  <si>
    <t>223937.3707</t>
  </si>
  <si>
    <t>259767.35</t>
  </si>
  <si>
    <t>http://transparencia.municipiodeoaxaca.gob.mx/t/LGTAIP/70/XXVIII/OP/LP-001/LPE-SPLOP-002-2020/CONTRATO-FIII025-2020.pdf</t>
  </si>
  <si>
    <t>Colonia la Cascada, en La Primera Privada de Rio Nilo</t>
  </si>
  <si>
    <t>Rehabilitación de la red de agua potable en La Colonia la Cascada</t>
  </si>
  <si>
    <t>38202E25C39321471597DF9A780F9D8D</t>
  </si>
  <si>
    <t>6508692</t>
  </si>
  <si>
    <t>FIII/016/2020</t>
  </si>
  <si>
    <t>Rehabilitación de pavimento a base de concreto asfaltico en la Colonia Libertad, en La Calle Francisco Zarco</t>
  </si>
  <si>
    <t>http://transparencia.municipiodeoaxaca.gob.mx/t/LGTAIP/70/XXVIII/OP/LP-001/LPE-SPLOP-001-2020/ACTA-JUNTA-DE-ACLARACIONES.pdf</t>
  </si>
  <si>
    <t>http://transparencia.municipiodeoaxaca.gob.mx/t/LGTAIP/70/XXVIII/OP/LP-001/LPE-SPLOP-001-2020/ACTA-PRESENTACION-PROPUESTAS.pdf</t>
  </si>
  <si>
    <t>http://transparencia.municipiodeoaxaca.gob.mx/t/LGTAIP/70/XXVIII/OP/LP-001/LPE-SPLOP-001-2020/ACTA-DE-FALLO.pdf</t>
  </si>
  <si>
    <t>Construcciones CHAP, S.A. de C.V.</t>
  </si>
  <si>
    <t>CCA110516E98</t>
  </si>
  <si>
    <t>SPLOP/FIII 016/2020</t>
  </si>
  <si>
    <t>1895444.586</t>
  </si>
  <si>
    <t>2198715.72</t>
  </si>
  <si>
    <t>http://transparencia.municipiodeoaxaca.gob.mx/t/LGTAIP/70/XXVIII/OP/LP-001/LPE-SPLOP-001-2020/CONTRATO-FIII016-2020.pdf</t>
  </si>
  <si>
    <t>Colonia Libertad, en La Calle Francisco Zarco</t>
  </si>
  <si>
    <t>Rehabilitación de pavimento a base de concreto asfaltico en la Colonia Libertad</t>
  </si>
  <si>
    <t>http://transparencia.municipiodeoaxaca.gob.mx/t/LGTAIP/70/XXVIII/OP/LP-001/LPE-SPLOP-001-2020/DICTAMEN-ECOLOGICO-FIII016-2020.pdf</t>
  </si>
  <si>
    <t>B1AB7083AFE894E7B832E974EE90E6B7</t>
  </si>
  <si>
    <t>6508691</t>
  </si>
  <si>
    <t>FIII/007/2020</t>
  </si>
  <si>
    <t>Rehabilitación de drenaje sanitario en la Colonia Libertad, en la Calle Francisco zarco.</t>
  </si>
  <si>
    <t>SPLOP/FIII 007/2020</t>
  </si>
  <si>
    <t>909468.3966</t>
  </si>
  <si>
    <t>1054983.34</t>
  </si>
  <si>
    <t>http://transparencia.municipiodeoaxaca.gob.mx/t/LGTAIP/70/XXVIII/OP/LP-001/LPE-SPLOP-001-2020/CONTRATO-FIII007-2020.pdf</t>
  </si>
  <si>
    <t>Colonia Libertad, en la Calle Francisco zarco.</t>
  </si>
  <si>
    <t>Rehabilitación de drenaje sanitario en la Colonia Libertad</t>
  </si>
  <si>
    <t>http://transparencia.municipiodeoaxaca.gob.mx/t/LGTAIP/70/XXVIII/OP/LP-001/LPE-SPLOP-001-2020/DICTAMEN-ECOLOGICO-FIII007.pdf</t>
  </si>
  <si>
    <t>87F87A74FE898D00903BA3E4352FE90C</t>
  </si>
  <si>
    <t>6508690</t>
  </si>
  <si>
    <t>FIII/014/2020</t>
  </si>
  <si>
    <t>Rehabilitación de la red de agua potable en La Colonia Libertad, en la Calle Francisco Zarco</t>
  </si>
  <si>
    <t>SPLOP/FIII 014/2020</t>
  </si>
  <si>
    <t>343563.8017</t>
  </si>
  <si>
    <t>398534.01</t>
  </si>
  <si>
    <t>http://transparencia.municipiodeoaxaca.gob.mx/t/LGTAIP/70/XXVIII/OP/LP-001/LPE-SPLOP-001-2020/CONTRATO-FIII014-2020.pdf</t>
  </si>
  <si>
    <t>Colonia Libertad, en la Calle Francisco Zarco</t>
  </si>
  <si>
    <t>Rehabilitación de la red de agua potable en La Colonia Libertad</t>
  </si>
  <si>
    <t>http://transparencia.municipiodeoaxaca.gob.mx/t/LGTAIP/70/XXVIII/OP/LP-001/LPE-SPLOP-001-2020/DICTAMEN-ECOLOGICO-FIII014.pdf</t>
  </si>
  <si>
    <t>919102EE933609499BFFDBD83F45CB92</t>
  </si>
  <si>
    <t>6508689</t>
  </si>
  <si>
    <t>FIII/023/2020</t>
  </si>
  <si>
    <t>Rehabilitación de la red de agua potable en La Colonia Libertad, en la Calle Villa del Mar</t>
  </si>
  <si>
    <t>SPLOP/FIII 023/2020</t>
  </si>
  <si>
    <t>617870.9397</t>
  </si>
  <si>
    <t>716730.29</t>
  </si>
  <si>
    <t>http://transparencia.municipiodeoaxaca.gob.mx/t/LGTAIP/70/XXVIII/OP/LP-001/LPE-SPLOP-001-2020/CONTRATO-FIII023-2020.pdf</t>
  </si>
  <si>
    <t>Colonia Libertad, en la Calle Villa del Mar</t>
  </si>
  <si>
    <t>http://transparencia.municipiodeoaxaca.gob.mx/t/LGTAIP/70/XXVIII/OP/LP-001/LPE-SPLOP-001-2020/DICTAMEN-ECOLOGICO-FIII023.pdf</t>
  </si>
  <si>
    <t>http://transparencia.municipiodeoaxaca.gob.mx/t/LGTAIP/70/XXVIII/OP/LP-001/LPE-SPLOP-001-2020/CONVENIO-TERMINACION-ANTICIPADA.pdf</t>
  </si>
  <si>
    <t>9135D297B15472EE164E4D8BA87DE805</t>
  </si>
  <si>
    <t>01/07/2020</t>
  </si>
  <si>
    <t>4391142</t>
  </si>
  <si>
    <t>No disponible, ver nota</t>
  </si>
  <si>
    <t>Transferencia Bancaría</t>
  </si>
  <si>
    <t>10/10/2020</t>
  </si>
  <si>
    <t>La Subdirección de Proyectos y Licitaciones de Obra Pública del H. Ayuntamiento de Oaxaca de Juárez durante el periodo comprendido del 01/07/2020 al 30/09/2020, no generó nformación por lo que en los criterios 1.-Tipo de procedimiento (catálogo), 2.-Materia (catálogo), 3.- Posibles contratantes, 4.- Número de expediente, folio o nomenclatura, 5.-Hipervínculo a la convocatoria o invitaciones emitidas, 6.- Fecha de la convocatoria o invitación, 7.- Descripción de las obras, bienes o servicios, 8.- Personas físicas o morales con proposición u oferta, 9.- Fecha en la que se celebró la junta de aclaraciones, 10.- Relación de asistentes a la junta de aclaraciones, 11.- Relación con los datos de los servidores públicos asistentes a la junta de aclaraciones, 12.- Hipervínculo al fallo de la junta de aclaraciones o al documento correspondiente, 13.- Hipervínculo al documento donde conste la presentación las propuestas, 14.- Hipervínculo al (los) dictámenes, en su caso, 15.- Nombre(s) del contratista o proveedor, 16.- Primer apellido del contratista o proveedor, 17.- Segundo apellido del contratista o proveedor, 18.- Razón social del contratista o proveedor, 19.- RFC de la persona física o moral contratista o proveedor, 20.- Descripción de las razones que justifican su elección, 21.- Número que identifique al contrato, 22.- Fecha del contrato, 23.- Monto del contrato sin impuestos (en MXN), 24.- Monto total del contrato con impuestos incluidos (MXN), 25.- Monto mínimo, con impuestos incluidos, en su caso, 26.- Monto máximo, con impuestos incluidos, en su caso, 27.- Tipo de moneda, 28.- Tipo de cambio de referencia, en su caso, 29.- Forma de pago, 30.- Objeto del contrato, 31.- Fecha de inicio del plazo de entrega o ejecución, 32.- Fecha de término del plazo de entrega o ejecución, 33.- Hipervínculo al documento del contrato y anexos, en versión pública, en su caso, 34.- Hipervínculo al comunicado de suspensión, en su caso, 35.- Partida presupuestal de acuerdo con el COG, 36.- Origen de los recursos públicos (catálogo), 37.- Fuente de financiamiento, 38.- Tipo de fondo de participación o aportación respectiva, 39.- Lugar donde se realizará la obra pública, en su caso, 40.- Breve descripción de la obra pública, en su caso, 41.- Hipervínculo a los estudios de impacto urbano y ambiental, en su caso, 42.- Observaciones dirigidas a la población relativas a la realización de las obras públicas, en su caso, 43.- Etapa de la obra pública y/o servicio de la misma (catálogo), 44.- Se realizaron convenios modificatorios (catálogo), 45.- Convenios modificatorios, 46.- Mecanismos de vigilancia y supervisión de la ejecución, en su caso, 47.- Hipervínculo a informes de avances físicos, en su caso, 48.- Hipervínculo a los informes de avance financiero, en su caso, 49.- Hipervínculo al acta de recepción física de los trabajos ejecutados u homóloga, en su caso, 50.- Hipervínculo al finiquito, en su  caso, se encuentran con la leyenda “No disponible, ver nota” así como con campos vacíos debido a que el formato no permite poner alguna leyenda.</t>
  </si>
  <si>
    <t>436B5546CB8CC642C765FF8CF940ABE4</t>
  </si>
  <si>
    <t>01/04/2020</t>
  </si>
  <si>
    <t>30/06/2020</t>
  </si>
  <si>
    <t>3698255</t>
  </si>
  <si>
    <t>11/07/2020</t>
  </si>
  <si>
    <t>Nota 1. Las subdirecciones de Proyectos y Licitaciones de Obra Pública y Construcción de Obra Pública del H. Ayuntamiento de Oaxaca de Juárez durante el periodo comprendido del 01/04/2020 al 30/06/2020, no generó nformación por lo que en los criterios 1.-Tipo de procedimiento (catálogo), 2.-Materia (catálogo), 3.- Posibles contratantes, 4.- Número de expediente, folio o nomenclatura, 5.-Hipervínculo a la convocatoria o invitaciones emitidas, 6.- Fecha de la convocatoria o invitación, 7.- Descripción de las obras, bienes o servicios, 8.- Personas físicas o morales con proposición u oferta, 9.- Fecha en la que se celebró la junta de aclaraciones, 10.- Relación de asistentes a la junta de aclaraciones, 11.- Relación con los datos de los servidores públicos asistentes a la junta de aclaraciones, 12.- Hipervínculo al fallo de la junta de aclaraciones o al documento correspondiente, 13.- Hipervínculo al documento donde conste la presentación las propuestas, 14.- Hipervínculo al (los) dictámenes, en su caso, 15.- Nombre(s) del contratista o proveedor, 16.- Primer apellido del contratista o proveedor, 17.- Segundo apellido del contratista o proveedor, 18.- Razón social del contratista o proveedor, 19.- RFC de la persona física o moral contratista o proveedor, 20.- Descripción de las razones que justifican su elección, 21.- Número que identifique al contrato, 22.- Fecha del contrato, 23.- Monto del contrato sin impuestos (en MXN), 24.- Monto total del contrato con impuestos incluidos (MXN), 25.- Monto mínimo, con impuestos incluidos, en su caso, 26.- Monto máximo, con impuestos incluidos, en su caso, 27.- Tipo de moneda, 28.- Tipo de cambio de referencia, en su caso, 29.- Forma de pago, 30.- Objeto del contrato, 31.- Fecha de inicio del plazo de entrega o ejecución, 32.- Fecha de término del plazo de entrega o ejecución, 33.- Hipervínculo al documento del contrato y anexos, en versión pública, en su caso, 34.- Hipervínculo al comunicado de suspensión, en su caso, 35.- Partida presupuestal de acuerdo con el COG, 36.- Origen de los recursos públicos (catálogo), 37.- Fuente de financiamiento, 38.- Tipo de fondo de participación o aportación respectiva, 39.- Lugar donde se realizará la obra pública, en su caso, 40.- Breve descripción de la obra pública, en su caso, 41.- Hipervínculo a los estudios de impacto urbano y ambiental, en su caso, 42.- Observaciones dirigidas a la población relativas a la realización de las obras públicas, en su caso, 43.- Etapa de la obra pública y/o servicio de la misma (catálogo), 44.- Se realizaron convenios modificatorios (catálogo), 45.- Convenios modificatorios, 46.- Mecanismos de vigilancia y supervisión de la ejecución, en su caso, 47.- Hipervínculo a informes de avances físicos, en su caso, 48.- Hipervínculo a los informes de avance financiero, en su caso, 49.- Hipervínculo al acta de recepción física de los trabajos ejecutados u homóloga, en su caso, 50.- Hipervínculo al finiquito, en su  caso, se encuentran con la leyenda “No disponible, ver nota” así como con campos vacíos debido a que el formato no permite poner alguna leyenda.</t>
  </si>
  <si>
    <t>AE70FFC7180A63F99B3D57423EE289CF</t>
  </si>
  <si>
    <t>01/01/2020</t>
  </si>
  <si>
    <t>31/03/2020</t>
  </si>
  <si>
    <t>3698254</t>
  </si>
  <si>
    <t>03/04/2020</t>
  </si>
  <si>
    <t>Nota 1. Las subdirecciones de Proyectos y Licitaciones de Obra Pública y Construcción de Obra Pública del H. Ayuntamiento de Oaxaca de Juárez durante el periodo comprendido del 01/01/2020 al 31/03/2020, no generó nformación por lo que en los criterios 1.-Tipo de procedimiento (catálogo), 2.-Materia (catálogo), 3.- Posibles contratantes, 4.- Número de expediente, folio o nomenclatura, 5.-Hipervínculo a la convocatoria o invitaciones emitidas, 6.- Fecha de la convocatoria o invitación, 7.- Descripción de las obras, bienes o servicios, 8.- Personas físicas o morales con proposición u oferta, 9.- Fecha en la que se celebró la junta de aclaraciones, 10.- Relación de asistentes a la junta de aclaraciones, 11.- Relación con los datos de los servidores públicos asistentes a la junta de aclaraciones, 12.- Hipervínculo al fallo de la junta de aclaraciones o al documento correspondiente, 13.- Hipervínculo al documento donde conste la presentación las propuestas, 14.- Hipervínculo al (los) dictámenes, en su caso, 15.- Nombre(s) del contratista o proveedor, 16.- Primer apellido del contratista o proveedor, 17.- Segundo apellido del contratista o proveedor, 18.- Razón social del contratista o proveedor, 19.- RFC de la persona física o moral contratista o proveedor, 20.- Descripción de las razones que justifican su elección, 21.- Número que identifique al contrato, 22.- Fecha del contrato, 23.- Monto del contrato sin impuestos (en MXN), 24.- Monto total del contrato con impuestos incluidos (MXN), 25.- Monto mínimo, con impuestos incluidos, en su caso, 26.- Monto máximo, con impuestos incluidos, en su caso, 27.- Tipo de moneda, 28.- Tipo de cambio de referencia, en su caso, 29.- Forma de pago, 30.- Objeto del contrato, 31.- Fecha de inicio del plazo de entrega o ejecución, 32.- Fecha de término del plazo de entrega o ejecución, 33.- Hipervínculo al documento del contrato y anexos, en versión pública, en su caso, 34.- Hipervínculo al comunicado de suspensión, en su caso, 35.- Partida presupuestal de acuerdo con el COG, 36.- Origen de los recursos públicos (catálogo), 37.- Fuente de financiamiento, 38.- Tipo de fondo de participación o aportación respectiva, 39.- Lugar donde se realizará la obra pública, en su caso, 40.- Breve descripción de la obra pública, en su caso, 41.- Hipervínculo a los estudios de impacto urbano y ambiental, en su caso, 42.- Observaciones dirigidas a la población relativas a la realización de las obras públicas, en su caso, 43.- Etapa de la obra pública y/o servicio de la misma (catálogo), 44.- Se realizaron convenios modificatorios (catálogo), 45.- Convenios modificatorios, 46.- Mecanismos de vigilancia y supervisión de la ejecución, en su caso, 47.- Hipervínculo a informes de avances físicos, en su caso, 48.- Hipervínculo a los informes de avance financiero, en su caso, 49.- Hipervínculo al acta de recepción física de los trabajos ejecutados u homóloga, en su caso, 50.- Hipervínculo al finiquito, en su  caso, se encuentran con la leyenda “No disponible, ver nota” así como con campos vacíos debido a que el formato no permite poner alguna leyenda.</t>
  </si>
  <si>
    <t>26A3BF7F96A7B13492C0DED151927120</t>
  </si>
  <si>
    <t>2019</t>
  </si>
  <si>
    <t>01/10/2019</t>
  </si>
  <si>
    <t>31/12/2019</t>
  </si>
  <si>
    <t>Servicios relacionados con obra pública</t>
  </si>
  <si>
    <t>3698252</t>
  </si>
  <si>
    <t>AUT/0677/2019</t>
  </si>
  <si>
    <t>https://municipiodeoaxaca.gob.mx/portal-transparencia/archivos/general/70/XXXII/OP/CO/LPE-SPLOP-042-2019/IODEMCFGA06677/2-CONVOCATORIA.pdf</t>
  </si>
  <si>
    <t>28/09/2019</t>
  </si>
  <si>
    <t>Elaboración de estudios preliminares y proyectos ejecutivos para la rehabilitación de la central de abastos de Oaxaca de Juárez.</t>
  </si>
  <si>
    <t>02/10/2019</t>
  </si>
  <si>
    <t>https://municipiodeoaxaca.gob.mx/portal-transparencia/archivos/general/70/XXXII/OP/CO/LPE-SPLOP-042-2019/IODEMCFGA06677/3-JUNTA-ACLARACIONES.pdf</t>
  </si>
  <si>
    <t>https://municipiodeoaxaca.gob.mx/portal-transparencia/archivos/general/70/XXXII/OP/CO/LPE-SPLOP-042-2019/IODEMCFGA06677/4-APERTURA-TECNICA.pdf</t>
  </si>
  <si>
    <t>https://municipiodeoaxaca.gob.mx/portal-transparencia/archivos/general/70/XXXII/OP/CO/LPE-SPLOP-042-2019/IODEMCFGA06677/5-FALLO.pdf</t>
  </si>
  <si>
    <t>Servicios Integrales ARING, S.A. de C.V.</t>
  </si>
  <si>
    <t>SIA1308084G3</t>
  </si>
  <si>
    <t>SPLOP-IODEMC/FGA 0677/2019</t>
  </si>
  <si>
    <t>14/10/2019</t>
  </si>
  <si>
    <t>10136159.5</t>
  </si>
  <si>
    <t>11757944.97</t>
  </si>
  <si>
    <t>15/10/2019</t>
  </si>
  <si>
    <t>11/02/2020</t>
  </si>
  <si>
    <t>https://municipiodeoaxaca.gob.mx/portal-transparencia/archivos/general/70/XXXII/OP/CO/LPE-SPLOP-042-2019/IODEMCFGA06677/1-CONTRATO-IODEMCFGA06677-2019.pdf</t>
  </si>
  <si>
    <t>Estatales</t>
  </si>
  <si>
    <t>Fondo general de participaciones, asignación ordinaria de operación.</t>
  </si>
  <si>
    <t>Central de Abastos de Oaxaca de Juárez</t>
  </si>
  <si>
    <t>Elaboración de estudios preliminares y proyectos ejecutivos para la rehabilitación</t>
  </si>
  <si>
    <t>Ninguna</t>
  </si>
  <si>
    <t>http://transparencia.municipiodeoaxaca.gob.mx/t/LGTAIP/70/XXVIII/OP-Licitacion-Publica_Invitacion_Restringida-2019-2020.xlsx</t>
  </si>
  <si>
    <t>03/08/2020</t>
  </si>
  <si>
    <t>Nota 1. Las subdirecciones de Proyectos y Licitaciones de Obra Pública y Construcción de Obra Pública del H. Ayuntamiento de Oaxaca de Juárez durante el periodo comprendido del 01/10/2019 al 31/12/2019,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01/10/2019 al 31/12/2019,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Las subdirecciones de Proyectos y Licitaciones de Obra Pública y Construcción de Obra Pública del H. Ayuntamiento de Oaxaca de Juárez durante el periodo comprendido del 01/10/2019 al 31/12/2019, no generó información, por lo que los criterios 1.- Hipervínculo al comunicado de suspensión, en su caso, 2.- Convenios modificatorios, 3.- Hipervínculo a informes de avances físicos, en su caso, 4.- Hipervínculo a informes de avances financieros, en su caso, 5.- Hipervínculo acta de recepción de trabajos ejecutados u homóloga, 6.- Hipervínculo al finiquito, en su caso, se dejaron en blanco ya que el formato no permite texto.</t>
  </si>
  <si>
    <t>254EF044502EB49C942792CE801042A1</t>
  </si>
  <si>
    <t>3698251</t>
  </si>
  <si>
    <t>FIII/123/2019</t>
  </si>
  <si>
    <t>https://municipiodeoaxaca.gob.mx/portal-transparencia/archivos/general/70/XXXII/OP/IE/IRE-SPLOP-2019/IRE-018-2019/2-INVITACIONES-FIII123-2019.pdf</t>
  </si>
  <si>
    <t>18/10/2019</t>
  </si>
  <si>
    <t>Construcción de tres aulas, en Jardín de Niños, Gustavo B. Mendoza, Fraccionamiento Alamos IVO, Clave 20DJN2203C, Agencia Montoya</t>
  </si>
  <si>
    <t>22/10/2019</t>
  </si>
  <si>
    <t>https://municipiodeoaxaca.gob.mx/portal-transparencia/archivos/general/70/XXXII/OP/IE/IRE-SPLOP-2019/IRE-018-2019/3-JUNTA-DE-ACLARACIONES-FIII123-2019.pdf</t>
  </si>
  <si>
    <t>https://municipiodeoaxaca.gob.mx/portal-transparencia/archivos/general/70/XXXII/OP/IE/IRE-SPLOP-2019/IRE-018-2019/4-APERTURA-TECNICA-FIII123-2019.pdf</t>
  </si>
  <si>
    <t>https://municipiodeoaxaca.gob.mx/portal-transparencia/archivos/general/70/XXXII/OP/IE/IRE-SPLOP-2019/IRE-018-2019/5-FALLO-FIII123-2019.pdf</t>
  </si>
  <si>
    <t>RASOSA Constructora, S.A. de C.V.</t>
  </si>
  <si>
    <t>RCO071031I31</t>
  </si>
  <si>
    <t>SPLOP/IRE/FIII 123/2019</t>
  </si>
  <si>
    <t>31/10/2019</t>
  </si>
  <si>
    <t>2008241.38</t>
  </si>
  <si>
    <t>2329560</t>
  </si>
  <si>
    <t>Construcción de tres aulas, en Jardín de Niños, Gustavo B. Mendoza, Fraccionamiento Alamos IVO</t>
  </si>
  <si>
    <t>01/11/2019</t>
  </si>
  <si>
    <t>15/12/2019</t>
  </si>
  <si>
    <t>https://municipiodeoaxaca.gob.mx/portal-transparencia/archivos/general/70/XXXII/OP/IE/IRE-SPLOP-2019/IRE-018-2019/1-CONTRATO-FIII123-2019.pdf</t>
  </si>
  <si>
    <t>Municipales</t>
  </si>
  <si>
    <t>Ramo General 33 / Fondo III</t>
  </si>
  <si>
    <t>Fondo III</t>
  </si>
  <si>
    <t>Jardín de Niños, Gustavo B. Mendoza, Fraccionamiento Alamos IVO, Clave 20DJN2203C, Agencia Montoya</t>
  </si>
  <si>
    <t>Construcción de tres aulas</t>
  </si>
  <si>
    <t>https://municipiodeoaxaca.gob.mx/portal-transparencia/archivos/general/70/XXXII/OP/IE/IRE-SPLOP-2019/IRE-018-2019/12-IMPACTO-AMBIENTAL-FIII123-2019.pdf</t>
  </si>
  <si>
    <t>En finiquito</t>
  </si>
  <si>
    <t>https://municipiodeoaxaca.gob.mx/portal-transparencia/archivos/general/70/XXXII/OP/IE/IRE-SPLOP-2019/IRE-018-2019/9-ACTA-ENTREGA-FIII123-2019.pdf</t>
  </si>
  <si>
    <t>https://municipiodeoaxaca.gob.mx/portal-transparencia/archivos/general/70/XXXII/OP/IE/IRE-SPLOP-2019/IRE-018-2019/10-ESTADO-DE-CUENTA-FIII123-2019.pdf</t>
  </si>
  <si>
    <t>ED13C9694B53ED815879ED0E82A3BC02</t>
  </si>
  <si>
    <t>3698250</t>
  </si>
  <si>
    <t>FIII/121/2019</t>
  </si>
  <si>
    <t>https://municipiodeoaxaca.gob.mx/portal-transparencia/archivos/general/70/XXXII/OP/IE/IRE-SPLOP-2019/IRE-017-2019/2-INVITACIONES.pdf</t>
  </si>
  <si>
    <t>Construcción de red de drenaje sanitario en Calle 14 de Julio y Calle 19 de Agosto, Colonia 9 de Mayo, Agencia Pueblo Nuevo.</t>
  </si>
  <si>
    <t>21/10/2019</t>
  </si>
  <si>
    <t>https://municipiodeoaxaca.gob.mx/portal-transparencia/archivos/general/70/XXXII/OP/IE/IRE-SPLOP-2019/IRE-017-2019/3-JUNTA-DE-ACLARACIONES.pdf</t>
  </si>
  <si>
    <t>https://municipiodeoaxaca.gob.mx/portal-transparencia/archivos/general/70/XXXII/OP/IE/IRE-SPLOP-2019/IRE-017-2019/4-APERTURA-TECNICA.pdf</t>
  </si>
  <si>
    <t>https://municipiodeoaxaca.gob.mx/portal-transparencia/archivos/general/70/XXXII/OP/IE/IRE-SPLOP-2019/IRE-017-2019/5-FALLO.pdf</t>
  </si>
  <si>
    <t>MONFAMEL S.A. de C.V.</t>
  </si>
  <si>
    <t>MON980212PT4</t>
  </si>
  <si>
    <t>SPLOP/IRE/FIII 121/2019</t>
  </si>
  <si>
    <t>30/10/2019</t>
  </si>
  <si>
    <t>293747.91</t>
  </si>
  <si>
    <t>340747.58</t>
  </si>
  <si>
    <t>Construcción de red de drenaje sanitario en Calle 14 de Julio y Calle 19 de Agosto</t>
  </si>
  <si>
    <t>14/12/2019</t>
  </si>
  <si>
    <t>https://municipiodeoaxaca.gob.mx/portal-transparencia/archivos/general/70/XXXII/OP/IE/IRE-SPLOP-2019/IRE-017-2019/1-CONTRATO-FIII121-2019.pdf</t>
  </si>
  <si>
    <t>Calle 14 de Julio y Calle 19 de Agosto, Colonia 9 de Mayo, Agencia Pueblo Nuevo.</t>
  </si>
  <si>
    <t>Construcción de red de drenaje sanitario</t>
  </si>
  <si>
    <t>https://municipiodeoaxaca.gob.mx/portal-transparencia/archivos/general/70/XXXII/OP/IE/IRE-SPLOP-2019/IRE-017-2019/12-IMPACTO-AMBIENTAL-FIII121-2019.pdf</t>
  </si>
  <si>
    <t>https://municipiodeoaxaca.gob.mx/portal-transparencia/archivos/general/70/XXXII/OP/IE/IRE-SPLOP-2019/IRE-017-2019/9-ACTA-ENTREGA-FIII121-2019.pdf</t>
  </si>
  <si>
    <t>https://municipiodeoaxaca.gob.mx/portal-transparencia/archivos/general/70/XXXII/OP/IE/IRE-SPLOP-2019/IRE-017-2019/10-ESTADO-DE-CUENTA-FIII121-2019.pdf</t>
  </si>
  <si>
    <t>7E85667F2A83E10F208A4F1D69CD1D29</t>
  </si>
  <si>
    <t>3698249</t>
  </si>
  <si>
    <t>FIII/117/2019</t>
  </si>
  <si>
    <t>Construcción de pavimento con concreto en Privada de Avenida Ferrocarril, Colonia Pueblo Nuevo Parte Baja, Agencia Pueblo Nuevo.</t>
  </si>
  <si>
    <t>SPLOP/IRE/FIII 117/2019</t>
  </si>
  <si>
    <t>509943.08</t>
  </si>
  <si>
    <t>591533.98</t>
  </si>
  <si>
    <t>Construcción de pavimento con concreto en Privada de Avenida Ferrocarril</t>
  </si>
  <si>
    <t>https://municipiodeoaxaca.gob.mx/portal-transparencia/archivos/general/70/XXXII/OP/IE/IRE-SPLOP-2019/IRE-017-2019/1-CONTRATO-FIII117-2019.pdf</t>
  </si>
  <si>
    <t>Privada de Avenida Ferrocarril, Colonia Pueblo Nuevo Parte Baja, Agencia Pueblo Nuevo.</t>
  </si>
  <si>
    <t>Construcción de pavimento con concreto</t>
  </si>
  <si>
    <t>https://municipiodeoaxaca.gob.mx/portal-transparencia/archivos/general/70/XXXII/OP/IE/IRE-SPLOP-2019/IRE-017-2019/12-IMPACTO-AMBIENTAL-FIII117-2019.pdf</t>
  </si>
  <si>
    <t>https://municipiodeoaxaca.gob.mx/portal-transparencia/archivos/general/70/XXXII/OP/IE/IRE-SPLOP-2019/IRE-017-2019/9-ACTA-ENTREGA-FIII117-2019.pdf</t>
  </si>
  <si>
    <t>https://municipiodeoaxaca.gob.mx/portal-transparencia/archivos/general/70/XXXII/OP/IE/IRE-SPLOP-2019/IRE-017-2019/10-ESTADO-DE-CUENTA-FIII117-2019.pdf</t>
  </si>
  <si>
    <t>17AB54244D098CEC683A6A2D30B24DBC</t>
  </si>
  <si>
    <t>3698248</t>
  </si>
  <si>
    <t>FIII/114/2019</t>
  </si>
  <si>
    <t>Construcción de pavimento con concreto en Calle Arroyo Seco, Colonia Pino Suarez, Agencia Pueblo Nuevo.</t>
  </si>
  <si>
    <t>SPLOP/IRE/FIII 114/2019</t>
  </si>
  <si>
    <t>677162.52</t>
  </si>
  <si>
    <t>785508.53</t>
  </si>
  <si>
    <t>Construcción de pavimento con concreto en Calle Arroyo Seco</t>
  </si>
  <si>
    <t>https://municipiodeoaxaca.gob.mx/portal-transparencia/archivos/general/70/XXXII/OP/IE/IRE-SPLOP-2019/IRE-017-2019/1-CONTRATO-FIII114-2019.pdf</t>
  </si>
  <si>
    <t>Calle Arroyo Seco, Colonia Pino Suarez, Agencia Pueblo Nuevo.</t>
  </si>
  <si>
    <t>https://municipiodeoaxaca.gob.mx/portal-transparencia/archivos/general/70/XXXII/OP/IE/IRE-SPLOP-2019/IRE-017-2019/12-IMPACTO-AMBIENTAL-FIII114-2019.pdf</t>
  </si>
  <si>
    <t>https://municipiodeoaxaca.gob.mx/portal-transparencia/archivos/general/70/XXXII/OP/IE/IRE-SPLOP-2019/IRE-017-2019/9-ACTA-ENTREGA-FIII114-2019.pdf</t>
  </si>
  <si>
    <t>https://municipiodeoaxaca.gob.mx/portal-transparencia/archivos/general/70/XXXII/OP/IE/IRE-SPLOP-2019/IRE-017-2019/10-ESTADO-DE-CUENTA-FIII114-2019.pdf</t>
  </si>
  <si>
    <t>F5F40AA664A869011CF1B616D5CFE39F</t>
  </si>
  <si>
    <t>3698247</t>
  </si>
  <si>
    <t>FIII/112/2019</t>
  </si>
  <si>
    <t>https://municipiodeoaxaca.gob.mx/portal-transparencia/archivos/general/70/XXXII/OP/IE/IRE-SPLOP-2019/IRE-016-2019/2-INVITACION-FIII112-2019.pdf</t>
  </si>
  <si>
    <t>Construcción de pavimento con concreto en Privada de Avenida Montoya, Colonia Ejidal, Agencia San Martín Mexicapam.</t>
  </si>
  <si>
    <t>https://municipiodeoaxaca.gob.mx/portal-transparencia/archivos/general/70/XXXII/OP/IE/IRE-SPLOP-2019/IRE-016-2019/1-CONTRATO-FIII112-2019.pdf</t>
  </si>
  <si>
    <t>https://municipiodeoaxaca.gob.mx/portal-transparencia/archivos/general/70/XXXII/OP/IE/IRE-SPLOP-2019/IRE-016-2019/8-APERTURA-TECNICA.pdf</t>
  </si>
  <si>
    <t>https://municipiodeoaxaca.gob.mx/portal-transparencia/archivos/general/70/XXXII/OP/IE/IRE-SPLOP-2019/IRE-016-2019/4-FALLO-FIII112-2019.pdf</t>
  </si>
  <si>
    <t>Ingeniería y Arquitectura Especializada Loma Linda S.A. de C.V.</t>
  </si>
  <si>
    <t>IAE190521MQ7</t>
  </si>
  <si>
    <t>SPLOP/IRE/FIII 112/2019</t>
  </si>
  <si>
    <t>1083248.08</t>
  </si>
  <si>
    <t>1256567.78</t>
  </si>
  <si>
    <t>Construcción de pavimento con concreto en Privada de Avenida Montoya</t>
  </si>
  <si>
    <t>Privada de Avenida Montoya, Colonia Ejidal, Agencia San Martín Mexicapam.</t>
  </si>
  <si>
    <t>https://municipiodeoaxaca.gob.mx/portal-transparencia/archivos/general/70/XXXII/OP/IE/IRE-SPLOP-2019/IRE-016-2019/12-IMPACTO-AMBIENTAL-FIII112-2019.pdf</t>
  </si>
  <si>
    <t>573A54AFFD180F4E26C21BEE73E846CC</t>
  </si>
  <si>
    <t>3698246</t>
  </si>
  <si>
    <t>FIII/108/2019</t>
  </si>
  <si>
    <t>https://municipiodeoaxaca.gob.mx/portal-transparencia/archivos/general/70/XXXII/OP/IE/IRE-SPLOP-2019/IRE-015-2019/2-INVITACIONES.pdf</t>
  </si>
  <si>
    <t>Construcción de drenaje pluvial en Calle Cerrada de Rafael Ramírez, Justo Sierra y 19 de Enero, Colonia del Maestro, Agencia Santa Rosa Panzacola.</t>
  </si>
  <si>
    <t>https://municipiodeoaxaca.gob.mx/portal-transparencia/archivos/general/70/XXXII/OP/IE/IRE-SPLOP-2019/IRE-015-2019/3-JUNTA-DE-ACLARACIONES.pdf</t>
  </si>
  <si>
    <t>https://municipiodeoaxaca.gob.mx/portal-transparencia/archivos/general/70/XXXII/OP/IE/IRE-SPLOP-2019/IRE-015-2019/4-APERTURA-TECNICA.pdf</t>
  </si>
  <si>
    <t>https://municipiodeoaxaca.gob.mx/portal-transparencia/archivos/general/70/XXXII/OP/IE/IRE-SPLOP-2019/IRE-015-2019/5-FALLO.pdf</t>
  </si>
  <si>
    <t>ROBLES Y GOPAR Constructores, S.A. de C.V.</t>
  </si>
  <si>
    <t>RGC160617EG7</t>
  </si>
  <si>
    <t>SPLOP/IRE/FIII 108/2019</t>
  </si>
  <si>
    <t>1678142</t>
  </si>
  <si>
    <t>1946644.72</t>
  </si>
  <si>
    <t>Construcción de drenaje pluvial en Calle Cerrada de Rafael Ramírez, Justo Sierra y 19 de Enero</t>
  </si>
  <si>
    <t>https://municipiodeoaxaca.gob.mx/portal-transparencia/archivos/general/70/XXXII/OP/IE/IRE-SPLOP-2019/IRE-015-2019/1-CONTRATO-FIII108-2019.pdf</t>
  </si>
  <si>
    <t>Calle Cerrada de Rafael Ramírez, Justo Sierra y 19 de Enero, Colonia del Maestro, Agencia Santa Rosa Panzacola.</t>
  </si>
  <si>
    <t>Construcción de drenaje pluvial</t>
  </si>
  <si>
    <t>https://municipiodeoaxaca.gob.mx/portal-transparencia/archivos/general/70/XXXII/OP/IE/IRE-SPLOP-2019/IRE-015-2019/12-IMPACTO-AMBIENTAL-FIII108-2019.pdf</t>
  </si>
  <si>
    <t>https://municipiodeoaxaca.gob.mx/portal-transparencia/archivos/general/70/XXXII/OP/IE/IRE-SPLOP-2019/IRE-015-2019/9-ACTA-ENTREGA-FIII108-2019.pdf</t>
  </si>
  <si>
    <t>https://municipiodeoaxaca.gob.mx/portal-transparencia/archivos/general/70/XXXII/OP/IE/IRE-SPLOP-2019/IRE-015-2019/10-ESTADO-DE-CUENTA-FIII108-2019.pdf</t>
  </si>
  <si>
    <t>C4451159D962F750023F1683C51094F7</t>
  </si>
  <si>
    <t>3698245</t>
  </si>
  <si>
    <t>FIII/116/2019</t>
  </si>
  <si>
    <t>Construcción de pavimento con concreto en Calle Sauces, Colonia Reforestación, Agencia Pueblo Nuevo.</t>
  </si>
  <si>
    <t>SPLOP/IRE/FIII 116/2019</t>
  </si>
  <si>
    <t>1196798.45</t>
  </si>
  <si>
    <t>1388286.2</t>
  </si>
  <si>
    <t>Construcción de pavimento con concreto en Calle Sauces</t>
  </si>
  <si>
    <t>https://municipiodeoaxaca.gob.mx/portal-transparencia/archivos/general/70/XXXII/OP/IE/IRE-SPLOP-2019/IRE-015-2019/1-CONTRATO-FIII116-2019.pdf</t>
  </si>
  <si>
    <t>Calle Sauces, Colonia Reforestación, Agencia Pueblo Nuevo.</t>
  </si>
  <si>
    <t>https://municipiodeoaxaca.gob.mx/portal-transparencia/archivos/general/70/XXXII/OP/IE/IRE-SPLOP-2019/IRE-015-2019/12-IMPACTO-AMBIENTAL-FIII116-2019.pdf</t>
  </si>
  <si>
    <t>https://municipiodeoaxaca.gob.mx/portal-transparencia/archivos/general/70/XXXII/OP/IE/IRE-SPLOP-2019/IRE-015-2019/9-ACTA-ENTREGA-FIII116-2019.pdf</t>
  </si>
  <si>
    <t>https://municipiodeoaxaca.gob.mx/portal-transparencia/archivos/general/70/XXXII/OP/IE/IRE-SPLOP-2019/IRE-015-2019/10-ESTADO-DE-CUENTA-FIII116-2019.pdf</t>
  </si>
  <si>
    <t>F69F4CD1EB2CA28B4BC4DDFA32C63611</t>
  </si>
  <si>
    <t>3698244</t>
  </si>
  <si>
    <t>FIII/095/2019</t>
  </si>
  <si>
    <t>https://municipiodeoaxaca.gob.mx/portal-transparencia/archivos/general/70/XXXII/OP/IE/IRE-SPLOP-2019/IRE-014-2019/2-INIVITACIONES.pdf</t>
  </si>
  <si>
    <t>Construcción de muro de contención en Avenida Vista Hermosa, Colonia Vista Hermosa, Agencia Santa Rosa Panzacola.</t>
  </si>
  <si>
    <t>https://municipiodeoaxaca.gob.mx/portal-transparencia/archivos/general/70/XXXII/OP/IE/IRE-SPLOP-2019/IRE-014-2019/3-JUNTA-DE-ACLARACIONES.pdf</t>
  </si>
  <si>
    <t>https://municipiodeoaxaca.gob.mx/portal-transparencia/archivos/general/70/XXXII/OP/IE/IRE-SPLOP-2019/IRE-014-2019/4-APERTURA-TECNICA.pdf</t>
  </si>
  <si>
    <t>https://municipiodeoaxaca.gob.mx/portal-transparencia/archivos/general/70/XXXII/OP/IE/IRE-SPLOP-2019/IRE-014-2019/5-FALLO.pdf</t>
  </si>
  <si>
    <t>CRUSANT Constructora, S.A. de C.V.</t>
  </si>
  <si>
    <t>CCO170207247</t>
  </si>
  <si>
    <t>SPLOP/IRE/FIII 095/2019</t>
  </si>
  <si>
    <t>682036.97</t>
  </si>
  <si>
    <t>791162.89</t>
  </si>
  <si>
    <t>Construcción de muro de contención en Avenida Vista Hermosa</t>
  </si>
  <si>
    <t>https://municipiodeoaxaca.gob.mx/portal-transparencia/archivos/general/70/XXXII/OP/IE/IRE-SPLOP-2019/IRE-014-2019/1-CONTRATO-FIII095-2019.pdf</t>
  </si>
  <si>
    <t>Avenida Vista Hermosa, Colonia Vista Hermosa, Agencia Santa Rosa Panzacola.</t>
  </si>
  <si>
    <t>https://municipiodeoaxaca.gob.mx/portal-transparencia/archivos/general/70/XXXII/OP/IE/IRE-SPLOP-2019/IRE-014-2019/12-IMPACTO-AMBIENTAL-FIII095-2019.pdf</t>
  </si>
  <si>
    <t>https://municipiodeoaxaca.gob.mx/portal-transparencia/archivos/general/70/XXXII/OP/IE/IRE-SPLOP-2019/IRE-014-2019/9-ACTA-ENTREGA-FIII095-2019.pdf</t>
  </si>
  <si>
    <t>https://municipiodeoaxaca.gob.mx/portal-transparencia/archivos/general/70/XXXII/OP/IE/IRE-SPLOP-2019/IRE-014-2019/10-ESTADO-DE-CUENTA-FIII095-2019.pdf</t>
  </si>
  <si>
    <t>5D8D9A305014D9416C52B7EA0F317EDB</t>
  </si>
  <si>
    <t>3698243</t>
  </si>
  <si>
    <t>FIII/120/2019</t>
  </si>
  <si>
    <t>Construcción de pavimento con concreto en la Calle Vicente Guerrero, Colonia Ejidal, Agencia San Martín Mexicapam</t>
  </si>
  <si>
    <t>SPLOP/IRE/FIII 120/2019</t>
  </si>
  <si>
    <t>1207738.65</t>
  </si>
  <si>
    <t>1400976.83</t>
  </si>
  <si>
    <t>Construcción de pavimento con concreto en la Calle Vicente Guerrero</t>
  </si>
  <si>
    <t>https://municipiodeoaxaca.gob.mx/portal-transparencia/archivos/general/70/XXXII/OP/IE/IRE-SPLOP-2019/IRE-014-2019/1-CONTRATO-FIII120-2019.pdf</t>
  </si>
  <si>
    <t>Calle Vicente Guerrero, Colonia Ejidal, Agencia San Martín Mexicapam</t>
  </si>
  <si>
    <t>https://municipiodeoaxaca.gob.mx/portal-transparencia/archivos/general/70/XXXII/OP/IE/IRE-SPLOP-2019/IRE-014-2019/12-IMPACTO-AMBIENTAL-FIII120-2019.pdf</t>
  </si>
  <si>
    <t>https://municipiodeoaxaca.gob.mx/portal-transparencia/archivos/general/70/XXXII/OP/IE/IRE-SPLOP-2019/IRE-014-2019/9-ACTA-ENTREGA-FIII120-2019.pdf</t>
  </si>
  <si>
    <t>https://municipiodeoaxaca.gob.mx/portal-transparencia/archivos/general/70/XXXII/OP/IE/IRE-SPLOP-2019/IRE-014-2019/10-ESTADO-DE-CUENTA-FIII120-2019.pdf</t>
  </si>
  <si>
    <t>F51024A4E76D15F785E957C113EAC653</t>
  </si>
  <si>
    <t>3698242</t>
  </si>
  <si>
    <t>FIII/130/2019</t>
  </si>
  <si>
    <t>https://municipiodeoaxaca.gob.mx/portal-transparencia/archivos/general/70/XXXII/OP/IE/IRE-SPLOP-2019/IRE-013-2019/2-INVITACIONES-FIII130-2019.pdf</t>
  </si>
  <si>
    <t>17/10/2019</t>
  </si>
  <si>
    <t>Construcción de banquetas y guarniciones Calle Choapan, Colonia Estado de Oaxaca, Agencia San Martín Mexicapam.</t>
  </si>
  <si>
    <t>https://municipiodeoaxaca.gob.mx/portal-transparencia/archivos/general/70/XXXII/OP/IE/IRE-SPLOP-2019/IRE-013-2019/3-JUNTA-DE-ACLARACIONES-FIII130-2019.pdf</t>
  </si>
  <si>
    <t>https://municipiodeoaxaca.gob.mx/portal-transparencia/archivos/general/70/XXXII/OP/IE/IRE-SPLOP-2019/IRE-013-2019/4-APERTURA-TECNICA-FIII130-2019.pdf</t>
  </si>
  <si>
    <t>https://municipiodeoaxaca.gob.mx/portal-transparencia/archivos/general/70/XXXII/OP/IE/IRE-SPLOP-2019/IRE-013-2019/5-FALLO-FIII130-2019.pdf</t>
  </si>
  <si>
    <t>CONAISA, S.A. de C.V.</t>
  </si>
  <si>
    <t>CON1201174S1</t>
  </si>
  <si>
    <t>SPLOP/IRE/FIII 130/2019</t>
  </si>
  <si>
    <t>29/10/2019</t>
  </si>
  <si>
    <t>1266610.8</t>
  </si>
  <si>
    <t>1469268.53</t>
  </si>
  <si>
    <t>Construcción de banquetas y guarniciones Calle Choapan</t>
  </si>
  <si>
    <t>13/12/2019</t>
  </si>
  <si>
    <t>https://municipiodeoaxaca.gob.mx/portal-transparencia/archivos/general/70/XXXII/OP/IE/IRE-SPLOP-2019/IRE-013-2019/1-CONTRATO-FIII130-2019.pdf</t>
  </si>
  <si>
    <t>Calle Choapan, Colonia Estado de Oaxaca, Agencia San Martín Mexicapam.</t>
  </si>
  <si>
    <t>Construcción de banquetas y guarniciones</t>
  </si>
  <si>
    <t>https://municipiodeoaxaca.gob.mx/portal-transparencia/archivos/general/70/XXXII/OP/IE/IRE-SPLOP-2019/IRE-013-2019/12-IMPACTO-AMBIENTAL-FIII130-2019.pdf</t>
  </si>
  <si>
    <t>https://municipiodeoaxaca.gob.mx/portal-transparencia/archivos/general/70/XXXII/OP/IE/IRE-SPLOP-2019/IRE-008-2019/7-ACTA-ENTREGA-FIII113-2019.pdf</t>
  </si>
  <si>
    <t>https://municipiodeoaxaca.gob.mx/portal-transparencia/archivos/general/70/XXXII/OP/IE/IRE-SPLOP-2019/IRE-013-2019/10-ESTADO-DE-CUENTA-FIII130-2019.pdf</t>
  </si>
  <si>
    <t>ABC762159D4332742892190ECB080E25</t>
  </si>
  <si>
    <t>3698241</t>
  </si>
  <si>
    <t>FI/020/2019</t>
  </si>
  <si>
    <t>https://municipiodeoaxaca.gob.mx/portal-transparencia/archivos/general/70/XXXII/OP/IE/IRE-SPLOP-2019/IRE-012-2019/2-INVITACIONES-FI020-2019.pdf</t>
  </si>
  <si>
    <t>Rehabilitación de sanitarios y construcción de cisterna, fosa séptica y pozo de absorción, en la instalaciones del Panteón Jardín.</t>
  </si>
  <si>
    <t>04/11/2019</t>
  </si>
  <si>
    <t>https://municipiodeoaxaca.gob.mx/portal-transparencia/archivos/general/70/XXXII/OP/IE/IRE-SPLOP-2019/IRE-012-2019/3-JUNTA-ACLARACIONES-FI020-2019.pdf</t>
  </si>
  <si>
    <t>https://municipiodeoaxaca.gob.mx/portal-transparencia/archivos/general/70/XXXII/OP/IE/IRE-SPLOP-2019/IRE-012-2019/4-APERTURA-TECNICA-FI020-2019.pdf</t>
  </si>
  <si>
    <t>https://municipiodeoaxaca.gob.mx/portal-transparencia/archivos/general/70/XXXII/OP/IE/IRE-SPLOP-2019/IRE-012-2019/5-FALLO-FI020-2019.pdf</t>
  </si>
  <si>
    <t>SPLOP/IRE/FI 020/2019</t>
  </si>
  <si>
    <t>13/11/2019</t>
  </si>
  <si>
    <t>1500827.04</t>
  </si>
  <si>
    <t>1740959.37</t>
  </si>
  <si>
    <t>14/11/2019</t>
  </si>
  <si>
    <t>28/12/2019</t>
  </si>
  <si>
    <t>https://municipiodeoaxaca.gob.mx/portal-transparencia/archivos/general/70/XXXII/OP/IE/IRE-SPLOP-2019/IRE-012-2019/1-CONTRATO-FI020-2019.pdf</t>
  </si>
  <si>
    <t>Financiamientos Internos de este Municipio, para el Ejercicio Fiscal 2019</t>
  </si>
  <si>
    <t>Financiamientos Internos</t>
  </si>
  <si>
    <t>Panteón Jardín.</t>
  </si>
  <si>
    <t>Rehabilitación de sanitarios y construcción de cisterna, fosa séptica y pozo de absorción</t>
  </si>
  <si>
    <t>https://municipiodeoaxaca.gob.mx/portal-transparencia/archivos/general/70/XXXII/OP/IE/IRE-SPLOP-2019/IRE-012-2019/6-IMPACTO-AMBIENTAL-FI020-2019.pdf</t>
  </si>
  <si>
    <t>https://municipiodeoaxaca.gob.mx/portal-transparencia/archivos/general/70/XXXII/OP/IE/IRE-SPLOP-2019/IRE-012-2019/10-ACTA-ENTREGA-FI020-2019.pdf</t>
  </si>
  <si>
    <t>https://municipiodeoaxaca.gob.mx/portal-transparencia/archivos/general/70/XXXII/OP/IE/IRE-SPLOP-2019/IRE-012-2019/9-ESTADO-DE-CUENTA-FI020-2019.pdf</t>
  </si>
  <si>
    <t>5A4A05DD476D11B28CCCE807D6E9E614</t>
  </si>
  <si>
    <t>3698240</t>
  </si>
  <si>
    <t>FIII/129/2019</t>
  </si>
  <si>
    <t>https://municipiodeoaxaca.gob.mx/portal-transparencia/archivos/general/70/XXXII/OP/IE/IRE-SPLOP-2019/IRE-011-2019/2-INVITACIONES-FIII129-2019.pdf</t>
  </si>
  <si>
    <t>Construcción de Techado en Área de impartición de Educación Física en Escuela Primaria Demetrio M. Navarrete, Sector Centro, Agencia San Martín Mexicapam, Clave 20DPR0322T.</t>
  </si>
  <si>
    <t>https://municipiodeoaxaca.gob.mx/portal-transparencia/archivos/general/70/XXXII/OP/IE/IRE-SPLOP-2019/IRE-011-2019/3-JUNTA-DE-ACLARACIONES-FIII129-2019.pdf</t>
  </si>
  <si>
    <t>https://municipiodeoaxaca.gob.mx/portal-transparencia/archivos/general/70/XXXII/OP/IE/IRE-SPLOP-2019/IRE-011-2019/4-APERTURA-TECNICA-FIII129-2019.pdf</t>
  </si>
  <si>
    <t>https://municipiodeoaxaca.gob.mx/portal-transparencia/archivos/general/70/XXXII/OP/IE/IRE-SPLOP-2019/IRE-011-2019/5-FALLO-FIII129-2019.pdf</t>
  </si>
  <si>
    <t>Diseño, Proyecto y Construcciones Boltri, S.A. de C.V.</t>
  </si>
  <si>
    <t>SPLOP/IRE/FIII 129/2019</t>
  </si>
  <si>
    <t>829506.04</t>
  </si>
  <si>
    <t>962227.01</t>
  </si>
  <si>
    <t>Construcción de Techado en Área de impartición de Educación Física en Escuela Primaria Demetrio M. Navarrete</t>
  </si>
  <si>
    <t>https://municipiodeoaxaca.gob.mx/portal-transparencia/archivos/general/70/XXXII/OP/IE/IRE-SPLOP-2019/IRE-011-2019/1-CONTRATO-FIII129-2019.pdf</t>
  </si>
  <si>
    <t>Escuela Primaria Demetrio M. Navarrete, Sector Centro, Agencia San Martín Mexicapam, Clave 20DPR0322T.</t>
  </si>
  <si>
    <t>Construcción de Techado en Área de impartición de Educación Física</t>
  </si>
  <si>
    <t>https://municipiodeoaxaca.gob.mx/portal-transparencia/archivos/general/70/XXXII/OP/IE/IRE-SPLOP-2019/IRE-011-2019/12-IMPACTO-AMBIENTAL-FIII129-2019.pdf</t>
  </si>
  <si>
    <t>https://municipiodeoaxaca.gob.mx/portal-transparencia/archivos/general/70/XXXII/OP/IE/IRE-SPLOP-2019/IRE-011-2019/7-ACTA-ENTREGA-FIII129-2019.pdf</t>
  </si>
  <si>
    <t>https://municipiodeoaxaca.gob.mx/portal-transparencia/archivos/general/70/XXXII/OP/IE/IRE-SPLOP-2019/IRE-011-2019/6-ESTADO-DE-CUENTA-FIII129-2019.pdf</t>
  </si>
  <si>
    <t>7EEC9833AD533C01643498182A88325B</t>
  </si>
  <si>
    <t>3698239</t>
  </si>
  <si>
    <t>FIII/124/2019</t>
  </si>
  <si>
    <t>https://municipiodeoaxaca.gob.mx/portal-transparencia/archivos/general/70/XXXII/OP/IE/IRE-SPLOP-2019/IRE-010-2019/2-INVITACIONES-FIII124-2019.pdf</t>
  </si>
  <si>
    <t>Pavimentación con concreto de las Calles Niños Heroés y Porfirio Díaz (a partir del Campo de Futbol hasta el término de la Calle Privada de Porfirío Díaz), en el Paraje La Loma, Agencia Trinidad de Viguera</t>
  </si>
  <si>
    <t>https://municipiodeoaxaca.gob.mx/portal-transparencia/archivos/general/70/XXXII/OP/IE/IRE-SPLOP-2019/IRE-010-2019/3-JUNTA-DE-ACLARACIONES-FIII124-2019.pdf</t>
  </si>
  <si>
    <t>https://municipiodeoaxaca.gob.mx/portal-transparencia/archivos/general/70/XXXII/OP/IE/IRE-SPLOP-2019/IRE-010-2019/4-APERTURA-TECNICA-FIII124-2019.pdf</t>
  </si>
  <si>
    <t>https://municipiodeoaxaca.gob.mx/portal-transparencia/archivos/general/70/XXXII/OP/IE/IRE-SPLOP-2019/IRE-010-2019/5-FALLO-FIII124-2019.pdf</t>
  </si>
  <si>
    <t>Taller de Arquitectos PROMEX, S.A. de C.V.</t>
  </si>
  <si>
    <t>TAP1509158M1</t>
  </si>
  <si>
    <t>SPLOP/IRE/FIII 124/2019</t>
  </si>
  <si>
    <t>1661488.23</t>
  </si>
  <si>
    <t>1927326.35</t>
  </si>
  <si>
    <t>Pavimentación con concreto de las Calles Niños Heroés y Porfirio Díaz (a partir del Campo de Futbol hasta el término de la Calle Privada de Porfirío Díaz)</t>
  </si>
  <si>
    <t>https://municipiodeoaxaca.gob.mx/portal-transparencia/archivos/general/70/XXXII/OP/IE/IRE-SPLOP-2019/IRE-010-2019/1-CONTRATO-FIII124-2019.pdf</t>
  </si>
  <si>
    <t>Calles Niños Heroés y Porfirio Díaz (a partir del Campo de Futbol hasta el término de la Calle Privada de Porfirío Díaz), en el Paraje La Loma, Agencia Trinidad de Viguera</t>
  </si>
  <si>
    <t>Pavimentación con concreto</t>
  </si>
  <si>
    <t>https://municipiodeoaxaca.gob.mx/portal-transparencia/archivos/general/70/XXXII/OP/IE/IRE-SPLOP-2019/IRE-010-2019/12-IMPACTO-AMBIENTAL-FIII124-2019.pdf</t>
  </si>
  <si>
    <t>https://municipiodeoaxaca.gob.mx/portal-transparencia/archivos/general/70/XXXII/OP/IE/IRE-SPLOP-2019/IRE-010-2019/9-ACTA-ENTREGA-FIII124-2019.pdf</t>
  </si>
  <si>
    <t>https://municipiodeoaxaca.gob.mx/portal-transparencia/archivos/general/70/XXXII/OP/IE/IRE-SPLOP-2019/IRE-010-2019/10-ESTADO-DE-CUENTA-FIII124-2019.pdf</t>
  </si>
  <si>
    <t>F940A92A23C6C15302CF38FD43008797</t>
  </si>
  <si>
    <t>3698238</t>
  </si>
  <si>
    <t>FIII/083/2019</t>
  </si>
  <si>
    <t>https://municipiodeoaxaca.gob.mx/portal-transparencia/archivos/general/70/XXXII/OP/IE/IRE-SPLOP-2019/IRE-009-2019/2-INVITACIONES-FIII083-2019.pdf</t>
  </si>
  <si>
    <t>Rehabilitación de red de drenaje pluvial en Calle Manuel Gómez Morín, Colonia Jardines, Agencia San Martin Mexicapam.</t>
  </si>
  <si>
    <t>https://municipiodeoaxaca.gob.mx/portal-transparencia/archivos/general/70/XXXII/OP/IE/IRE-SPLOP-2019/IRE-009-2019/3-JUNTA-DE-ACLARACIONES-FIII083-2019.pdf</t>
  </si>
  <si>
    <t>https://municipiodeoaxaca.gob.mx/portal-transparencia/archivos/general/70/XXXII/OP/IE/IRE-SPLOP-2019/IRE-009-2019/4-APERTURA-TECNICA-FIII083-2019.pdf</t>
  </si>
  <si>
    <t>https://municipiodeoaxaca.gob.mx/portal-transparencia/archivos/general/70/XXXII/OP/IE/IRE-SPLOP-2019/IRE-009-2019/5-FALLO-FIII083-2019.pdf</t>
  </si>
  <si>
    <t>Velzmarq Edificaciones Sustentables, S.A.</t>
  </si>
  <si>
    <t>VES110419S23</t>
  </si>
  <si>
    <t>SPLOP/IRE/FIII 083/2019</t>
  </si>
  <si>
    <t>9575820.25</t>
  </si>
  <si>
    <t>1110793.1</t>
  </si>
  <si>
    <t>Rehabilitación de red de drenaje pluvial en Calle Manuel Gómez Morín</t>
  </si>
  <si>
    <t>https://municipiodeoaxaca.gob.mx/portal-transparencia/archivos/general/70/XXXII/OP/IE/IRE-SPLOP-2019/IRE-009-2019/1-CONTRATO-FIII083-2019.pdf</t>
  </si>
  <si>
    <t>Calle Manuel Gómez Morín, Colonia Jardines, Agencia San Martin Mexicapam.</t>
  </si>
  <si>
    <t>Rehabilitación de red de drenaje pluvial</t>
  </si>
  <si>
    <t>https://municipiodeoaxaca.gob.mx/portal-transparencia/archivos/general/70/XXXII/OP/IE/IRE-SPLOP-2019/IRE-009-2019/12-IMPACTO-AMBIENTAL-FIII083-2019.pdf</t>
  </si>
  <si>
    <t>https://municipiodeoaxaca.gob.mx/portal-transparencia/archivos/general/70/XXXII/OP/IE/IRE-SPLOP-2019/IRE-009-2019/9-ACTA-ENTREGA-FIII083-2019.pdf</t>
  </si>
  <si>
    <t>https://municipiodeoaxaca.gob.mx/portal-transparencia/archivos/general/70/XXXII/OP/IE/IRE-SPLOP-2019/IRE-009-2019/10-ESTADO-DE-CUENTA-FIII083-2019.pdf</t>
  </si>
  <si>
    <t>ADFE01CBF895A04EA5B6069F7E44E197</t>
  </si>
  <si>
    <t>3698237</t>
  </si>
  <si>
    <t>FIII/113/2019</t>
  </si>
  <si>
    <t>https://municipiodeoaxaca.gob.mx/portal-transparencia/archivos/general/70/XXXII/OP/IE/IRE-SPLOP-2019/IRE-008-2019/2-INVITACIONES-FIII113-2019.pdf</t>
  </si>
  <si>
    <t>Construcción de pavimento con concreto en Calle Felipe Ángeles Sector 4, Agencia Guadalupe Victoria.</t>
  </si>
  <si>
    <t>https://municipiodeoaxaca.gob.mx/portal-transparencia/archivos/general/70/XXXII/OP/IE/IRE-SPLOP-2019/IRE-008-2019/3-JUNTA-DE-ACLARACIONES-FIII113-2019.pdf</t>
  </si>
  <si>
    <t>https://municipiodeoaxaca.gob.mx/portal-transparencia/archivos/general/70/XXXII/OP/IE/IRE-SPLOP-2019/IRE-008-2019/4-APERTURA-TECNICA-FIII113-2019.pdf</t>
  </si>
  <si>
    <t>https://municipiodeoaxaca.gob.mx/portal-transparencia/archivos/general/70/XXXII/OP/IE/IRE-SPLOP-2019/IRE-008-2019/5-FALLO-FIII113-2019.pdf</t>
  </si>
  <si>
    <t>SPLOP/IRE/FIII 113/2019</t>
  </si>
  <si>
    <t>1453633.01</t>
  </si>
  <si>
    <t>1686214.29</t>
  </si>
  <si>
    <t>Construcción de pavimento con concreto en Calle Felipe Ángeles Sector 4</t>
  </si>
  <si>
    <t>https://municipiodeoaxaca.gob.mx/portal-transparencia/archivos/general/70/XXXII/OP/IE/IRE-SPLOP-2019/IRE-008-2019/1-CONTRATO-FIII113-2019.pdf</t>
  </si>
  <si>
    <t>Calle Felipe Ángeles Sector 4, Agencia Guadalupe Victoria.</t>
  </si>
  <si>
    <t>https://municipiodeoaxaca.gob.mx/portal-transparencia/archivos/general/70/XXXII/OP/IE/IRE-SPLOP-2019/IRE-008-2019/12-IMPACTO-AMBIENTAL-FIII113-2019.pdf</t>
  </si>
  <si>
    <t>https://municipiodeoaxaca.gob.mx/portal-transparencia/archivos/general/70/XXXII/OP/IE/IRE-SPLOP-2019/IRE-008-2019/6-ESTADO-DE-CUENTA-FIII113-2019.pdf</t>
  </si>
  <si>
    <t>1BA53CFDC6C42FD790056C3A6D862A5B</t>
  </si>
  <si>
    <t>3698236</t>
  </si>
  <si>
    <t>FI/016/2019</t>
  </si>
  <si>
    <t>https://municipiodeoaxaca.gob.mx/portal-transparencia/archivos/general/70/XXXII/OP/IE/IRE-SPLOP-2019/IRE-FI-007-2019/2-INVITACION-FI016-2019.pdf</t>
  </si>
  <si>
    <t>Construcción de techado en área de impartición de educación física en la Escuela Primaria Marcos Pérez, Barrio de Xochimilco, Cabecera Municipal.</t>
  </si>
  <si>
    <t>https://municipiodeoaxaca.gob.mx/portal-transparencia/archivos/general/70/XXXII/OP/IE/IRE-SPLOP-2019/IRE-FI-007-2019/3-JUNTA-DE-ACLARACIONES-FI016-2019.pdf</t>
  </si>
  <si>
    <t>https://municipiodeoaxaca.gob.mx/portal-transparencia/archivos/general/70/XXXII/OP/IE/IRE-SPLOP-2019/IRE-FI-007-2019/4-APERTURA-TECNICA-FI016-2019.pdf</t>
  </si>
  <si>
    <t>https://municipiodeoaxaca.gob.mx/portal-transparencia/archivos/general/70/XXXII/OP/IE/IRE-SPLOP-2019/IRE-FI-007-2019/5-FALLO-FI016-2019.pdf</t>
  </si>
  <si>
    <t>SPLOP/IRE/FI 016/2019</t>
  </si>
  <si>
    <t>1639224.14</t>
  </si>
  <si>
    <t>1901500</t>
  </si>
  <si>
    <t>Construcción de techado en área de impartición de educación física en la Escuela Primaria Marcos Pérez</t>
  </si>
  <si>
    <t>https://municipiodeoaxaca.gob.mx/portal-transparencia/archivos/general/70/XXXII/OP/IE/IRE-SPLOP-2019/IRE-FI-007-2019/1-CONTRATO-FI016-2019.pdf</t>
  </si>
  <si>
    <t>Escuela Primaria Marcos Pérez, Barrio de Xochimilco, Cabecera Municipal.</t>
  </si>
  <si>
    <t>Construcción de techado en área de impartición de educación física</t>
  </si>
  <si>
    <t>https://municipiodeoaxaca.gob.mx/portal-transparencia/archivos/general/70/XXXII/OP/IE/IRE-SPLOP-2019/IRE-FI-007-2019/8-IMPACTO-AMBIENTAL-FI016-2019.pdf</t>
  </si>
  <si>
    <t>https://municipiodeoaxaca.gob.mx/portal-transparencia/archivos/general/70/XXXII/OP/IE/IRE-SPLOP-2019/IRE-FI-007-2019/6-ACTA-ENTREGA-FI-016-2019.pdf</t>
  </si>
  <si>
    <t>https://municipiodeoaxaca.gob.mx/portal-transparencia/archivos/general/70/XXXII/OP/IE/IRE-SPLOP-2019/IRE-FI-007-2019/7-ESTADO-DE-CUENTA-FI016-2019.pdf</t>
  </si>
  <si>
    <t>CD42D3AD18DFD61F</t>
  </si>
  <si>
    <t>12528</t>
  </si>
  <si>
    <t>FI/001/2019</t>
  </si>
  <si>
    <t>https://municipiodeoaxaca.gob.mx/portal-transparencia/archivos/general/70/XXXII/OP/IE/IRE-SPLOP-2019/IRE-006-2019/2-INVITACIONES-FI001-2019.pdf</t>
  </si>
  <si>
    <t>25/10/2019</t>
  </si>
  <si>
    <t>Construcción de muro de contención a base de engavionado para protección de las margenes izquierda y derecha sobre Arroyo Col. Lomas de Santa Rosa, Agencia Santa Rosa Panzacola</t>
  </si>
  <si>
    <t>28/10/2019</t>
  </si>
  <si>
    <t>https://municipiodeoaxaca.gob.mx/portal-transparencia/archivos/general/70/XXXII/OP/IE/IRE-SPLOP-2019/IRE-006-2019/3-JUNTA-DE-ACLARACIONES-FI001-2019.pdf</t>
  </si>
  <si>
    <t>https://municipiodeoaxaca.gob.mx/portal-transparencia/archivos/general/70/XXXII/OP/IE/IRE-SPLOP-2019/IRE-006-2019/4-APERTURA-TECNICA-FI001-2019.pdf</t>
  </si>
  <si>
    <t>https://municipiodeoaxaca.gob.mx/portal-transparencia/archivos/general/70/XXXII/OP/IE/IRE-SPLOP-2019/IRE-006-2019/5-FALLO-FI001-2019.pdf</t>
  </si>
  <si>
    <t>Edificaciones Alcantara del Sureste, S.A. de C.V.</t>
  </si>
  <si>
    <t>SPLOP/IRE/FI 001/2019</t>
  </si>
  <si>
    <t>07/11/2019</t>
  </si>
  <si>
    <t>1653664.5</t>
  </si>
  <si>
    <t>1918250.82</t>
  </si>
  <si>
    <t>08/11/2019</t>
  </si>
  <si>
    <t>22/12/2019</t>
  </si>
  <si>
    <t>https://municipiodeoaxaca.gob.mx/portal-transparencia/archivos/general/70/XXXII/OP/IE/IRE-SPLOP-2019/IRE-006-2019/1-CONTRATO-FI001-2019.pdf</t>
  </si>
  <si>
    <t>Arroyo Col. Lomas de Santa Rosa, Agencia Santa Rosa Panzacola</t>
  </si>
  <si>
    <t>Construcción de muro de contención a base de engavionado para protección de las margenes izquierda y derecha</t>
  </si>
  <si>
    <t>https://municipiodeoaxaca.gob.mx/portal-transparencia/archivos/general/70/XXXII/OP/IE/IRE-SPLOP-2019/IRE-006-2019/8-IMPACTO-AMBIENTAL.pdf</t>
  </si>
  <si>
    <t>https://municipiodeoaxaca.gob.mx/portal-transparencia/archivos/general/70/XXXII/OP/IE/IRE-SPLOP-2019/IRE-006-2019/6-ACTA-ENTREGA-FI-001-2019.pdf</t>
  </si>
  <si>
    <t>https://municipiodeoaxaca.gob.mx/portal-transparencia/archivos/general/70/XXXII/OP/IE/IRE-SPLOP-2019/IRE-006-2019/7-ESTADO-DE-CUENTA-FI001-2019.pdf</t>
  </si>
  <si>
    <t>31AA8D3C5D4330E0</t>
  </si>
  <si>
    <t>12529</t>
  </si>
  <si>
    <t>FI/010/2019</t>
  </si>
  <si>
    <t>https://municipiodeoaxaca.gob.mx/portal-transparencia/archivos/general/70/XXXII/OP/IE/IRE-SPLOP-2019/IRE-005-2019/2-INVITACIONES-FI010-2019.pdf</t>
  </si>
  <si>
    <t>Construcción de pavimento con concreto en Calles Efren Díaz Cervantes y 1ro de Enero Colonia Aurora, Cabecera Municipal.</t>
  </si>
  <si>
    <t>https://municipiodeoaxaca.gob.mx/portal-transparencia/archivos/general/70/XXXII/OP/IE/IRE-SPLOP-2019/IRE-005-2019/3-JUNTA-ACLARACIONES-FI010-2019.pdf</t>
  </si>
  <si>
    <t>https://municipiodeoaxaca.gob.mx/portal-transparencia/archivos/general/70/XXXII/OP/IE/IRE-SPLOP-2019/IRE-005-2019/4-APERTURA-TECNICA-FI010-2019.pdf</t>
  </si>
  <si>
    <t>https://municipiodeoaxaca.gob.mx/portal-transparencia/archivos/general/70/XXXII/OP/IE/IRE-SPLOP-2019/IRE-005-2019/5-FALLO-FI010-2019.pdf</t>
  </si>
  <si>
    <t>Fragasa Construcciones, S.A. de C.V.</t>
  </si>
  <si>
    <t>FCO140524RC6</t>
  </si>
  <si>
    <t>SPLOP/IRE/FI 010/2019</t>
  </si>
  <si>
    <t>1507152.129</t>
  </si>
  <si>
    <t>1748296.47</t>
  </si>
  <si>
    <t>https://municipiodeoaxaca.gob.mx/portal-transparencia/archivos/general/70/XXXII/OP/IE/IRE-SPLOP-2019/IRE-005-2019/1-CONTRATO-FI010-2019.pdf</t>
  </si>
  <si>
    <t>Calles Efren Díaz Cervantes y 1ro de Enero Colonia Aurora, Cabecera Municipal.</t>
  </si>
  <si>
    <t>https://municipiodeoaxaca.gob.mx/portal-transparencia/archivos/general/70/XXXII/OP/IE/IRE-SPLOP-2019/IRE-005-2019/8-IMPACTO-AMBIENTAL.pdf</t>
  </si>
  <si>
    <t>https://municipiodeoaxaca.gob.mx/portal-transparencia/archivos/general/70/XXXII/OP/IE/IRE-SPLOP-2019/IRE-005-2019/6-ACTA-ENTREGA-FI-010-2019.pdf</t>
  </si>
  <si>
    <t>https://municipiodeoaxaca.gob.mx/portal-transparencia/archivos/general/70/XXXII/OP/IE/IRE-SPLOP-2019/IRE-005-2019/7-ESTADO-DE-CUENTA-FI010-2019.pdf</t>
  </si>
  <si>
    <t>111B302510E87F96</t>
  </si>
  <si>
    <t>12530</t>
  </si>
  <si>
    <t>FI/003/2019</t>
  </si>
  <si>
    <t>https://municipiodeoaxaca.gob.mx/portal-transparencia/archivos/general/70/XXXII/OP/IE/IRE-SPLOP-2019/IRE-004-2019/2-INVITACIONES-FI003-2019.pdf</t>
  </si>
  <si>
    <t>07/10/2019</t>
  </si>
  <si>
    <t>Rehabilitación de Sanitarios en Palacio Municipal, Colonia Centro.</t>
  </si>
  <si>
    <t>08/10/2019</t>
  </si>
  <si>
    <t>https://municipiodeoaxaca.gob.mx/portal-transparencia/archivos/general/70/XXXII/OP/IE/IRE-SPLOP-2019/IRE-004-2019/3-JUNTA-ACLARACIONES-FI003-2019.pdf</t>
  </si>
  <si>
    <t>https://municipiodeoaxaca.gob.mx/portal-transparencia/archivos/general/70/XXXII/OP/IE/IRE-SPLOP-2019/IRE-004-2019/4-APERTURA-TECNICA-FI003-2019.pdf</t>
  </si>
  <si>
    <t>https://municipiodeoaxaca.gob.mx/portal-transparencia/archivos/general/70/XXXII/OP/IE/IRE-SPLOP-2019/IRE-004-2019/5-FALO-FI003-2019.pdf</t>
  </si>
  <si>
    <t>JAMALCO Constructora y Comercializadora, S.A. de C.V.</t>
  </si>
  <si>
    <t>JCC110607N94</t>
  </si>
  <si>
    <t>SPLOP/IRE/FI 003/2019</t>
  </si>
  <si>
    <t>1729841.707</t>
  </si>
  <si>
    <t>2006616.38</t>
  </si>
  <si>
    <t>16/11/2019</t>
  </si>
  <si>
    <t>https://municipiodeoaxaca.gob.mx/portal-transparencia/archivos/general/70/XXXII/OP/IE/IRE-SPLOP-2019/IRE-004-2019/1-CONTRATO-FI003-2019.pdf</t>
  </si>
  <si>
    <t>Palacio Municipal, Colonia Centro.</t>
  </si>
  <si>
    <t>Rehabilitación de Sanitarios</t>
  </si>
  <si>
    <t>https://municipiodeoaxaca.gob.mx/portal-transparencia/archivos/general/70/XXXII/OP/IE/IRE-SPLOP-2019/IRE-004-2019/8-IMPACTO-AMBIENTAL-FI003-2019.pdf</t>
  </si>
  <si>
    <t>https://municipiodeoaxaca.gob.mx/portal-transparencia/archivos/general/70/XXXII/OP/IE/IRE-SPLOP-2019/IRE-004-2019/7-ACTA-ENTREGA-FI003-2019.pdf</t>
  </si>
  <si>
    <t>https://municipiodeoaxaca.gob.mx/portal-transparencia/archivos/general/70/XXXII/OP/IE/IRE-SPLOP-2019/IRE-004-2019/6-ESTADO-DE-CUENTA-FI003-2019.pdf</t>
  </si>
  <si>
    <t>C58D626D5F5A3DEE</t>
  </si>
  <si>
    <t>12531</t>
  </si>
  <si>
    <t>FIII/011/2019</t>
  </si>
  <si>
    <t>https://municipiodeoaxaca.gob.mx/portal-transparencia/archivos/general/70/XXXII/OP/IE/IRE-SPLOP-2019/IRE-003-2019/2-INVITACION-FIII011-2019.pdf</t>
  </si>
  <si>
    <t>Construcción de Pavimento con concreto en Privada Colorines, Col. Jardín, Agencia Donají.</t>
  </si>
  <si>
    <t>https://municipiodeoaxaca.gob.mx/portal-transparencia/archivos/general/70/XXXII/OP/IE/IRE-SPLOP-2019/IRE-003-2019/3-JUNTA-DE-ACLARACIONES-FIII011-2019.pdf</t>
  </si>
  <si>
    <t>https://municipiodeoaxaca.gob.mx/portal-transparencia/archivos/general/70/XXXII/OP/IE/IRE-SPLOP-2019/IRE-003-2019/4-APERTURA-TECNICA-FIII011-2019.pdf</t>
  </si>
  <si>
    <t>https://municipiodeoaxaca.gob.mx/portal-transparencia/archivos/general/70/XXXII/OP/IE/IRE-SPLOP-2019/IRE-003-2019/5-FALLO-FIII011-2019.pdf</t>
  </si>
  <si>
    <t>Construcciones y Caminos Olimpica, S.A. de C.V.</t>
  </si>
  <si>
    <t>CCO19022712A</t>
  </si>
  <si>
    <t>SPLOP/IRE/FIII 011/2019</t>
  </si>
  <si>
    <t>09/10/2019</t>
  </si>
  <si>
    <t>1256325.5</t>
  </si>
  <si>
    <t>1457337.58</t>
  </si>
  <si>
    <t>10/10/2019</t>
  </si>
  <si>
    <t>23/11/2019</t>
  </si>
  <si>
    <t>https://municipiodeoaxaca.gob.mx/portal-transparencia/archivos/general/70/XXXII/OP/IE/IRE-SPLOP-2019/IRE-003-2019/1-CONTRATO-FIII011-2019.pdf</t>
  </si>
  <si>
    <t>Recursos provenientes del Ramo General 33, Aportaciones Federales para Entidades Federativas y Municipios para el Ejercicio Fiscal 2019, asignados a este Municipio, correspondientes al Fondo III, "Fondo de Aportaciones para la Infraestructura Social Municipal"</t>
  </si>
  <si>
    <t>Construcción de Pavimento con concreto</t>
  </si>
  <si>
    <t>https://municipiodeoaxaca.gob.mx/portal-transparencia/archivos/general/70/XXXII/OP/IE/IRE-SPLOP-2019/IRE-003-2019/12-IMPACTO-AMBIENTAL-FIII011-2019.pdf</t>
  </si>
  <si>
    <t>https://municipiodeoaxaca.gob.mx/portal-transparencia/archivos/general/70/XXXII/OP/IE/IRE-SPLOP-2019/IRE-003-2019/6-ACTA-ENTREGA-FIII011-2019.pdf</t>
  </si>
  <si>
    <t>https://municipiodeoaxaca.gob.mx/portal-transparencia/archivos/general/70/XXXII/OP/IE/IRE-SPLOP-2019/IRE-003-2019/7-ESTADO-DE-CUENTA-FIII011-2019.pdf</t>
  </si>
  <si>
    <t>73057020172FB1B8</t>
  </si>
  <si>
    <t>12532</t>
  </si>
  <si>
    <t>FIII/020/2019</t>
  </si>
  <si>
    <t>https://municipiodeoaxaca.gob.mx/portal-transparencia/archivos/general/70/XXXII/OP/IE/IRE-SPLOP-2019/IRE-002-2019/2-INVITACION-FIII020-2019.pdf</t>
  </si>
  <si>
    <t>17/09/2019</t>
  </si>
  <si>
    <t>Rehabilitación de la Calle Emiliano Zapata de Periferico a Benito Juárez con concreto asfáltico, Agencia Donají.</t>
  </si>
  <si>
    <t>19/09/2019</t>
  </si>
  <si>
    <t>https://municipiodeoaxaca.gob.mx/portal-transparencia/archivos/general/70/XXXII/OP/IE/IRE-SPLOP-2019/IRE-002-2019/3-JUNTA-DE-ACLARACIONES-FIII020-2019.pdf</t>
  </si>
  <si>
    <t>https://municipiodeoaxaca.gob.mx/portal-transparencia/archivos/general/70/XXXII/OP/IE/IRE-SPLOP-2019/IRE-002-2019/4-APERTURA-TECNICA-FIII020-2019.pdf</t>
  </si>
  <si>
    <t>https://municipiodeoaxaca.gob.mx/portal-transparencia/archivos/general/70/XXXII/OP/IE/IRE-SPLOP-2019/IRE-002-2019/5-FALLO-FIII020-19.pdf</t>
  </si>
  <si>
    <t>Asfalto y Pavimentos Yagul, S.A. de C.V.</t>
  </si>
  <si>
    <t>APY12050981A</t>
  </si>
  <si>
    <t>SPLOP/IRE/FIII 020/2019</t>
  </si>
  <si>
    <t>20/09/2019</t>
  </si>
  <si>
    <t>2149682.578</t>
  </si>
  <si>
    <t>2493631.79</t>
  </si>
  <si>
    <t>11/11/2019</t>
  </si>
  <si>
    <t>https://municipiodeoaxaca.gob.mx/portal-transparencia/archivos/general/70/XXXII/OP/IE/IRE-SPLOP-2019/IRE-002-2019/1-CONTRATO-FIII020-2019.pdf</t>
  </si>
  <si>
    <t>Calle Emiliano Zapata de Periferico a Benito Juárez con concreto asfáltico, Agencia Donají.</t>
  </si>
  <si>
    <t>Rehabilitación con concreto asfáltico</t>
  </si>
  <si>
    <t>https://municipiodeoaxaca.gob.mx/portal-transparencia/archivos/general/70/XXXII/OP/IE/IRE-SPLOP-2019/IRE-002-2019/12-IMPACTO-AMBIENTAL-FIII020-2019.pdf</t>
  </si>
  <si>
    <t>https://municipiodeoaxaca.gob.mx/portal-transparencia/archivos/general/70/XXXII/OP/IE/IRE-SPLOP-2019/IRE-002-2019/6-ACTA-ENTREGA-FIII020-2019.pdf</t>
  </si>
  <si>
    <t>https://municipiodeoaxaca.gob.mx/portal-transparencia/archivos/general/70/XXXII/OP/IE/IRE-SPLOP-2019/IRE-002-2019/10-ESTADO-DE-CUENTA-FIII020-2019.pdf</t>
  </si>
  <si>
    <t>2AF35B48CF287101</t>
  </si>
  <si>
    <t>12533</t>
  </si>
  <si>
    <t>FIII/132/2019</t>
  </si>
  <si>
    <t>https://municipiodeoaxaca.gob.mx/portal-transparencia/archivos/general/70/XXXII/OP/CO/LPE-SPLOP-055-2019/FIII-132-2019/2-CONVOCATORIA-009.pdf</t>
  </si>
  <si>
    <t>30/11/2019</t>
  </si>
  <si>
    <t>Construcción de drenaje sanitario en Calle Arroyo Ancho, Agencia Donají.</t>
  </si>
  <si>
    <t>04/12/2019</t>
  </si>
  <si>
    <t>https://municipiodeoaxaca.gob.mx/portal-transparencia/archivos/general/70/XXXII/OP/CO/LPE-SPLOP-055-2019/FIII-132-2019/3-JUNTA-ACLARACIONES.pdf</t>
  </si>
  <si>
    <t>https://municipiodeoaxaca.gob.mx/portal-transparencia/archivos/general/70/XXXII/OP/CO/LPE-SPLOP-055-2019/FIII-132-2019/4-APERTURA-TECICA.pdf</t>
  </si>
  <si>
    <t>https://municipiodeoaxaca.gob.mx/portal-transparencia/archivos/general/70/XXXII/OP/CO/LPE-SPLOP-055-2019/FIII-132-2019/5-FALLO.pdf</t>
  </si>
  <si>
    <t>Grupo Industrial Layu, S.A. de C.V.</t>
  </si>
  <si>
    <t>SPLOP/FIII 132/2019</t>
  </si>
  <si>
    <t>09/12/2019</t>
  </si>
  <si>
    <t>3482090.302</t>
  </si>
  <si>
    <t>4039224.75</t>
  </si>
  <si>
    <t>10/12/2019</t>
  </si>
  <si>
    <t>https://municipiodeoaxaca.gob.mx/portal-transparencia/archivos/general/70/XXXII/OP/CO/LPE-SPLOP-055-2019/FIII-132-2019/1-CONTRATO-FII</t>
  </si>
  <si>
    <t>Calle Arroyo Ancho, Agencia Donají.</t>
  </si>
  <si>
    <t>Construcción de drenaje sanitario</t>
  </si>
  <si>
    <t>https://municipiodeoaxaca.gob.mx/portal-transparencia/archivos/general/70/XXXII/OP/CO/LPE-SPLOP-055-2019/FIII-132-2019/12-IMPACTO-AMBIENTAL-FIII132-2019.pdf</t>
  </si>
  <si>
    <t>https://municipiodeoaxaca.gob.mx/portal-transparencia/archivos/general/70/XXXII/OP/CO/LPE-SPLOP-055-2019/FIII-132-2019/9-ACTA-ENTREGA-FIII132-2019.pdf</t>
  </si>
  <si>
    <t>https://municipiodeoaxaca.gob.mx/portal-transparencia/archivos/general/70/XXXII/OP/CO/LPE-SPLOP-055-2019/FIII-132-2019/10-ESTADO-DE-CUENTA-FIII132-2019.pdf</t>
  </si>
  <si>
    <t>14C9EDB8A173FE55</t>
  </si>
  <si>
    <t>12534</t>
  </si>
  <si>
    <t>FIII/126/2019</t>
  </si>
  <si>
    <t>https://municipiodeoaxaca.gob.mx/portal-transparencia/archivos/general/70/XXXII/OP/CO/LPE-SPLOP-051-2019/FIII-032-2019/2-CONVOCATORIA-008.pdf</t>
  </si>
  <si>
    <t>Construcción de drenaje pluvial en la Calle 14 de Julio y Prolongación de Cieneguita Colonia Surcos Largos, Agencia Cinco Señores.</t>
  </si>
  <si>
    <t>18/11/2019</t>
  </si>
  <si>
    <t>https://municipiodeoaxaca.gob.mx/portal-transparencia/archivos/general/70/XXXII/OP/CO/LPE-SPLOP-053-2019/FIII-126-2019/3-JUNTA-ACLARACIONES.pdf</t>
  </si>
  <si>
    <t>https://municipiodeoaxaca.gob.mx/portal-transparencia/archivos/general/70/XXXII/OP/CO/LPE-SPLOP-053-2019/FIII-126-2019/4-APERTURA-TECNICA.pdf</t>
  </si>
  <si>
    <t>https://municipiodeoaxaca.gob.mx/portal-transparencia/archivos/general/70/XXXII/OP/CO/LPE-SPLOP-053-2019/FIII-126-2019/5-FALLO.pdf</t>
  </si>
  <si>
    <t>SPLOP/FIII 126/2019</t>
  </si>
  <si>
    <t>25/11/2019</t>
  </si>
  <si>
    <t>3248431.517</t>
  </si>
  <si>
    <t>3768180.56</t>
  </si>
  <si>
    <t>26/11/2019</t>
  </si>
  <si>
    <t>25/12/2019</t>
  </si>
  <si>
    <t>https://municipiodeoaxaca.gob.mx/portal-transparencia/archivos/general/70/XXXII/OP/CO/LPE-SPLOP-053-2019/FIII-126-2019/1-CONTRATO-FIII126-2019.pdf</t>
  </si>
  <si>
    <t>Calle 14 de Julio y Prolongación de Cieneguita Colonia Surcos Largos, Agencia Cinco Señores.</t>
  </si>
  <si>
    <t>https://municipiodeoaxaca.gob.mx/portal-transparencia/archivos/general/70/XXXII/OP/CO/LPE-SPLOP-053-2019/FIII-126-2019/12-IMPACTO-AMBIENTAL-FIII126-2019.pdf</t>
  </si>
  <si>
    <t>https://municipiodeoaxaca.gob.mx/portal-transparencia/archivos/general/70/XXXII/OP/CO/LPE-SPLOP-053-2019/FIII-126-2019/9-ACTA-ENTREGA-FIII126-2019.pdf</t>
  </si>
  <si>
    <t>https://municipiodeoaxaca.gob.mx/portal-transparencia/archivos/general/70/XXXII/OP/CO/LPE-SPLOP-053-2019/FIII-126-2019/10-ESTADO-DE-CUENTA-FIII126-2019.pdf</t>
  </si>
  <si>
    <t>F3BDEC837EA43918</t>
  </si>
  <si>
    <t>12535</t>
  </si>
  <si>
    <t>FIII/131/2019</t>
  </si>
  <si>
    <t>Construcción de pavimento con concreto en Calle Pigoti, Colonia Monte Albán, Agencia San Martín Mexicapam.</t>
  </si>
  <si>
    <t>https://municipiodeoaxaca.gob.mx/portal-transparencia/archivos/general/70/XXXII/OP/CO/LPE-SPLOP-052-2019/FIII-115-2019/3-JUNTA-ACLARACIONES.pdf</t>
  </si>
  <si>
    <t>https://municipiodeoaxaca.gob.mx/portal-transparencia/archivos/general/70/XXXII/OP/CO/LPE-SPLOP-052-2019/FIII-115-2019/4-APERTURA-TECNICA.pdf</t>
  </si>
  <si>
    <t>CONSTRUTEKS, S.A. de C.V.</t>
  </si>
  <si>
    <t>CON1803098I3</t>
  </si>
  <si>
    <t>SPLOP/FIII 131/2019</t>
  </si>
  <si>
    <t>1242962.647</t>
  </si>
  <si>
    <t>1441836.67</t>
  </si>
  <si>
    <t>https://municipiodeoaxaca.gob.mx/portal-transparencia/archivos/general/70/XXXII/OP/CO/LPE-SPLOP-052-2019/FIII-131-2019/1-CONTRATO-FIII131-2019.pdf</t>
  </si>
  <si>
    <t>Calle Pigoti, Colonia Monte Albán, Agencia San Martín Mexicapam.</t>
  </si>
  <si>
    <t>https://municipiodeoaxaca.gob.mx/portal-transparencia/archivos/general/70/XXXII/OP/CO/LPE-SPLOP-052-2019/FIII-131-2019/12-IMPACTO-AMBIENTAL-FIII131-2019.pdf</t>
  </si>
  <si>
    <t>https://municipiodeoaxaca.gob.mx/portal-transparencia/archivos/general/70/XXXII/OP/CO/LPE-SPLOP-052-2019/FIII-131-2019/9-ACTA-ENTREGA-FIII131-2019.pdf</t>
  </si>
  <si>
    <t>https://municipiodeoaxaca.gob.mx/portal-transparencia/archivos/general/70/XXXII/OP/CO/LPE-SPLOP-052-2019/FIII-131-2019/10-ESTADO-DE-CUENTA-FIII131-2019.pdf</t>
  </si>
  <si>
    <t>738A177E6E13A904</t>
  </si>
  <si>
    <t>12536</t>
  </si>
  <si>
    <t>FIII/115/2019</t>
  </si>
  <si>
    <t>Construcción de pavimento con concreto en Tercera Privada de Flor de Liz, Colonia Azucenas, Agencia San Martín Mexicapam;</t>
  </si>
  <si>
    <t>https://municipiodeoaxaca.gob.mx/portal-transparencia/archivos/general/70/XXXII/OP/CO/LPE-SPLOP-052-2019/FIII-115-2019/5-FALLO.pdf</t>
  </si>
  <si>
    <t>SPLOP/FIII 115/2019</t>
  </si>
  <si>
    <t>753838.4828</t>
  </si>
  <si>
    <t>874452.64</t>
  </si>
  <si>
    <t>https://municipiodeoaxaca.gob.mx/portal-transparencia/archivos/general/70/XXXII/OP/CO/LPE-SPLOP-052-2019/FIII-115-2019/1-CONTRATO-FIII115-2019.pdf</t>
  </si>
  <si>
    <t>Tercera Privada de Flor de Liz, Colonia Azucenas, Agencia San Martín Mexicapam;</t>
  </si>
  <si>
    <t>https://municipiodeoaxaca.gob.mx/portal-transparencia/archivos/general/70/XXXII/OP/CO/LPE-SPLOP-052-2019/FIII-115-2019/12-IMPACTO-AMBIENTAL-FIII115-2019.pdf</t>
  </si>
  <si>
    <t>https://municipiodeoaxaca.gob.mx/portal-transparencia/archivos/general/70/XXXII/OP/CO/LPE-SPLOP-052-2019/FIII-115-2019/6-ACTA-ENTREGA-FIII115-2019.pdf</t>
  </si>
  <si>
    <t>https://municipiodeoaxaca.gob.mx/portal-transparencia/archivos/general/70/XXXII/OP/CO/LPE-SPLOP-052-2019/FIII-115-2019/7-ESTADO-DE-CUENTA-FIII115-2019.pdf</t>
  </si>
  <si>
    <t>8F44C4EB8E34CCFA</t>
  </si>
  <si>
    <t>12546</t>
  </si>
  <si>
    <t>FIII/081/2019</t>
  </si>
  <si>
    <t>https://municipiodeoaxaca.gob.mx/portal-transparencia/archivos/general/70/XXXII/OP/CO/LPE-SPLOP-043-2019/FIII-077-2019/2-CONVOCATORIA-007.pdf</t>
  </si>
  <si>
    <t>11/10/2019</t>
  </si>
  <si>
    <t>Rehabilitación de drenaje sanitario de la calle Niño Artillero a la 4a. Privada de Niño Artillero sobre Josefa Ortiz de Domínguez, Agencia San Juan Chapultepec.</t>
  </si>
  <si>
    <t>https://municipiodeoaxaca.gob.mx/portal-transparencia/archivos/general/70/XXXII/OP/CO/LPE-SPLOP-045-2019/FIII-081-2019/3-JUNTA-ACLARACIONES.pdf</t>
  </si>
  <si>
    <t>https://municipiodeoaxaca.gob.mx/portal-transparencia/archivos/general/70/XXXII/OP/CO/LPE-SPLOP-045-2019/FIII-081-2019/4-APERTURA-TECNICA.pdf</t>
  </si>
  <si>
    <t>https://municipiodeoaxaca.gob.mx/portal-transparencia/archivos/general/70/XXXII/OP/CO/LPE-SPLOP-045-2019/FIII-081-2019/5-FALLO.pdf</t>
  </si>
  <si>
    <t>SPLOP/FIII 081/2019</t>
  </si>
  <si>
    <t>118106.6897</t>
  </si>
  <si>
    <t>137003.76</t>
  </si>
  <si>
    <t>https://municipiodeoaxaca.gob.mx/portal-transparencia/archivos/general/70/XXXII/OP/CO/LPE-SPLOP-045-2019/FIII-081-2019/1-CONTRATO-FIII081-2019.pdf</t>
  </si>
  <si>
    <t>calle Niño Artillero a la 4a. Privada de Niño Artillero sobre Josefa Ortiz de Domínguez, Agencia San Juan Chapultepec.</t>
  </si>
  <si>
    <t>https://municipiodeoaxaca.gob.mx/portal-transparencia/archivos/general/70/XXXII/OP/CO/LPE-SPLOP-045-2019/FIII-081-2019/12-IMPACTO-AMBIENTAL-FIII081-2019.pdf</t>
  </si>
  <si>
    <t>https://municipiodeoaxaca.gob.mx/portal-transparencia/archivos/general/70/XXXII/OP/CO/LPE-SPLOP-045-2019/FIII-081-2019/7-ACTA-ENTREGA.pdf</t>
  </si>
  <si>
    <t>https://municipiodeoaxaca.gob.mx/portal-transparencia/archivos/general/70/XXXII/OP/CO/LPE-SPLOP-045-2019/FIII-081-2019/11-MAMPARA-FIII081-2019.pdf</t>
  </si>
  <si>
    <t>0578744D40B11219</t>
  </si>
  <si>
    <t>12537</t>
  </si>
  <si>
    <t>FIII/032/2019</t>
  </si>
  <si>
    <t>Construcción de pavimento con concreto en la Calle Framboyanes, Colonia Azucenas, Agencia San Martín Mexicapam</t>
  </si>
  <si>
    <t>https://municipiodeoaxaca.gob.mx/portal-transparencia/archivos/general/70/XXXII/OP/CO/LPE-SPLOP-051-2019/FIII-032-2019/3-JUNTA-ACLARACIONES.pdf</t>
  </si>
  <si>
    <t>https://municipiodeoaxaca.gob.mx/portal-transparencia/archivos/general/70/XXXII/OP/CO/LPE-SPLOP-051-2019/FIII-032-2019/4-APERTURA-TECNICA.pdf</t>
  </si>
  <si>
    <t>https://municipiodeoaxaca.gob.mx/portal-transparencia/archivos/general/70/XXXII/OP/CO/LPE-SPLOP-051-2019/FIII-032-2019/5-FALLO.pdf</t>
  </si>
  <si>
    <t>Proyectos en Infraestructura Vial, Hidráulica y Estructural IC-MEX, S.A. de C.V.</t>
  </si>
  <si>
    <t>PIV160422PS5</t>
  </si>
  <si>
    <t>SPLOP/FIII 032/2019</t>
  </si>
  <si>
    <t>1545914.371</t>
  </si>
  <si>
    <t>1793260.67</t>
  </si>
  <si>
    <t>https://municipiodeoaxaca.gob.mx/portal-transparencia/archivos/general/70/XXXII/OP/CO/LPE-SPLOP-051-2019/FIII-032-2019/1-CONTRATO-FIII032-2019.pdf</t>
  </si>
  <si>
    <t>Calle Framboyanes, Colonia Azucenas, Agencia San Martín Mexicapam</t>
  </si>
  <si>
    <t>https://municipiodeoaxaca.gob.mx/portal-transparencia/archivos/general/70/XXXII/OP/CO/LPE-SPLOP-051-2019/FIII-032-2019/12-IMPACTO-AMBIENTAL-FIII032-2019.pdf</t>
  </si>
  <si>
    <t>https://municipiodeoaxaca.gob.mx/portal-transparencia/archivos/general/70/XXXII/OP/CO/LPE-SPLOP-051-2019/FIII-032-2019/6-ACTA-ENTREGA-FIII032-2019.pdf</t>
  </si>
  <si>
    <t>https://municipiodeoaxaca.gob.mx/portal-transparencia/archivos/general/70/XXXII/OP/CO/LPE-SPLOP-051-2019/FIII-032-2019/7-ESTADO-DE-CUENTA-FIII032-2019.pdf</t>
  </si>
  <si>
    <t>2BD451826494C948</t>
  </si>
  <si>
    <t>12538</t>
  </si>
  <si>
    <t>FI/014/2019</t>
  </si>
  <si>
    <t>Construcción de pavimento con concreto en la Calle El Barniz, Agencia San Felipe del Agua.</t>
  </si>
  <si>
    <t>https://municipiodeoaxaca.gob.mx/portal-transparencia/archivos/general/70/XXXII/OP/CO/LPE-SPLOP-050-2019/FI-011-2019/3-JUNTA-ACLARACIONES.pdf</t>
  </si>
  <si>
    <t>https://municipiodeoaxaca.gob.mx/portal-transparencia/archivos/general/70/XXXII/OP/CO/LPE-SPLOP-050-2019/FI-011-2019/4-APERTURA-TECNICA.pdf</t>
  </si>
  <si>
    <t>https://municipiodeoaxaca.gob.mx/portal-transparencia/archivos/general/70/XXXII/OP/CO/LPE-SPLOP-050-2019/FI-011-2019/5-FALLO.pdf</t>
  </si>
  <si>
    <t>LUXIMO Construcciones, S.A. de C.V.</t>
  </si>
  <si>
    <t>LCO170213CF1</t>
  </si>
  <si>
    <t>SPLOP/FI 014/2019</t>
  </si>
  <si>
    <t>1090765.017</t>
  </si>
  <si>
    <t>1265287.42</t>
  </si>
  <si>
    <t>https://municipiodeoaxaca.gob.mx/portal-transparencia/archivos/general/70/XXXII/OP/CO/LPE-SPLOP-050-2019/FI-014-2019/1-CONTRATO-FI014-2019.pdf</t>
  </si>
  <si>
    <t>Calle El Barniz, Agencia San Felipe del Agua.</t>
  </si>
  <si>
    <t>https://municipiodeoaxaca.gob.mx/portal-transparencia/archivos/general/70/XXXII/OP/CO/LPE-SPLOP-050-2019/FI-014-2019/11-IMPACTO-AMBIENTAL-FI014-2019.pdf</t>
  </si>
  <si>
    <t>https://municipiodeoaxaca.gob.mx/portal-transparencia/archivos/general/70/XXXII/OP/CO/LPE-SPLOP-050-2019/FI-014-2019/9-ACTA-ENTREGA-FI014-2019.pdf</t>
  </si>
  <si>
    <t>https://municipiodeoaxaca.gob.mx/portal-transparencia/archivos/general/70/XXXII/OP/CO/LPE-SPLOP-050-2019/FI-014-2019/10-ESTADO-DE-CUENTA-FI014-2019.pdf</t>
  </si>
  <si>
    <t>3EF4F3E26F0FA1BE</t>
  </si>
  <si>
    <t>12539</t>
  </si>
  <si>
    <t>FI/011/2019</t>
  </si>
  <si>
    <t>Rehabilitación de drenaje sanitario en Calle El Barniz, Agencia San Felipe del Agua.</t>
  </si>
  <si>
    <t>SPLOP/FI 011/2019</t>
  </si>
  <si>
    <t>2013883.052</t>
  </si>
  <si>
    <t>2336104.34</t>
  </si>
  <si>
    <t>https://municipiodeoaxaca.gob.mx/portal-transparencia/archivos/general/70/XXXII/OP/CO/LPE-SPLOP-050-2019/FI-011-2019/1-CONTRATO-FI011-2019.pdf</t>
  </si>
  <si>
    <t>https://municipiodeoaxaca.gob.mx/portal-transparencia/archivos/general/70/XXXII/OP/CO/LPE-SPLOP-050-2019/FI-011-2019/8-IMPACTO-AMBIENTAL.pdf</t>
  </si>
  <si>
    <t>https://municipiodeoaxaca.gob.mx/portal-transparencia/archivos/general/70/XXXII/OP/CO/LPE-SPLOP-050-2019/FI-011-2019/9-ACTA-ENTREGA-FI011-2019.pdf</t>
  </si>
  <si>
    <t>https://municipiodeoaxaca.gob.mx/portal-transparencia/archivos/general/70/XXXII/OP/CO/LPE-SPLOP-050-2019/FI-011-2019/10-ESTADO-DE-CUENTA-FI011-2019.pdf</t>
  </si>
  <si>
    <t>8569816F6079DADA</t>
  </si>
  <si>
    <t>12540</t>
  </si>
  <si>
    <t>FI/004/2019</t>
  </si>
  <si>
    <t>Rehabilitación de Plaza Cívica en Escuela Primaria Federal España, Colonia Reforma Clave 20DPR1645H Cabecera Municipal.</t>
  </si>
  <si>
    <t>https://municipiodeoaxaca.gob.mx/portal-transparencia/archivos/general/70/XXXII/OP/CO/LPE-SPLOP-049-2019/FI-04-2019/3-JUNTA-ACLARACIONES.pdf</t>
  </si>
  <si>
    <t>https://municipiodeoaxaca.gob.mx/portal-transparencia/archivos/general/70/XXXII/OP/CO/LPE-SPLOP-049-2019/FI-04-2019/4-APERTURA-TECNICA.pdf</t>
  </si>
  <si>
    <t>https://municipiodeoaxaca.gob.mx/portal-transparencia/archivos/general/70/XXXII/OP/CO/LPE-SPLOP-049-2019/FI-04-2019/5-FALLO.pdf</t>
  </si>
  <si>
    <t>SPLOP/FI 004/2019</t>
  </si>
  <si>
    <t>801849.1379</t>
  </si>
  <si>
    <t>930145</t>
  </si>
  <si>
    <t>https://municipiodeoaxaca.gob.mx/portal-transparencia/archivos/general/70/XXXII/OP/CO/LPE-SPLOP-049-2019/FI-04-2019/1-CONTRATO-FI004-2019.pdf</t>
  </si>
  <si>
    <t>Escuela Primaria Federal España, Colonia Reforma Clave 20DPR1645H Cabecera Municipal.</t>
  </si>
  <si>
    <t>Rehabilitación de Plaza Cívica</t>
  </si>
  <si>
    <t>https://municipiodeoaxaca.gob.mx/portal-transparencia/archivos/general/70/XXXII/OP/CO/LPE-SPLOP-049-2019/FI-04-2019/10-IMPACTO-AMBIENTAL.pdf</t>
  </si>
  <si>
    <t>https://municipiodeoaxaca.gob.mx/portal-transparencia/archivos/general/70/XXXII/OP/CO/LPE-SPLOP-049-2019/FI-04-2019/6-ACTA-ENTREGA-FI004-2019.pdf</t>
  </si>
  <si>
    <t>https://municipiodeoaxaca.gob.mx/portal-transparencia/archivos/general/70/XXXII/OP/CO/LPE-SPLOP-049-2019/FI-04-2019/7-ESTADO-DE-CUENTA-FI004-2019.pdf</t>
  </si>
  <si>
    <t>05883E82978ACED8</t>
  </si>
  <si>
    <t>12541</t>
  </si>
  <si>
    <t>FIII/076/2019</t>
  </si>
  <si>
    <t>Construcción de red de drenaje sanitario en calle Arroyo Rio Grande, 2da etapa de Prolongación de Reforma, Agencia San Luis Beltran.</t>
  </si>
  <si>
    <t>https://municipiodeoaxaca.gob.mx/portal-transparencia/archivos/general/70/XXXII/OP/CO/LPE-SPLOP-048-2019/FIII-076-2019/3-JUNTA-ACLARACIONES.pdf</t>
  </si>
  <si>
    <t>https://municipiodeoaxaca.gob.mx/portal-transparencia/archivos/general/70/XXXII/OP/CO/LPE-SPLOP-048-2019/FIII-076-2019/4-APERTURA-TECNICA.pdf</t>
  </si>
  <si>
    <t>https://municipiodeoaxaca.gob.mx/portal-transparencia/archivos/general/70/XXXII/OP/CO/LPE-SPLOP-048-2019/FIII-076-2019/5-FALLO.pdf</t>
  </si>
  <si>
    <t>SPLOP/FIII 076/2019</t>
  </si>
  <si>
    <t>1332877.586</t>
  </si>
  <si>
    <t>1546138</t>
  </si>
  <si>
    <t>28/11/2019</t>
  </si>
  <si>
    <t>https://municipiodeoaxaca.gob.mx/portal-transparencia/archivos/general/70/XXXII/OP/CO/LPE-SPLOP-048-2019/FIII-076-2019/1-CONTRATO-FIII076-2019.pdf</t>
  </si>
  <si>
    <t>calle Arroyo Rio Grande, 2da etapa de Prolongación de Reforma, Agencia San Luis Beltran.</t>
  </si>
  <si>
    <t>https://municipiodeoaxaca.gob.mx/portal-transparencia/archivos/general/70/XXXII/OP/CO/LPE-SPLOP-048-2019/FIII-076-2019/12-IMPACTO-AMBIENTALFIII076-2019.pdf</t>
  </si>
  <si>
    <t>https://municipiodeoaxaca.gob.mx/portal-transparencia/archivos/general/70/XXXII/OP/CO/LPE-SPLOP-048-2019/FIII-076-2019/9-ACTA-ENTREGA-FIII076-2019.pdf</t>
  </si>
  <si>
    <t>https://municipiodeoaxaca.gob.mx/portal-transparencia/archivos/general/70/XXXII/OP/CO/LPE-SPLOP-048-2019/FIII-076-2019/10-ESTADO-DE-CUENTA-FIII076-2019.pdf</t>
  </si>
  <si>
    <t>8E840ECC639A17A0</t>
  </si>
  <si>
    <t>12542</t>
  </si>
  <si>
    <t>FIII/086/2019</t>
  </si>
  <si>
    <t>Construcción de línea de conducción de agua potable del Paraje la Tomita, Av Camino Real y Calle Libertad a los Depósitos de la Agencia, Agencia San Luis Beltrán.</t>
  </si>
  <si>
    <t>https://municipiodeoaxaca.gob.mx/portal-transparencia/archivos/general/70/XXXII/OP/CO/LPE-SPLOP-047-2019/FIII-086-2019/3-JUNTA-ACLARACIONES.pdf</t>
  </si>
  <si>
    <t>https://municipiodeoaxaca.gob.mx/portal-transparencia/archivos/general/70/XXXII/OP/CO/LPE-SPLOP-047-2019/FIII-086-2019/4-APERTURA-TECNICA.pdf</t>
  </si>
  <si>
    <t>https://municipiodeoaxaca.gob.mx/portal-transparencia/archivos/general/70/XXXII/OP/CO/LPE-SPLOP-047-2019/FIII-086-2019/5-FALLO.pdf</t>
  </si>
  <si>
    <t>Diseño y Ejecución de Obra Civil Are, S.A. de C.V.</t>
  </si>
  <si>
    <t>SPLOP/FIII 086/2019</t>
  </si>
  <si>
    <t>1242046.526</t>
  </si>
  <si>
    <t>1440773.97</t>
  </si>
  <si>
    <t>https://municipiodeoaxaca.gob.mx/portal-transparencia/archivos/general/70/XXXII/OP/CO/LPE-SPLOP-047-2019/FIII-086-2019/1-CONTRATO-FIII086-2019.pdf</t>
  </si>
  <si>
    <t>Paraje la Tomita, Av Camino Real y Calle Libertad a los Depósitos de la Agencia, Agencia San Luis Beltrán.</t>
  </si>
  <si>
    <t>Construcción de línea de conducción de agua potable</t>
  </si>
  <si>
    <t>https://municipiodeoaxaca.gob.mx/portal-transparencia/archivos/general/70/XXXII/OP/CO/LPE-SPLOP-047-2019/FIII-086-2019/12-IMPACTO-AMBIENTAL-FIII086-2019.pdf</t>
  </si>
  <si>
    <t>https://municipiodeoaxaca.gob.mx/portal-transparencia/archivos/general/70/XXXII/OP/CO/LPE-SPLOP-047-2019/FIII-086-2019/10-ACTA-TERMINACION-ANTICIPADA-FIII086.pdf</t>
  </si>
  <si>
    <t>https://municipiodeoaxaca.gob.mx/portal-transparencia/archivos/general/70/XXXII/OP/CO/LPE-SPLOP-047-2019/FIII-086-2019/7-ESTADO-DE-CUENTA-FIII086-2019.pdf</t>
  </si>
  <si>
    <t>7DB7D6238A6F791C</t>
  </si>
  <si>
    <t>12543</t>
  </si>
  <si>
    <t>FIII/080/2019</t>
  </si>
  <si>
    <t>Construcción de red de drenaje sanitario en Privada Sin Nombre, Colonia Ejidal, Agencia San Martin Mexicapam.</t>
  </si>
  <si>
    <t>https://municipiodeoaxaca.gob.mx/portal-transparencia/archivos/general/70/XXXII/OP/CO/LPE-SPLOP-046-2019/FIII-082-2019/3-JUNTA-CLARACIONES.pdf</t>
  </si>
  <si>
    <t>https://municipiodeoaxaca.gob.mx/portal-transparencia/archivos/general/70/XXXII/OP/CO/LPE-SPLOP-046-2019/FIII-082-2019/4-APERTURA-TECNICA.pdf</t>
  </si>
  <si>
    <t>https://municipiodeoaxaca.gob.mx/portal-transparencia/archivos/general/70/XXXII/OP/CO/LPE-SPLOP-046-2019/FIII-082-2019/5-FALLO.pdf</t>
  </si>
  <si>
    <t>Coorporativo CALCUEM con Alternativa y Cultura Empresarial, S.A. DE C.V.</t>
  </si>
  <si>
    <t>CCA141120VB6</t>
  </si>
  <si>
    <t>SPLOP/FIII 080/2019</t>
  </si>
  <si>
    <t>103007.4397</t>
  </si>
  <si>
    <t>119488.63</t>
  </si>
  <si>
    <t>https://municipiodeoaxaca.gob.mx/portal-transparencia/archivos/general/70/XXXII/OP/CO/LPE-SPLOP-046-2019/FIII-080-2019/1-CONTRATO-FIII080-2019.pdf</t>
  </si>
  <si>
    <t>Privada Sin Nombre, Colonia Ejidal, Agencia San Martin Mexicapam.</t>
  </si>
  <si>
    <t>https://municipiodeoaxaca.gob.mx/portal-transparencia/archivos/general/70/XXXII/OP/CO/LPE-SPLOP-046-2019/FIII-080-2019/10-ACTA-TERMINACION-ANTICIPADA-FIII080.pdf</t>
  </si>
  <si>
    <t>4BC61CB4824E6EAB</t>
  </si>
  <si>
    <t>12544</t>
  </si>
  <si>
    <t>FIII/087/2019</t>
  </si>
  <si>
    <t>Construcción de sanitarios en Jardín de Niños Gustavo B. Mendoza, Clave 20DJN2203C Fraccionamiento Álamos IVO, Agencia Montoya.</t>
  </si>
  <si>
    <t>SPLOP/FIII 087/2019</t>
  </si>
  <si>
    <t>246507.4914</t>
  </si>
  <si>
    <t>285948.69</t>
  </si>
  <si>
    <t>https://municipiodeoaxaca.gob.mx/portal-transparencia/archivos/general/70/XXXII/OP/CO/LPE-SPLOP-046-2019/FIII-087-2019/1-CONTRATO-FIII087-2019.pdf</t>
  </si>
  <si>
    <t>Jardín de Niños Gustavo B. Mendoza, Clave 20DJN2203C Fraccionamiento Álamos IVO, Agencia Montoya.</t>
  </si>
  <si>
    <t>Construcción de sanitarios</t>
  </si>
  <si>
    <t>https://municipiodeoaxaca.gob.mx/portal-transparencia/archivos/general/70/XXXII/OP/CO/LPE-SPLOP-046-2019/FIII-087-2019/12-IMPACTO-AMBIENTALFIII087-2019.pdf</t>
  </si>
  <si>
    <t>https://municipiodeoaxaca.gob.mx/portal-transparencia/archivos/general/70/XXXII/OP/CO/LPE-SPLOP-046-2019/FIII-087-2019/9-ACTA-ENTREGA-FIII087-2019.pdf</t>
  </si>
  <si>
    <t>https://municipiodeoaxaca.gob.mx/portal-transparencia/archivos/general/70/XXXII/OP/CO/LPE-SPLOP-046-2019/FIII-087-2019/10-ESTADO-DE-CUENTA-FIII087-2019.pdf</t>
  </si>
  <si>
    <t>FF98672DF7C8288B</t>
  </si>
  <si>
    <t>12545</t>
  </si>
  <si>
    <t>FIII/082/2019</t>
  </si>
  <si>
    <t>Mejoramiento de servicio básico de agua potable, en Escuela Primaria Leona Vicario, clave 20DPR0313L Fraccionamiento Montoya, Agencia Montoya.</t>
  </si>
  <si>
    <t>SPLOP/FIII 082/2019</t>
  </si>
  <si>
    <t>150918.1034</t>
  </si>
  <si>
    <t>175065</t>
  </si>
  <si>
    <t>https://municipiodeoaxaca.gob.mx/portal-transparencia/archivos/general/70/XXXII/OP/CO/LPE-SPLOP-046-2019/FIII-082-2019/1-CONTRATO-FIII082-2019.pdf</t>
  </si>
  <si>
    <t>Escuela Primaria Leona Vicario, clave 20DPR0313L Fraccionamiento Montoya, Agencia Montoya.</t>
  </si>
  <si>
    <t>Mejoramiento de servicio básico de agua potable</t>
  </si>
  <si>
    <t>https://municipiodeoaxaca.gob.mx/portal-transparencia/archivos/general/70/XXXII/OP/CO/LPE-SPLOP-046-2019/FIII-082-2019/12-IMPACTO-AMBIENTAL-FIII082-2019.pdf</t>
  </si>
  <si>
    <t>https://municipiodeoaxaca.gob.mx/portal-transparencia/archivos/general/70/XXXII/OP/CO/LPE-SPLOP-046-2019/FIII-082-2019/9-ACTA-ENTREGA-FIII082-2019.pdf</t>
  </si>
  <si>
    <t>https://municipiodeoaxaca.gob.mx/portal-transparencia/archivos/general/70/XXXII/OP/CO/LPE-SPLOP-046-2019/FIII-082-2019/10-ESTADO-DE-CUENTA-FIII082-2019.pdf</t>
  </si>
  <si>
    <t>BE0CAD3F69A1FEB7</t>
  </si>
  <si>
    <t>12547</t>
  </si>
  <si>
    <t>FIII/119/2019</t>
  </si>
  <si>
    <t>Construcción de drenaje pluvial en calle Emilio Portes Gil, Colonia Manzana Cuarenta y Ocho A, Agencia Pueblo Nuevo.</t>
  </si>
  <si>
    <t>https://municipiodeoaxaca.gob.mx/portal-transparencia/archivos/general/70/XXXII/OP/CO/LPE-SPLOP-044-2019/FIII-119-2019/3-JUNTA-ACLARACIONES.pdf</t>
  </si>
  <si>
    <t>https://municipiodeoaxaca.gob.mx/portal-transparencia/archivos/general/70/XXXII/OP/CO/LPE-SPLOP-044-2019/FIII-119-2019/4-APERTURA-TECNICA.pdf</t>
  </si>
  <si>
    <t>https://municipiodeoaxaca.gob.mx/portal-transparencia/archivos/general/70/XXXII/OP/CO/LPE-SPLOP-044-2019/FIII-119-2019/5-FALLO.pdf</t>
  </si>
  <si>
    <t>Constructora e Ingeniería de Puebla México, S.A. de C.V.</t>
  </si>
  <si>
    <t>SPLOP/FIII 119/2019</t>
  </si>
  <si>
    <t>6368695.103</t>
  </si>
  <si>
    <t>7387686.32</t>
  </si>
  <si>
    <t>18/12/2019</t>
  </si>
  <si>
    <t>https://municipiodeoaxaca.gob.mx/portal-transparencia/archivos/general/70/XXXII/OP/CO/LPE-SPLOP-044-2019/FIII-119-2019/1-CONTRATO-FIII119-2019.pdf</t>
  </si>
  <si>
    <t>calle Emilio Portes Gil, Colonia Manzana Cuarenta y Ocho A, Agencia Pueblo Nuevo.</t>
  </si>
  <si>
    <t>https://municipiodeoaxaca.gob.mx/portal-transparencia/archivos/general/70/XXXII/OP/CO/LPE-SPLOP-044-2019/FIII-119-2019/12-IMPACTO-AMBIENTAL-FIII119-2019.pdf</t>
  </si>
  <si>
    <t>https://municipiodeoaxaca.gob.mx/portal-transparencia/archivos/general/70/XXXII/OP/CO/LPE-SPLOP-044-2019/FIII-119-2019/9-ACTA-ENTREGA-FIII119-2019.pdf</t>
  </si>
  <si>
    <t>https://municipiodeoaxaca.gob.mx/portal-transparencia/archivos/general/70/XXXII/OP/CO/LPE-SPLOP-044-2019/FIII-119-2019/10-ESTADO-DE-CUENTA-FIII119-2019.pdf</t>
  </si>
  <si>
    <t>3973EEBEE756FBFE</t>
  </si>
  <si>
    <t>12548</t>
  </si>
  <si>
    <t>FIII/078/2019</t>
  </si>
  <si>
    <t>Construcción de red de drenaje sanitario en Calle Porfirio Díaz, Col. Presidentes de México, Agencia Pueblo Nuevo.</t>
  </si>
  <si>
    <t>https://municipiodeoaxaca.gob.mx/portal-transparencia/archivos/general/70/XXXII/OP/CO/LPE-SPLOP-043-2019/FIII-077-2019/3-JUNTA-ACLARACIONES.pdf</t>
  </si>
  <si>
    <t>https://municipiodeoaxaca.gob.mx/portal-transparencia/archivos/general/70/XXXII/OP/CO/LPE-SPLOP-043-2019/FIII-077-2019/4-APERTURA-TECNICA.pdf</t>
  </si>
  <si>
    <t>https://municipiodeoaxaca.gob.mx/portal-transparencia/archivos/general/70/XXXII/OP/CO/LPE-SPLOP-043-2019/FIII-077-2019/5-FALLO.pdf</t>
  </si>
  <si>
    <t>SPLOP/FIII 078/2019</t>
  </si>
  <si>
    <t>126514.8103</t>
  </si>
  <si>
    <t>146757.18</t>
  </si>
  <si>
    <t>https://municipiodeoaxaca.gob.mx/portal-transparencia/archivos/general/70/XXXII/OP/CO/LPE-SPLOP-043-2019/FIII-078-2019/1-CONTRATO-FIII078-2019.pdf</t>
  </si>
  <si>
    <t>Calle Porfirio Díaz, Col. Presidentes de México, Agencia Pueblo Nuevo.</t>
  </si>
  <si>
    <t>https://municipiodeoaxaca.gob.mx/portal-transparencia/archivos/general/70/XXXII/OP/CO/LPE-SPLOP-043-2019/FIII-078-2019/12-IMPACTO-AMBIENTAL-FIII078-2019.pdf</t>
  </si>
  <si>
    <t>https://municipiodeoaxaca.gob.mx/portal-transparencia/archivos/general/70/XXXII/OP/CO/LPE-SPLOP-043-2019/FIII-078-2019/9-ACTA-ENTREGA-FIII078-2019.pdf</t>
  </si>
  <si>
    <t>https://municipiodeoaxaca.gob.mx/portal-transparencia/archivos/general/70/XXXII/OP/CO/LPE-SPLOP-043-2019/FIII-078-2019/10-ESTADO-DE-CUENTA-FIII078-2019.pdf</t>
  </si>
  <si>
    <t>09FE9DD6FCBE8493</t>
  </si>
  <si>
    <t>12549</t>
  </si>
  <si>
    <t>FIII/077/2019</t>
  </si>
  <si>
    <t>Rehabilitación de red de drenaje sanitario de la Calle Sinaloa entre las Calles Baja California y Sonora de la Colonia Linda Vista, Agencia Santa Rosa Panzacola.</t>
  </si>
  <si>
    <t>SPLOP/FIII 077/2019</t>
  </si>
  <si>
    <t>295989.5431</t>
  </si>
  <si>
    <t>343347.87</t>
  </si>
  <si>
    <t>https://municipiodeoaxaca.gob.mx/portal-transparencia/archivos/general/70/XXXII/OP/CO/LPE-SPLOP-043-2019/FIII-077-2019/1-CONTRATO-FIII077-2019.pdf</t>
  </si>
  <si>
    <t>Calle Sinaloa entre las Calles Baja California y Sonora de la Colonia Linda Vista, Agencia Santa Rosa Panzacola.</t>
  </si>
  <si>
    <t>https://municipiodeoaxaca.gob.mx/portal-transparencia/archivos/general/70/XXXII/OP/CO/LPE-SPLOP-043-2019/FIII-077-2019/12-IMPACTO-AMBIENTAL-FIII077-2019.pdf</t>
  </si>
  <si>
    <t>https://municipiodeoaxaca.gob.mx/portal-transparencia/archivos/general/70/XXXII/OP/CO/LPE-SPLOP-043-2019/FIII-077-2019/9-ACTA-ENTREGA-FIII077-2019.pdf</t>
  </si>
  <si>
    <t>https://municipiodeoaxaca.gob.mx/portal-transparencia/archivos/general/70/XXXII/OP/CO/LPE-SPLOP-043-2019/FIII-077-2019/10-ESTADO-DE-CUENTA-FIII077-2019.pdf</t>
  </si>
  <si>
    <t>9D550081FA850F48</t>
  </si>
  <si>
    <t>12550</t>
  </si>
  <si>
    <t>FIII/066/2019</t>
  </si>
  <si>
    <t>https://municipiodeoaxaca.gob.mx/portal-transparencia/archivos/general/70/XXXII/OP/CO/LPE-SPLOP-034-2019/FIII-050-2019/2-CONVOCATORIA.pdf</t>
  </si>
  <si>
    <t>21/09/2019</t>
  </si>
  <si>
    <t>Mejoramiento de aulas en el Jardín de Niños Agustín de Iturbide Clave 20DJN0153Y, ubicado en Avenida Montealbán, Sector Centro, Agencia San Martín Mexicapam.</t>
  </si>
  <si>
    <t>26/09/2019</t>
  </si>
  <si>
    <t>https://municipiodeoaxaca.gob.mx/portal-transparencia/archivos/general/70/XXXII/OP/CO/LPE-SPLOP-041-2019/FIII-063-2019/3-JUNTA-ACLARACIONES.pdf</t>
  </si>
  <si>
    <t>https://municipiodeoaxaca.gob.mx/portal-transparencia/archivos/general/70/XXXII/OP/CO/LPE-SPLOP-041-2019/FIII-063-2019/4-APERTURA-TECNICA.pdf</t>
  </si>
  <si>
    <t>https://municipiodeoaxaca.gob.mx/portal-transparencia/archivos/general/70/XXXII/OP/CO/LPE-SPLOP-041-2019/FIII-063-2019/5-FALLO.pdf</t>
  </si>
  <si>
    <t>Proyectos y Construcciones XILONEN, S.A. de C.V.</t>
  </si>
  <si>
    <t>PCX020730NNA</t>
  </si>
  <si>
    <t>SPLOP/FIII 066/2019</t>
  </si>
  <si>
    <t>461349.8879</t>
  </si>
  <si>
    <t>535165.87</t>
  </si>
  <si>
    <t>22/11/2019</t>
  </si>
  <si>
    <t>https://municipiodeoaxaca.gob.mx/portal-transparencia/archivos/general/70/XXXII/OP/CO/LPE-SPLOP-041-2019/FIII-066-2019/1-CONTRATO-FIII066-2019.pdf</t>
  </si>
  <si>
    <t>Jardín de Niños Agustín de Iturbide Clave 20DJN0153Y, ubicado en Avenida Montealbán, Sector Centro, Agencia San Martín Mexicapam.</t>
  </si>
  <si>
    <t>Mejoramiento de aulas</t>
  </si>
  <si>
    <t>https://municipiodeoaxaca.gob.mx/portal-transparencia/archivos/general/70/XXXII/OP/CO/LPE-SPLOP-041-2019/FIII-066-2019/12-IMPACTO-AMBIENTAL-FIII066-2019.pdf</t>
  </si>
  <si>
    <t>https://municipiodeoaxaca.gob.mx/portal-transparencia/archivos/general/70/XXXII/OP/CO/LPE-SPLOP-041-2019/FIII-066-2019/9-ACTA-ENTREGA-FIII066-2019.pdf</t>
  </si>
  <si>
    <t>https://municipiodeoaxaca.gob.mx/portal-transparencia/archivos/general/70/XXXII/OP/CO/LPE-SPLOP-041-2019/FIII-066-2019/10-ESTADO-DE-CUENTA-FIII066-2019.pdf</t>
  </si>
  <si>
    <t>2FEAF86006328B7C</t>
  </si>
  <si>
    <t>12551</t>
  </si>
  <si>
    <t>FIII/063/2019</t>
  </si>
  <si>
    <t>Construcción de biblioteca en la Secundaria General Héroes de Chapultepec, Santa Anita Parte Baja, Agencia San Juan Chapultepec.</t>
  </si>
  <si>
    <t>SPLOP/FIII 063/2019</t>
  </si>
  <si>
    <t>432863.1724</t>
  </si>
  <si>
    <t>502121.28</t>
  </si>
  <si>
    <t>https://municipiodeoaxaca.gob.mx/portal-transparencia/archivos/general/70/XXXII/OP/CO/LPE-SPLOP-041-2019/FIII-063-2019/1-CONTRATO-FIII063-2019.pdf</t>
  </si>
  <si>
    <t>Secundaria General Héroes de Chapultepec, Santa Anita Parte Baja, Agencia San Juan Chapultepec.</t>
  </si>
  <si>
    <t>Construcción de biblioteca</t>
  </si>
  <si>
    <t>https://municipiodeoaxaca.gob.mx/portal-transparencia/archivos/general/70/XXXII/OP/CO/LPE-SPLOP-041-2019/FIII-063-2019/12-IMPACTO-AMBIENTAL-FIII063-2019.pdf</t>
  </si>
  <si>
    <t>https://municipiodeoaxaca.gob.mx/portal-transparencia/archivos/general/70/XXXII/OP/CO/LPE-SPLOP-041-2019/FIII-063-2019/9-ACTA-ENTREGA-FIII063-2019.pdf</t>
  </si>
  <si>
    <t>https://municipiodeoaxaca.gob.mx/portal-transparencia/archivos/general/70/XXXII/OP/CO/LPE-SPLOP-041-2019/FIII-063-2019/10-ESTADO-DE-CUENTA-FIII063-2019.pdf</t>
  </si>
  <si>
    <t>028714A584D84020</t>
  </si>
  <si>
    <t>12552</t>
  </si>
  <si>
    <t>FIII/067/2019</t>
  </si>
  <si>
    <t>Construcción de sanitarios en Jardín de Niños Luis de la Brena Clave 20DJN0598Q Agencia Guadalupe Victoria.</t>
  </si>
  <si>
    <t>https://municipiodeoaxaca.gob.mx/portal-transparencia/archivos/general/70/XXXII/OP/CO/LPE-SPLOP-040-2019/FIII-064-2019/3-JUNTA-ACLARACIONES.pdf</t>
  </si>
  <si>
    <t>https://municipiodeoaxaca.gob.mx/portal-transparencia/archivos/general/70/XXXII/OP/CO/LPE-SPLOP-040-2019/FIII-064-2019/4-APERTURA-TECNICA.pdf</t>
  </si>
  <si>
    <t>https://municipiodeoaxaca.gob.mx/portal-transparencia/archivos/general/70/XXXII/OP/CO/LPE-SPLOP-040-2019/FIII-064-2019/5-FALLO.pdf</t>
  </si>
  <si>
    <t>SPLOP/FIII 067/2019</t>
  </si>
  <si>
    <t>515697.4138</t>
  </si>
  <si>
    <t>598209</t>
  </si>
  <si>
    <t>https://municipiodeoaxaca.gob.mx/portal-transparencia/archivos/general/70/XXXII/OP/CO/LPE-SPLOP-040-2019/FIII-067-2019/1-CONTRATO-FIII067-2019.pdf</t>
  </si>
  <si>
    <t>Jardín de Niños Luis de la Brena Clave 20DJN0598Q Agencia Guadalupe Victoria.</t>
  </si>
  <si>
    <t>https://municipiodeoaxaca.gob.mx/portal-transparencia/archivos/general/70/XXXII/OP/CO/LPE-SPLOP-040-2019/FIII-067-2019/12-IMPACTO-AMBIENTAL-FIII067-2019.pdf</t>
  </si>
  <si>
    <t>https://municipiodeoaxaca.gob.mx/portal-transparencia/archivos/general/70/XXXII/OP/CO/LPE-SPLOP-040-2019/FIII-067-2019/9-ACTA-ENTREGA-FIII067-2019.pdf</t>
  </si>
  <si>
    <t>https://municipiodeoaxaca.gob.mx/portal-transparencia/archivos/general/70/XXXII/OP/CO/LPE-SPLOP-040-2019/FIII-067-2019/10-ESTADO-DE-CUENTA-FIII067-2019.pdf</t>
  </si>
  <si>
    <t>Nota 1. Las subdirecciones de Proyectos y Licitaciones de Obra Pública y Construcción de Obra Pública del H. Ayuntamiento de Oaxaca de Juárez durante el periodo comprendido del 01/10/2019 al 31/12/2019,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01/10/2019 al 31/12/2019,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Las subdirecciones de Proyectos y Licitaciones de Obra Pública y Construcción de Obra Pública del H. Ayuntamiento de Oaxaca de Juárez durante el periodo comprendido del 01/10/2019 al 31/12/2019, no generó información, por lo que los criterios 1.- Hipervínculo al comunicado de suspensión, en su caso, 2.- Convenios modificatorios, 3.- Hipervínculo a informes de avances físicos, en su caso, 4.- Hipervínculo a informes de avances financieros, en su caso, 5.- Hipervínculo acta de recepción de trabajos ejecutados u homóloga, 6.- Hipervínculo al finiquito, en su caso, se dejaron en blanco ya que el formato no permite texto. Nota 4 Las subdirecciones de Proyectos y Licitaciones de Obra Pública y Construcción de Obra Pública del H. Ayuntamiento de Oaxaca de Juárez durante el periodo comprendido del 01/10/2019 al 31/12/2019, publicará el fallo a la licitación LPE/SPLOP/040/2019 hasta en tanto no exista una resolución al expediente número DCM/SRSP/DP/INCONFORMIDAD/01/2019.</t>
  </si>
  <si>
    <t>1167F16A0E8A3B04</t>
  </si>
  <si>
    <t>12553</t>
  </si>
  <si>
    <t>FIII/064/2019</t>
  </si>
  <si>
    <t>Construcción de muro de contención en Calle Camino en el Campo de futbol, Agencia Donaji.</t>
  </si>
  <si>
    <t>SPLOP/FIII 064/2019</t>
  </si>
  <si>
    <t>4556254.922</t>
  </si>
  <si>
    <t>5285255.71</t>
  </si>
  <si>
    <t>https://municipiodeoaxaca.gob.mx/portal-transparencia/archivos/general/70/XXXII/OP/CO/LPE-SPLOP-040-2019/FIII-064-2019/1-CONTRATO-FIII064-2019.pdf</t>
  </si>
  <si>
    <t>Calle Camino en el Campo de futbol, Agencia Donaji.</t>
  </si>
  <si>
    <t>https://municipiodeoaxaca.gob.mx/portal-transparencia/archivos/general/70/XXXII/OP/CO/LPE-SPLOP-040-2019/FIII-064-2019/12-IMPACTO AMBIENTAL-FIII064-2019.pdf</t>
  </si>
  <si>
    <t>https://municipiodeoaxaca.gob.mx/portal-transparencia/archivos/general/70/XXXII/OP/CO/LPE-SPLOP-040-2019/FIII-064-2019/6-ACTA-ENTREGA-FIII064-2019.pdf</t>
  </si>
  <si>
    <t>https://municipiodeoaxaca.gob.mx/portal-transparencia/archivos/general/70/XXXII/OP/CO/LPE-SPLOP-040-2019/FIII-064-2019/7-ESTADO-DE-CUENTA-FIII064-2019.pdf</t>
  </si>
  <si>
    <t>BD4F9434D38AC5FB</t>
  </si>
  <si>
    <t>12554</t>
  </si>
  <si>
    <t>FIII/051/2019</t>
  </si>
  <si>
    <t>Construcción de pavimento con concreto en Calle Francisco Villa, Colonia la Joya, Agencia San Martin Mexicapam.</t>
  </si>
  <si>
    <t>https://municipiodeoaxaca.gob.mx/portal-transparencia/archivos/general/70/XXXII/OP/CO/LPE-SPLOP-039-2019/FIII-051-2019/3-JUNTA-ACLARACIONES.pdf</t>
  </si>
  <si>
    <t>https://municipiodeoaxaca.gob.mx/portal-transparencia/archivos/general/70/XXXII/OP/CO/LPE-SPLOP-039-2019/FIII-051-2019/4-APERTURA-TECNICA.pdf</t>
  </si>
  <si>
    <t>https://municipiodeoaxaca.gob.mx/portal-transparencia/archivos/general/70/XXXII/OP/CO/LPE-SPLOP-039-2019/FIII-051-2019/5-FALLO.pdf</t>
  </si>
  <si>
    <t>Construcciónes e Inmobiliaria JEALTRA, S.A. de C.V.</t>
  </si>
  <si>
    <t>CIJ051213SA3</t>
  </si>
  <si>
    <t>SPLOP/FIII 051/2019</t>
  </si>
  <si>
    <t>843775.0172</t>
  </si>
  <si>
    <t>978779.02</t>
  </si>
  <si>
    <t>https://municipiodeoaxaca.gob.mx/portal-transparencia/archivos/general/70/XXXII/OP/CO/LPE-SPLOP-039-2019/FIII-051-2019/1-CONTRATO-FIII051-2019.pdf</t>
  </si>
  <si>
    <t>Calle Francisco Villa, Colonia la Joya, Agencia San Martin Mexicapam.</t>
  </si>
  <si>
    <t>https://municipiodeoaxaca.gob.mx/portal-transparencia/archivos/general/70/XXXII/OP/CO/LPE-SPLOP-039-2019/FIII-051-2019/12-IMPACTO-AMBIENTAL-FIII051-2019.pdf</t>
  </si>
  <si>
    <t>https://municipiodeoaxaca.gob.mx/portal-transparencia/archivos/general/70/XXXII/OP/CO/LPE-SPLOP-039-2019/FIII-051-2019/6-ACTA-ENTREGA-FIII051-2019.pdf</t>
  </si>
  <si>
    <t>https://municipiodeoaxaca.gob.mx/portal-transparencia/archivos/general/70/XXXII/OP/CO/LPE-SPLOP-039-2019/FIII-051-2019/7-ESTADO-DE-CUENTA-FIII051-2019.pdf</t>
  </si>
  <si>
    <t>5DD88147194869D5</t>
  </si>
  <si>
    <t>12555</t>
  </si>
  <si>
    <t>FIII/052/2019</t>
  </si>
  <si>
    <t>Construcción de red de drenaje sanitario en Prolongación de Amapolas, Prolongación de Geranios, Calle Alheli y Alcatraz, Colonia Azucena, Agencia San Martín Mexicapam.</t>
  </si>
  <si>
    <t>SPLOP/FIII 052/2019</t>
  </si>
  <si>
    <t>759022.5603</t>
  </si>
  <si>
    <t>880466.17</t>
  </si>
  <si>
    <t>https://municipiodeoaxaca.gob.mx/portal-transparencia/archivos/general/70/XXXII/OP/CO/LPE-SPLOP-039-2019/FIII-052-2019/1-CONTRATO-FIII052-2019.pdf</t>
  </si>
  <si>
    <t>Prolongación de Amapolas, Prolongación de Geranios, Calle Alheli y Alcatraz, Colonia Azucena, Agencia San Martín Mexicapam.</t>
  </si>
  <si>
    <t>https://municipiodeoaxaca.gob.mx/portal-transparencia/archivos/general/70/XXXII/OP/CO/LPE-SPLOP-039-2019/FIII-052-2019/12-IMPACTO-AMBIENTAL-FIII052-2019.pdf</t>
  </si>
  <si>
    <t>https://municipiodeoaxaca.gob.mx/portal-transparencia/archivos/general/70/XXXII/OP/CO/LPE-SPLOP-039-2019/FIII-052-2019/9-ACTA-ENTREGA-FIII052-2019.pdf</t>
  </si>
  <si>
    <t>https://municipiodeoaxaca.gob.mx/portal-transparencia/archivos/general/70/XXXII/OP/CO/LPE-SPLOP-039-2019/FIII-052-2019/10-ESTADO-DE-CUENTA-FIII052-2019.pdf</t>
  </si>
  <si>
    <t>CCF3F1ADD1D9BFE3</t>
  </si>
  <si>
    <t>12556</t>
  </si>
  <si>
    <t>FIII/056/2019</t>
  </si>
  <si>
    <t>Mejoramiento de sanitarios en la Escuela Primaria Leona Vicario, Clave 20DPR0313L Fraccionamiento Montoya, Agencia Montoya.</t>
  </si>
  <si>
    <t>https://municipiodeoaxaca.gob.mx/portal-transparencia/archivos/general/70/XXXII/OP/CO/LPE-SPLOP-038-2019/FIII-056-2019/3-JUNTA-ACLARACIONES.pdf</t>
  </si>
  <si>
    <t>https://municipiodeoaxaca.gob.mx/portal-transparencia/archivos/general/70/XXXII/OP/CO/LPE-SPLOP-038-2019/FIII-056-2019/4-APERTURA-TECNICA.pdf</t>
  </si>
  <si>
    <t>https://municipiodeoaxaca.gob.mx/portal-transparencia/archivos/general/70/XXXII/OP/CO/LPE-SPLOP-038-2019/FIII-056-2019/5-FALLO.pdf</t>
  </si>
  <si>
    <t>Grupo Constructor ALTOFONTE, S.A. de C.V.</t>
  </si>
  <si>
    <t>GCA090811IXA</t>
  </si>
  <si>
    <t>SPLOP/FIII 056/2019</t>
  </si>
  <si>
    <t>47716.72414</t>
  </si>
  <si>
    <t>55351.4</t>
  </si>
  <si>
    <t>https://municipiodeoaxaca.gob.mx/portal-transparencia/archivos/general/70/XXXII/OP/CO/LPE-SPLOP-038-2019/FIII-056-2019/1-CONTRATO-FIII056-2019.pdf</t>
  </si>
  <si>
    <t>Escuela Primaria Leona Vicario, Clave 20DPR0313L Fraccionamiento Montoya, Agencia Montoya.</t>
  </si>
  <si>
    <t>Mejoramiento de sanitarios</t>
  </si>
  <si>
    <t>https://municipiodeoaxaca.gob.mx/portal-transparencia/archivos/general/70/XXXII/OP/CO/LPE-SPLOP-038-2019/FIII-056-2019/12-IMPACTO-AMBIENTAL-FIII056-2019.pdf</t>
  </si>
  <si>
    <t>https://municipiodeoaxaca.gob.mx/portal-transparencia/archivos/general/70/XXXII/OP/CO/LPE-SPLOP-038-2019/FIII-056-2019/9-ACTA-ENTREGA-FIII056-2019.pdf</t>
  </si>
  <si>
    <t>https://municipiodeoaxaca.gob.mx/portal-transparencia/archivos/general/70/XXXII/OP/CO/LPE-SPLOP-038-2019/FIII-056-2019/10-ESTADO-DE-CUENTA-FIII056-2019.pdf</t>
  </si>
  <si>
    <t>4C970E913121FA17</t>
  </si>
  <si>
    <t>12557</t>
  </si>
  <si>
    <t>FIII/060/2019</t>
  </si>
  <si>
    <t>Construcción de aula en el Jardín de Niños Moisés Saenz, Alamos Montoya, Clave 2ODJN1682V Agencia Montoya.</t>
  </si>
  <si>
    <t>SPLOP/FIII 060/2019</t>
  </si>
  <si>
    <t>521023.8276</t>
  </si>
  <si>
    <t>604387.64</t>
  </si>
  <si>
    <t>https://municipiodeoaxaca.gob.mx/portal-transparencia/archivos/general/70/XXXII/OP/CO/LPE-SPLOP-038-2019/FIII-060-2019/1-CONTRATO-FIII060-2019.pdf</t>
  </si>
  <si>
    <t>Jardín de Niños Moisés Saenz, Alamos Montoya, Clave 2ODJN1682V Agencia Montoya.</t>
  </si>
  <si>
    <t>Construcción de aula</t>
  </si>
  <si>
    <t>https://municipiodeoaxaca.gob.mx/portal-transparencia/archivos/general/70/XXXII/OP/CO/LPE-SPLOP-038-2019/FIII-060-2019/12-IMPACTO-AMBIENTAL-FIII060-2019.pdf</t>
  </si>
  <si>
    <t>https://municipiodeoaxaca.gob.mx/portal-transparencia/archivos/general/70/XXXII/OP/CO/LPE-SPLOP-038-2019/FIII-060-2019/9-ACTA-ENTREGA-FIII060-2019.pdf</t>
  </si>
  <si>
    <t>https://municipiodeoaxaca.gob.mx/portal-transparencia/archivos/general/70/XXXII/OP/CO/LPE-SPLOP-038-2019/FIII-060-2019/10-ESTADO-DE-CUENTA-FIII060-2019.pdf</t>
  </si>
  <si>
    <t>93D7101ED4079BDC</t>
  </si>
  <si>
    <t>12558</t>
  </si>
  <si>
    <t>FIII/058/2019</t>
  </si>
  <si>
    <t>Construcción de techado en área de impartición de educación física en Escuela Telesecundaria, Clave 20DTV0391O Agencia Montoya.</t>
  </si>
  <si>
    <t>SPLOP/FIII 058/2019</t>
  </si>
  <si>
    <t>1269193.707</t>
  </si>
  <si>
    <t>1472264.7</t>
  </si>
  <si>
    <t>https://municipiodeoaxaca.gob.mx/portal-transparencia/archivos/general/70/XXXII/OP/CO/LPE-SPLOP-038-2019/FIII-058-2019/1-CONTRATO-FIII058-2019.pdf</t>
  </si>
  <si>
    <t>Escuela Telesecundaria, Clave 20DTV0391O Agencia Montoya.</t>
  </si>
  <si>
    <t>https://municipiodeoaxaca.gob.mx/portal-transparencia/archivos/general/70/XXXII/OP/CO/LPE-SPLOP-038-2019/FIII-058-2019/12-IMPACTO-AMBIENTAL-FIII058-2019.pdf</t>
  </si>
  <si>
    <t>https://municipiodeoaxaca.gob.mx/portal-transparencia/archivos/general/70/XXXII/OP/CO/LPE-SPLOP-038-2019/FIII-058-2019/7-ACTA-ENTREGA-FIII058-2019.pdf</t>
  </si>
  <si>
    <t>https://municipiodeoaxaca.gob.mx/portal-transparencia/archivos/general/70/XXXII/OP/CO/LPE-SPLOP-038-2019/FIII-058-2019/10-ESTADO-DE-CUENTA-FIII058-2019.pdf</t>
  </si>
  <si>
    <t>F926A1F5920B34DE</t>
  </si>
  <si>
    <t>12559</t>
  </si>
  <si>
    <t>FIII/059/2019</t>
  </si>
  <si>
    <t>Construcción de 12 aulas de la Escuela Primaria Independencia en el Paraje la Magueyera, Clave 20DPR3520N Agencia Viguera.</t>
  </si>
  <si>
    <t>https://municipiodeoaxaca.gob.mx/portal-transparencia/archivos/general/70/XXXII/OP/CO/LPE-SPLOP-037-2019/FIII-059-2019/3-JUNTA-ACLRACIONES.pdf</t>
  </si>
  <si>
    <t>https://municipiodeoaxaca.gob.mx/portal-transparencia/archivos/general/70/XXXII/OP/CO/LPE-SPLOP-037-2019/FIII-059-2019/4-APERTURA-TECNICA.pdf</t>
  </si>
  <si>
    <t>https://municipiodeoaxaca.gob.mx/portal-transparencia/archivos/general/70/XXXII/OP/CO/LPE-SPLOP-037-2019/FIII-059-2019/5-FALLO.pdf</t>
  </si>
  <si>
    <t>Grupo Constructor BLANU, S.A. de C.V.</t>
  </si>
  <si>
    <t>GCB151201KF1</t>
  </si>
  <si>
    <t>SPLOP/FIII 059/2019</t>
  </si>
  <si>
    <t>6731955.75</t>
  </si>
  <si>
    <t>7809068.67</t>
  </si>
  <si>
    <t>https://municipiodeoaxaca.gob.mx/portal-transparencia/archivos/general/70/XXXII/OP/CO/LPE-SPLOP-037-2019/FIII-059-2019/1-CONTRATO-FIII059-2019.pdf</t>
  </si>
  <si>
    <t>Escuela Primaria Independencia en el Paraje la Magueyera, Clave 20DPR3520N Agencia Viguera.</t>
  </si>
  <si>
    <t>Construcción de 12 aulas</t>
  </si>
  <si>
    <t>https://municipiodeoaxaca.gob.mx/portal-transparencia/archivos/general/70/XXXII/OP/CO/LPE-SPLOP-037-2019/FIII-059-2019/12-IMPACTO-AMBIENTAL-FIII059-2019.pdf</t>
  </si>
  <si>
    <t>https://municipiodeoaxaca.gob.mx/portal-transparencia/archivos/general/70/XXXII/OP/CO/LPE-SPLOP-037-2019/FIII-059-2019/9-ACTA-ENTREGA-FIII059-2019.pdf</t>
  </si>
  <si>
    <t>https://municipiodeoaxaca.gob.mx/portal-transparencia/archivos/general/70/XXXII/OP/CO/LPE-SPLOP-037-2019/FIII-059-2019/10-ESTADO-DE-CUENTA-FIII059-2019.pdf</t>
  </si>
  <si>
    <t>B1BFCD27AC6492C9</t>
  </si>
  <si>
    <t>12560</t>
  </si>
  <si>
    <t>FIII/057/2019</t>
  </si>
  <si>
    <t>Rehabilitación de drenaje sanitario en Primera y Segunda Cerrada de Antonio de León, Agencia Candiani.</t>
  </si>
  <si>
    <t>https://municipiodeoaxaca.gob.mx/portal-transparencia/archivos/general/70/XXXII/OP/CO/LPE-SPLOP-036-2019/FIII-054-2019/3-JUNTA-ACLARACIONES.pdf</t>
  </si>
  <si>
    <t>https://municipiodeoaxaca.gob.mx/portal-transparencia/archivos/general/70/XXXII/OP/CO/LPE-SPLOP-036-2019/FIII-054-2019/4-APERTURA-TECNICA.pdf</t>
  </si>
  <si>
    <t>https://municipiodeoaxaca.gob.mx/portal-transparencia/archivos/general/70/XXXII/OP/CO/LPE-SPLOP-036-2019/FIII-054-2019/5-FALLO.pdf</t>
  </si>
  <si>
    <t>Jose Manuel</t>
  </si>
  <si>
    <t>Flores</t>
  </si>
  <si>
    <t>Ortega</t>
  </si>
  <si>
    <t>FOOM930305159</t>
  </si>
  <si>
    <t>SPLOP/FIII 057/2019</t>
  </si>
  <si>
    <t>170452.5431</t>
  </si>
  <si>
    <t>197724.95</t>
  </si>
  <si>
    <t>https://municipiodeoaxaca.gob.mx/portal-transparencia/archivos/general/70/XXXII/OP/CO/LPE-SPLOP-036-2019/FIII-057-2019/1-CONTRATO-FIII057-2019.pdf</t>
  </si>
  <si>
    <t>Primera y Segunda Cerrada de Antonio de León, Agencia Candiani.</t>
  </si>
  <si>
    <t>https://municipiodeoaxaca.gob.mx/portal-transparencia/archivos/general/70/XXXII/OP/CO/LPE-SPLOP-036-2019/FIII-057-2019/12-IMPACTO-AMBIENTAL-FIII057-2019.pdf</t>
  </si>
  <si>
    <t>https://municipiodeoaxaca.gob.mx/portal-transparencia/archivos/general/70/XXXII/OP/CO/LPE-SPLOP-036-2019/FIII-057-2019/9-ACTA-ENTREGA-FIII057-2019.pdf</t>
  </si>
  <si>
    <t>https://municipiodeoaxaca.gob.mx/portal-transparencia/archivos/general/70/XXXII/OP/CO/LPE-SPLOP-036-2019/FIII-057-2019/10-ESTADO-DE-CUENTA-FIII057-2019.pdf</t>
  </si>
  <si>
    <t>C62D90EBC0F5B10A</t>
  </si>
  <si>
    <t>12561</t>
  </si>
  <si>
    <t>FIII/054/2019</t>
  </si>
  <si>
    <t>Rehabilitación de drenaje sanitario en prolongación de 2a privada del Calvario, Barrio la Cuevita. Agencia San Juan Chapultepec.</t>
  </si>
  <si>
    <t>SPLOP/FIII 054/2019</t>
  </si>
  <si>
    <t>136449.1638</t>
  </si>
  <si>
    <t>158281.03</t>
  </si>
  <si>
    <t>https://municipiodeoaxaca.gob.mx/portal-transparencia/archivos/general/70/XXXII/OP/CO/LPE-SPLOP-036-2019/FIII-054-2019/1-CONTRATO-FIII054-2019.pdf</t>
  </si>
  <si>
    <t>prolongación de 2a privada del Calvario, Barrio la Cuevita. Agencia San Juan Chapultepec.</t>
  </si>
  <si>
    <t>https://municipiodeoaxaca.gob.mx/portal-transparencia/archivos/general/70/XXXII/OP/CO/LPE-SPLOP-036-2019/FIII-054-2019/12-IMPACTO-AMBIENTAL-FIII054-2019.pdf</t>
  </si>
  <si>
    <t>https://municipiodeoaxaca.gob.mx/portal-transparencia/archivos/general/70/XXXII/OP/CO/LPE-SPLOP-036-2019/FIII-054-2019/6-ACTA-ENTREGA-FIII054-2019.pdf</t>
  </si>
  <si>
    <t>https://municipiodeoaxaca.gob.mx/portal-transparencia/archivos/general/70/XXXII/OP/CO/LPE-SPLOP-036-2019/FIII-054-2019/7-ESTADO-DE-CUENTA-FIII054-2019.pdf</t>
  </si>
  <si>
    <t>8476270BE19DCFE0</t>
  </si>
  <si>
    <t>12562</t>
  </si>
  <si>
    <t>FIII/062/2019</t>
  </si>
  <si>
    <t>Construcción de pavimento con concreto del Andador de las Peñas, Barrio el Rosario Parte Alta, Agencia San Juan Chapultepec.</t>
  </si>
  <si>
    <t>SPLOP/FIII 062/2019</t>
  </si>
  <si>
    <t>226553.5</t>
  </si>
  <si>
    <t>262802.06</t>
  </si>
  <si>
    <t>https://municipiodeoaxaca.gob.mx/portal-transparencia/archivos/general/70/XXXII/OP/CO/LPE-SPLOP-036-2019/FIII-062-2019/1-CONTRATO-FIII062-2019.pdf</t>
  </si>
  <si>
    <t>Andador de las Peñas, Barrio el Rosario Parte Alta, Agencia San Juan Chapultepec.</t>
  </si>
  <si>
    <t>https://municipiodeoaxaca.gob.mx/portal-transparencia/archivos/general/70/XXXII/OP/CO/LPE-SPLOP-036-2019/FIII-062-2019/12-IMPACTO-AMBIENTAL-FIII062-2019.pdf</t>
  </si>
  <si>
    <t>https://municipiodeoaxaca.gob.mx/portal-transparencia/archivos/general/70/XXXII/OP/CO/LPE-SPLOP-036-2019/FIII-062-2019/7-ACTA-ENTREGA.pdf</t>
  </si>
  <si>
    <t>https://municipiodeoaxaca.gob.mx/portal-transparencia/archivos/general/70/XXXII/OP/CO/LPE-SPLOP-036-2019/FIII-062-2019/6-ESTADO-DE-CUENTA-FIII062-2019.pdf</t>
  </si>
  <si>
    <t>770AE998E43D9C92</t>
  </si>
  <si>
    <t>12572</t>
  </si>
  <si>
    <t>FIII/049/2019</t>
  </si>
  <si>
    <t>https://municipiodeoaxaca.gob.mx/portal-transparencia/archivos/general/70/XXXII/OP/CO/LPE-SPLOP-023-2019/FIII-042-2019/2-CONVOCATORIA-004.pdf</t>
  </si>
  <si>
    <t>14/09/2019</t>
  </si>
  <si>
    <t>Mejoramiento de sanitarios de la telesecundaria, Fraccionamiento Montoya.</t>
  </si>
  <si>
    <t>https://municipiodeoaxaca.gob.mx/portal-transparencia/archivos/general/70/XXXII/OP/CO/LPE-SPLOP-031-2019/FIII-041-2019/4-JUNTAS-ACLARACIONES.pdf</t>
  </si>
  <si>
    <t>https://municipiodeoaxaca.gob.mx/portal-transparencia/archivos/general/70/XXXII/OP/CO/LPE-SPLOP-031-2019/FIII-041-2019/3-APERTURA-TECNICA.pdf</t>
  </si>
  <si>
    <t>https://municipiodeoaxaca.gob.mx/portal-transparencia/archivos/general/70/XXXII/OP/CO/LPE-SPLOP-031-2019/FIII-041-2019/5-FALLO.pdf</t>
  </si>
  <si>
    <t>SPLOP/FIII 049/2019</t>
  </si>
  <si>
    <t>03/10/2019</t>
  </si>
  <si>
    <t>219728.8534</t>
  </si>
  <si>
    <t>254885.47</t>
  </si>
  <si>
    <t>04/10/2019</t>
  </si>
  <si>
    <t>17/11/2019</t>
  </si>
  <si>
    <t>https://municipiodeoaxaca.gob.mx/portal-transparencia/archivos/general/70/XXXII/OP/CO/LPE-SPLOP-031-2019/FIII-049-2019/1-CONTRATO-FIII049-2019.pdf</t>
  </si>
  <si>
    <t>telesecundaria, Fraccionamiento Montoya.</t>
  </si>
  <si>
    <t>https://municipiodeoaxaca.gob.mx/portal-transparencia/archivos/general/70/XXXII/OP/CO/LPE-SPLOP-031-2019/FIII-049-2019/12-IMPACTO-AMBIENTAL-FIII049-2019.pdf</t>
  </si>
  <si>
    <t>https://municipiodeoaxaca.gob.mx/portal-transparencia/archivos/general/70/XXXII/OP/CO/LPE-SPLOP-031-2019/FIII-049-2019/9-ACTA-ENTREGA-FIII049-2019.pdf</t>
  </si>
  <si>
    <t>https://municipiodeoaxaca.gob.mx/portal-transparencia/archivos/general/70/XXXII/OP/CO/LPE-SPLOP-031-2019/FIII-049-2019/10-ESTADO-DE-CUENTA-FIII049-2019.pdf</t>
  </si>
  <si>
    <t>AA078CAD4C9BF88F</t>
  </si>
  <si>
    <t>12563</t>
  </si>
  <si>
    <t>FIII/061/2019</t>
  </si>
  <si>
    <t>Ampliación de red de agua potable en calle 1ro. de Mayo del tramo Galeana a la Calle 13 de Septiembre, Barrio la Cuevita, Barrio el Coquito, Agencia San Juan Chapultepec.</t>
  </si>
  <si>
    <t>SPLOP/FIII 061/2019</t>
  </si>
  <si>
    <t>437073.6466</t>
  </si>
  <si>
    <t>507005.43</t>
  </si>
  <si>
    <t>https://municipiodeoaxaca.gob.mx/portal-transparencia/archivos/general/70/XXXII/OP/CO/LPE-SPLOP-036-2019/FIII-061-2019/1-CONTRATO-FIII061-2019.pdf</t>
  </si>
  <si>
    <t>calle 1ro. de Mayo del tramo Galeana a la Calle 13 de Septiembre, Barrio la Cuevita, Barrio el Coquito, Agencia San Juan Chapultepec.</t>
  </si>
  <si>
    <t>Ampliación de red de agua potable</t>
  </si>
  <si>
    <t>https://municipiodeoaxaca.gob.mx/portal-transparencia/archivos/general/70/XXXII/OP/CO/LPE-SPLOP-036-2019/FIII-061-2019/10-ACTA-TERMINACION-ANTICIPADA-FIII061.pdf</t>
  </si>
  <si>
    <t>D09BB722B27C6123</t>
  </si>
  <si>
    <t>12564</t>
  </si>
  <si>
    <t>FIII/065/2019</t>
  </si>
  <si>
    <t>Rehabilitación de la red de agua potable en Calle Gema del tramo Cinco de Mayo a la Calle Esmeralda Colonia Santa Anita Parte Media y Alta, Agencia San Juan Chapultepec.</t>
  </si>
  <si>
    <t>SPLOP/FIII 065/2019</t>
  </si>
  <si>
    <t>439223.6379</t>
  </si>
  <si>
    <t>509499.42</t>
  </si>
  <si>
    <t>https://municipiodeoaxaca.gob.mx/portal-transparencia/archivos/general/70/XXXII/OP/CO/LPE-SPLOP-036-2019/FIII-065-2019/1-CONTRATO-FIII065-2019.pdf</t>
  </si>
  <si>
    <t>Calle Gema del tramo Cinco de Mayo a la Calle Esmeralda Colonia Santa Anita Parte Media y Alta, Agencia San Juan Chapultepec.</t>
  </si>
  <si>
    <t>https://municipiodeoaxaca.gob.mx/portal-transparencia/archivos/general/70/XXXII/OP/CO/LPE-SPLOP-036-2019/FIII-065-2019/12-IMPACTO-AMBIENTAL-FIII065-2019.pdf</t>
  </si>
  <si>
    <t>https://municipiodeoaxaca.gob.mx/portal-transparencia/archivos/general/70/XXXII/OP/CO/LPE-SPLOP-036-2019/FIII-065-2019/9-ACTA-ENTREGA-FIII065-2019.pdf</t>
  </si>
  <si>
    <t>https://municipiodeoaxaca.gob.mx/portal-transparencia/archivos/general/70/XXXII/OP/CO/LPE-SPLOP-036-2019/FIII-065-2019/10-ESTADO-DE-CUENTA-FIII065-2019.pdf</t>
  </si>
  <si>
    <t>2E095F87BDC1B124</t>
  </si>
  <si>
    <t>12565</t>
  </si>
  <si>
    <t>FIII/053/2019</t>
  </si>
  <si>
    <t>Construcción de red de agua potable en Calle Morelos, Prolongación de Hidalgo e Iturbide, Colonia Insurgentes, Agencia Pueblo Nuevo.</t>
  </si>
  <si>
    <t>https://municipiodeoaxaca.gob.mx/portal-transparencia/archivos/general/70/XXXII/OP/CO/LPE-SPLOP-035-2019/FIII-055-2019/3-JUNTA-ACLARACIONES.pdf</t>
  </si>
  <si>
    <t>https://municipiodeoaxaca.gob.mx/portal-transparencia/archivos/general/70/XXXII/OP/CO/LPE-SPLOP-035-2019/FIII-055-2019/4-APERTURA-TECNICA.pdf</t>
  </si>
  <si>
    <t>https://municipiodeoaxaca.gob.mx/portal-transparencia/archivos/general/70/XXXII/OP/CO/LPE-SPLOP-035-2019/FIII-055-2019/5-FALLO.pdf</t>
  </si>
  <si>
    <t>SPLOP/FIII 053/2019</t>
  </si>
  <si>
    <t>646805.7069</t>
  </si>
  <si>
    <t>750294.62</t>
  </si>
  <si>
    <t>https://municipiodeoaxaca.gob.mx/portal-transparencia/archivos/general/70/XXXII/OP/CO/LPE-SPLOP-035-2019/FIII-053-2019/1-CONTRATO-FIII053-2019.pdf</t>
  </si>
  <si>
    <t>Calle Morelos, Prolongación de Hidalgo e Iturbide, Colonia Insurgentes, Agencia Pueblo Nuevo.</t>
  </si>
  <si>
    <t>https://municipiodeoaxaca.gob.mx/portal-transparencia/archivos/general/70/XXXII/OP/CO/LPE-SPLOP-035-2019/FIII-053-2019/12-IMPACTO-AMBIENTAL-FIII053-2019.pdf</t>
  </si>
  <si>
    <t>https://municipiodeoaxaca.gob.mx/portal-transparencia/archivos/general/70/XXXII/OP/CO/LPE-SPLOP-035-2019/FIII-053-2019/9-ACTA-ENTREGA-FIII053-2019.pdf</t>
  </si>
  <si>
    <t>https://municipiodeoaxaca.gob.mx/portal-transparencia/archivos/general/70/XXXII/OP/CO/LPE-SPLOP-035-2019/FIII-053-2019/10-ESTADO-DE-CUENTA-FIII053-2019.pdf</t>
  </si>
  <si>
    <t>A416FD7B55F37F09</t>
  </si>
  <si>
    <t>12566</t>
  </si>
  <si>
    <t>FIII/055/2019</t>
  </si>
  <si>
    <t>Construcción de red de drenaje sanitario en calle Aquiles Serdán, tramo arroyo a Manuel Avila Camacho y calle Manuel Avila Camacho de Aquiles Serdán a Abelardo Rodríguez, colonia Pueblo Nuevo parte alta, Agencia Pueblo Nuevo.</t>
  </si>
  <si>
    <t>SPLOP/FIII 055/2019</t>
  </si>
  <si>
    <t>523464.0431</t>
  </si>
  <si>
    <t>607218.29</t>
  </si>
  <si>
    <t>https://municipiodeoaxaca.gob.mx/portal-transparencia/archivos/general/70/XXXII/OP/CO/LPE-SPLOP-035-2019/FIII-055-2019/1-CONTRATO-FIII055-2019.pdf</t>
  </si>
  <si>
    <t>calle Aquiles Serdán, tramo arroyo a Manuel Avila Camacho y calle Manuel Avila Camacho de Aquiles Serdán a Abelardo Rodríguez, colonia Pueblo Nuevo parte alta, Agencia Pueblo Nuevo.</t>
  </si>
  <si>
    <t>https://municipiodeoaxaca.gob.mx/portal-transparencia/archivos/general/70/XXXII/OP/CO/LPE-SPLOP-035-2019/FIII-055-2019/12-IMPACTO-AMBIENTAL-FIII055-2019.pdf</t>
  </si>
  <si>
    <t>https://municipiodeoaxaca.gob.mx/portal-transparencia/archivos/general/70/XXXII/OP/CO/LPE-SPLOP-035-2019/FIII-055-2019/9-ACTA-ENTREGA-FIII055-2019.pdf</t>
  </si>
  <si>
    <t>https://municipiodeoaxaca.gob.mx/portal-transparencia/archivos/general/70/XXXII/OP/CO/LPE-SPLOP-035-2019/FIII-055-2019/10-ESTADO-DE-CUENTA-FIII055-2019.pdf</t>
  </si>
  <si>
    <t>9D4CE13BAE5AEAC3</t>
  </si>
  <si>
    <t>12567</t>
  </si>
  <si>
    <t>FIII/050/2019</t>
  </si>
  <si>
    <t>Construcción de pavimento con concreto en Calle 10 de Marzo Sector 7, Lomas de San Jacinto, Agencia Santa Rosa Panzacola.</t>
  </si>
  <si>
    <t>https://municipiodeoaxaca.gob.mx/portal-transparencia/archivos/general/70/XXXII/OP/CO/LPE-SPLOP-034-2019/FIII-050-2019/4-JUNTA-ACLARACIONES.pdf</t>
  </si>
  <si>
    <t>https://municipiodeoaxaca.gob.mx/portal-transparencia/archivos/general/70/XXXII/OP/CO/LPE-SPLOP-034-2019/FIII-050-2019/3-APERTURA-TECNICA.pdf</t>
  </si>
  <si>
    <t>https://municipiodeoaxaca.gob.mx/portal-transparencia/archivos/general/70/XXXII/OP/CO/LPE-SPLOP-034-2019/FIII-050-2019/5-FALLO.pdf</t>
  </si>
  <si>
    <t>Ingeniería Aplicada y Desarrollos Cavaru, S.A. de C.V.</t>
  </si>
  <si>
    <t>IAD090801MUA</t>
  </si>
  <si>
    <t>SPLOP/FIII 050/2019</t>
  </si>
  <si>
    <t>1400000</t>
  </si>
  <si>
    <t>1624000</t>
  </si>
  <si>
    <t>https://municipiodeoaxaca.gob.mx/portal-transparencia/archivos/general/70/XXXII/OP/CO/LPE-SPLOP-034-2019/FIII-050-2019/1-CONTRATO-FIII050-2019.pdf</t>
  </si>
  <si>
    <t>Calle 10 de Marzo Sector 7, Lomas de San Jacinto, Agencia Santa Rosa Panzacola.</t>
  </si>
  <si>
    <t>https://municipiodeoaxaca.gob.mx/portal-transparencia/archivos/general/70/XXXII/OP/CO/LPE-SPLOP-034-2019/FIII-050-2019/10-ACTA-ENTREGA-FIII050-2019.pdf</t>
  </si>
  <si>
    <t>https://municipiodeoaxaca.gob.mx/portal-transparencia/archivos/general/70/XXXII/OP/CO/LPE-SPLOP-034-2019/FIII-050-2019/9-ESTADO-DE-CUENTA-FIII050-2019.pdf</t>
  </si>
  <si>
    <t>Nota 1. Las subdirecciones de Proyectos y Licitaciones de Obra Pública y Construcción de Obra Pública del H. Ayuntamiento de Oaxaca de Juárez durante el periodo comprendido del 01/10/2019 al 31/12/2019,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01/10/2019 al 31/12/2019,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Las subdirecciones de Proyectos y Licitaciones de Obra Pública y Construcción de Obra Pública del H. Ayuntamiento de Oaxaca de Juárez durante el periodo comprendido del 01/10/2019 al 31/12/2019, no generó información, por lo que los criterios 1.- Hipervínculo al comunicado de suspensión, en su caso, 2.- Convenios modificatorios, 3.- Hipervínculo a informes de avances físicos, en su caso, 4.- Hipervínculo a informes de avances financieros, en su caso, 5.- Hipervínculo acta de recepción de trabajos ejecutados u homóloga, 6.- Hipervínculo al finiquito, en su caso, se dejaron en blanco ya que el formato no permite texto. Nota 4. Las subdirecciones de Proyectos y Licitaciones de Obra Pública y Construcción de Obra Pública del H. Ayuntamiento de Oaxaca de Juárez durante el periodo comprendido del 01/10/2019 al 31/12/2019, el fallo a la licitación LPE/SPLOP/034/2019 se publicará hasta en tanto no exista una resolución al expediente de incorfomidad presentado.</t>
  </si>
  <si>
    <t>1429B6F2B6C95587</t>
  </si>
  <si>
    <t>12568</t>
  </si>
  <si>
    <t>FI/012/2019</t>
  </si>
  <si>
    <t>Construcción de muro de contención en Calle Andador 5 de Mayo esquina Leona Vicario, Barrio el Progreso, Agencia San Juan Chapultepec</t>
  </si>
  <si>
    <t>https://municipiodeoaxaca.gob.mx/portal-transparencia/archivos/general/70/XXXII/OP/CO/LPE-SPLOP-033-2019/FI-012-2019/3-JUNTA-ACLARACIONES.pdf</t>
  </si>
  <si>
    <t>https://municipiodeoaxaca.gob.mx/portal-transparencia/archivos/general/70/XXXII/OP/CO/LPE-SPLOP-033-2019/FI-012-2019/4-APERTURA-TECNICA.pdf</t>
  </si>
  <si>
    <t>https://municipiodeoaxaca.gob.mx/portal-transparencia/archivos/general/70/XXXII/OP/CO/LPE-SPLOP-033-2019/FI-012-2019/5-FALLO.pdf</t>
  </si>
  <si>
    <t>Constructora y Urbanizadora CHARGER, S.A. de C.V.</t>
  </si>
  <si>
    <t>CUC070605P43</t>
  </si>
  <si>
    <t>SPLOP/FI 012/2019</t>
  </si>
  <si>
    <t>2031437.164</t>
  </si>
  <si>
    <t>2356467.11</t>
  </si>
  <si>
    <t>https://municipiodeoaxaca.gob.mx/portal-transparencia/archivos/general/70/XXXII/OP/CO/LPE-SPLOP-033-2019/FI-012-2019/1-CONTRATO-FI012-2019.pdf</t>
  </si>
  <si>
    <t>Calle Andador 5 de Mayo esquina Leona Vicario, Barrio el Progreso, Agencia San Juan Chapultepec</t>
  </si>
  <si>
    <t>https://municipiodeoaxaca.gob.mx/portal-transparencia/archivos/general/70/XXXII/OP/CO/LPE-SPLOP-033-2019/FI-012-2019/9-ACTA-ENTREGA-FI012-2019.pdf</t>
  </si>
  <si>
    <t>https://municipiodeoaxaca.gob.mx/portal-transparencia/archivos/general/70/XXXII/OP/CO/LPE-SPLOP-033-2019/FI-012-2019/10-ESTADO-DE-CUENTA-FI012-2019.pdf</t>
  </si>
  <si>
    <t>73815D691849BBF2</t>
  </si>
  <si>
    <t>12569</t>
  </si>
  <si>
    <t>FIII/045/2019</t>
  </si>
  <si>
    <t>Construcción de techado en área de impartición de educación física de la primaria Niños Héroes, colonia Lomas de San Juan, clave 20DPR2362H Agencia San Juan Chapultepec.</t>
  </si>
  <si>
    <t>https://municipiodeoaxaca.gob.mx/portal-transparencia/archivos/general/70/XXXII/OP/CO/LPE-SPLOP-032-2019/FIII-045-2019/3-JUNTA-ACLARACIONES.pdf</t>
  </si>
  <si>
    <t>https://municipiodeoaxaca.gob.mx/portal-transparencia/archivos/general/70/XXXII/OP/CO/LPE-SPLOP-032-2019/FIII-045-2019/4-APERTURA-TECNICA.pdf</t>
  </si>
  <si>
    <t>https://municipiodeoaxaca.gob.mx/portal-transparencia/archivos/general/70/XXXII/OP/CO/LPE-SPLOP-032-2019/FIII-045-2019/5-FALLO.pdf</t>
  </si>
  <si>
    <t>Diseño Proyecto y Construcción BOLTRI S.A. de C.V.</t>
  </si>
  <si>
    <t>SPLOP/FIII 045/2019</t>
  </si>
  <si>
    <t>1370945.379</t>
  </si>
  <si>
    <t>1590296.64</t>
  </si>
  <si>
    <t>https://municipiodeoaxaca.gob.mx/portal-transparencia/archivos/general/70/XXXII/OP/CO/LPE-SPLOP-032-2019/FIII-045-2019/1-CONTRATO-FIII045-2019.pdf</t>
  </si>
  <si>
    <t>primaria Niños Héroes, colonia Lomas de San Juan, clave 20DPR2362H Agencia San Juan Chapultepec.</t>
  </si>
  <si>
    <t>https://municipiodeoaxaca.gob.mx/portal-transparencia/archivos/general/70/XXXII/OP/CO/LPE-SPLOP-032-2019/FIII-045-2019/12-IMPACTO-AMBIENTAL-FIII045-2019.pdf</t>
  </si>
  <si>
    <t>https://municipiodeoaxaca.gob.mx/portal-transparencia/archivos/general/70/XXXII/OP/CO/LPE-SPLOP-032-2019/FIII-045-2019/10-ACTA-ENTREGA-FIII045-2019.pdf</t>
  </si>
  <si>
    <t>https://municipiodeoaxaca.gob.mx/portal-transparencia/archivos/general/70/XXXII/OP/CO/LPE-SPLOP-032-2019/FIII-045-2019/7-ESTADO-DE-CUENTA-FIII045-2019.pdf</t>
  </si>
  <si>
    <t>3969F8D2128DBA12</t>
  </si>
  <si>
    <t>12570</t>
  </si>
  <si>
    <t>FIII/044/2019</t>
  </si>
  <si>
    <t>Construcción de pavimento con concreto en 9° Andador de las Rosas, Colonia Azucenas, Agencia San Martin Mexicapam.</t>
  </si>
  <si>
    <t>SPLOP/FIII 044/2019</t>
  </si>
  <si>
    <t>413900.0431</t>
  </si>
  <si>
    <t>480124.05</t>
  </si>
  <si>
    <t>https://municipiodeoaxaca.gob.mx/portal-transparencia/archivos/general/70/XXXII/OP/CO/LPE-SPLOP-031-2019/FIII-044-2019/1-CONTRATO-FIII044-2019.pdf</t>
  </si>
  <si>
    <t>9° Andador de las Rosas, Colonia Azucenas, Agencia San Martin Mexicapam.</t>
  </si>
  <si>
    <t>https://municipiodeoaxaca.gob.mx/portal-transparencia/archivos/general/70/XXXII/OP/CO/LPE-SPLOP-031-2019/FIII-044-2019/12-IMPACTO-AMBIENTAL-FIII044-2019.pdf</t>
  </si>
  <si>
    <t>https://municipiodeoaxaca.gob.mx/portal-transparencia/archivos/general/70/XXXII/OP/CO/LPE-SPLOP-031-2019/FIII-044-2019/10-ENTREGA-RECEPCION-FIII044-2019.pdf</t>
  </si>
  <si>
    <t>https://municipiodeoaxaca.gob.mx/portal-transparencia/archivos/general/70/XXXII/OP/CO/LPE-SPLOP-031-2019/FIII-044-2019/7-ESTADO-DE-CUENTA-FIII044-2019.pdf</t>
  </si>
  <si>
    <t>FF686932EC5FD6B3</t>
  </si>
  <si>
    <t>12571</t>
  </si>
  <si>
    <t>FIII/047/2019</t>
  </si>
  <si>
    <t>Construcción de techado en el área de impartición de educación física del jardín de niños Mario Bustamante, clave 20DJN0435F fraccionamiento Montoya, Agencia Montoya.</t>
  </si>
  <si>
    <t>SPLOP/FIII 047/2019</t>
  </si>
  <si>
    <t>342914.9914</t>
  </si>
  <si>
    <t>397781.39</t>
  </si>
  <si>
    <t>https://municipiodeoaxaca.gob.mx/portal-transparencia/archivos/general/70/XXXII/OP/CO/LPE-SPLOP-031-2019/FIII-047-2019/1-CONTRATO-FIII047-2019.pdf</t>
  </si>
  <si>
    <t>jardín de niños Mario Bustamante, clave 20DJN0435F fraccionamiento Montoya, Agencia Montoya.</t>
  </si>
  <si>
    <t>Construcción de techado en el área de impartición de educación física</t>
  </si>
  <si>
    <t>https://municipiodeoaxaca.gob.mx/portal-transparencia/archivos/general/70/XXXII/OP/CO/LPE-SPLOP-031-2019/FIII-047-2019/12-IMPACTO-AMBIENTAL-FIII047-2019.pdf</t>
  </si>
  <si>
    <t>https://municipiodeoaxaca.gob.mx/portal-transparencia/archivos/general/70/XXXII/OP/CO/LPE-SPLOP-031-2019/FIII-047-2019/9-ACTA-ENTREGA-FIII047-2019.pdf</t>
  </si>
  <si>
    <t>https://municipiodeoaxaca.gob.mx/portal-transparencia/archivos/general/70/XXXII/OP/CO/LPE-SPLOP-031-2019/FIII-047-2019/10-ESTADO-DE-CUENTA-FIII047-2019.pdf</t>
  </si>
  <si>
    <t>6E949022B4C6FFAA</t>
  </si>
  <si>
    <t>12573</t>
  </si>
  <si>
    <t>FIII/041/2019</t>
  </si>
  <si>
    <t>Mejoramiento de sanitarios en jardín de niños Moisés Sáenz, fraccionamiento Alamos Infonavit, Clave 20DJN1682V Agencia Montoya.</t>
  </si>
  <si>
    <t>SPLOP/FIII 041/2019</t>
  </si>
  <si>
    <t>94030.18966</t>
  </si>
  <si>
    <t>109075.02</t>
  </si>
  <si>
    <t>https://municipiodeoaxaca.gob.mx/portal-transparencia/archivos/general/70/XXXII/OP/CO/LPE-SPLOP-031-2019/FIII-041-2019/1-CONTRATO-FIII041-2019.pdf</t>
  </si>
  <si>
    <t>jardín de niños Moisés Sáenz, fraccionamiento Alamos Infonavit, Clave 20DJN1682V Agencia Montoya.</t>
  </si>
  <si>
    <t>https://municipiodeoaxaca.gob.mx/portal-transparencia/archivos/general/70/XXXII/OP/CO/LPE-SPLOP-031-2019/FIII-041-2019/12-IMPACTO-AMBIENTAL-FIII041-2019.pdf</t>
  </si>
  <si>
    <t>https://municipiodeoaxaca.gob.mx/portal-transparencia/archivos/general/70/XXXII/OP/CO/LPE-SPLOP-031-2019/FIII-041-2019/6-ACTA-ENTREGA-FIII041-2019.pdf</t>
  </si>
  <si>
    <t>https://municipiodeoaxaca.gob.mx/portal-transparencia/archivos/general/70/XXXII/OP/CO/LPE-SPLOP-031-2019/FIII-041-2019/7-ESTADO-DE-CUENTA-FIII041-2019.pdf</t>
  </si>
  <si>
    <t>3FAE15E58540F8B2</t>
  </si>
  <si>
    <t>12574</t>
  </si>
  <si>
    <t>FIII/043/2019</t>
  </si>
  <si>
    <t>Rehabilitación de la red de agua potable en 4a. Privada de Niño Artillero, del tramo Primero de Mayo a Niño Artillero Barrio la Cuevita, Agencia San Juan Chapultepec</t>
  </si>
  <si>
    <t>https://municipiodeoaxaca.gob.mx/portal-transparencia/archivos/general/70/XXXII/OP/CO/LPE-SPLOP-030-2019/FIII-036-2019/3-JUNTA-ACLARACIONES.pdf</t>
  </si>
  <si>
    <t>https://municipiodeoaxaca.gob.mx/portal-transparencia/archivos/general/70/XXXII/OP/CO/LPE-SPLOP-030-2019/FIII-036-2019/4-APERTURA-TECNICA.pdf</t>
  </si>
  <si>
    <t>https://municipiodeoaxaca.gob.mx/portal-transparencia/archivos/general/70/XXXII/OP/CO/LPE-SPLOP-030-2019/FIII-036-2019/5-FALLO.pdf</t>
  </si>
  <si>
    <t>Eduardo</t>
  </si>
  <si>
    <t>Miranda</t>
  </si>
  <si>
    <t>Sabino</t>
  </si>
  <si>
    <t>MISE811009838</t>
  </si>
  <si>
    <t>SPLOP/FIII 043/2019</t>
  </si>
  <si>
    <t>298103.3276</t>
  </si>
  <si>
    <t>345799.86</t>
  </si>
  <si>
    <t>https://municipiodeoaxaca.gob.mx/portal-transparencia/archivos/general/70/XXXII/OP/CO/LPE-SPLOP-030-2019/FIII-043-2019/1-CONTRATO-FIII043-2019.pdf</t>
  </si>
  <si>
    <t>4a. Privada de Niño Artillero, del tramo Primero de Mayo a Niño Artillero Barrio la Cuevita, Agencia San Juan Chapultepec</t>
  </si>
  <si>
    <t>https://municipiodeoaxaca.gob.mx/portal-transparencia/archivos/general/70/XXXII/OP/CO/LPE-SPLOP-030-2019/FIII-043-2019/12-IMPACTO-AMBIENTAL-FIII043-2019.pdf</t>
  </si>
  <si>
    <t>https://municipiodeoaxaca.gob.mx/portal-transparencia/archivos/general/70/XXXII/OP/CO/LPE-SPLOP-030-2019/FIII-043-2019/6-ACTA-ENTREGA-FIII043-2019.pdf</t>
  </si>
  <si>
    <t>https://municipiodeoaxaca.gob.mx/portal-transparencia/archivos/general/70/XXXII/OP/CO/LPE-SPLOP-030-2019/FIII-043-2019/7-ESTADO-DE-CUENTA-FIII043-2019.pdf</t>
  </si>
  <si>
    <t>53F7A91388FE22A4</t>
  </si>
  <si>
    <t>12575</t>
  </si>
  <si>
    <t>FIII/036/2019</t>
  </si>
  <si>
    <t>Rehabilitación de drenaje sanitario sobre Avenida la Paz de Carretera antigua a Monte Albán a Avenida Chapultepec, Agencia San Juan Chapultepec.</t>
  </si>
  <si>
    <t>SPLOP/FIII 036/2019</t>
  </si>
  <si>
    <t>613060.0776</t>
  </si>
  <si>
    <t>711149.69</t>
  </si>
  <si>
    <t>https://municipiodeoaxaca.gob.mx/portal-transparencia/archivos/general/70/XXXII/OP/CO/LPE-SPLOP-030-2019/FIII-036-2019/1-CONTRATO-FIII036-2019.pdf</t>
  </si>
  <si>
    <t>Avenida la Paz de Carretera antigua a Monte Albán a Avenida Chapultepec, Agencia San Juan Chapultepec.</t>
  </si>
  <si>
    <t>https://municipiodeoaxaca.gob.mx/portal-transparencia/archivos/general/70/XXXII/OP/CO/LPE-SPLOP-030-2019/FIII-036-2019/12-IMPACTO-AMBIENTAL-FIII036-2019.pdf</t>
  </si>
  <si>
    <t>https://municipiodeoaxaca.gob.mx/portal-transparencia/archivos/general/70/XXXII/OP/CO/LPE-SPLOP-030-2019/FIII-036-2019/9-ACTA-ENTREGA-FIII036-2019.pdf</t>
  </si>
  <si>
    <t>https://municipiodeoaxaca.gob.mx/portal-transparencia/archivos/general/70/XXXII/OP/CO/LPE-SPLOP-030-2019/FIII-036-2019/10-ESTADO-DE-CUENTA-FIII036-2019.pdf</t>
  </si>
  <si>
    <t>AFEEC06BFAB8E50E</t>
  </si>
  <si>
    <t>12576</t>
  </si>
  <si>
    <t>FIII/034/2019</t>
  </si>
  <si>
    <t>Construcción de muro de contención en Prolongación de Venustiano Carranza, Agencia Donají</t>
  </si>
  <si>
    <t>https://municipiodeoaxaca.gob.mx/portal-transparencia/archivos/general/70/XXXII/OP/CO/LPE-SPLOP-029-2019/FIII-034-2019/3-JUNTA-ACLARACIONES.pdf</t>
  </si>
  <si>
    <t>https://municipiodeoaxaca.gob.mx/portal-transparencia/archivos/general/70/XXXII/OP/CO/LPE-SPLOP-029-2019/FIII-034-2019/4-APERTURA-TECNICA.pdf</t>
  </si>
  <si>
    <t>https://municipiodeoaxaca.gob.mx/portal-transparencia/archivos/general/70/XXXII/OP/CO/LPE-SPLOP-029-2019/FIII-034-2019/5-FALLO.pdf</t>
  </si>
  <si>
    <t>SPLOP/FIII 034/2019</t>
  </si>
  <si>
    <t>906699.6379</t>
  </si>
  <si>
    <t>1051771.58</t>
  </si>
  <si>
    <t>https://municipiodeoaxaca.gob.mx/portal-transparencia/archivos/general/70/XXXII/OP/CO/LPE-SPLOP-029-2019/FIII-034-2019/1-CONTRATO-FIII034-2019.pdf</t>
  </si>
  <si>
    <t>Prolongación de Venustiano Carranza, Agencia Donají</t>
  </si>
  <si>
    <t>https://municipiodeoaxaca.gob.mx/portal-transparencia/archivos/general/70/XXXII/OP/CO/LPE-SPLOP-029-2019/FIII-034-2019/12-IMPACTO-AMBIENTAL-FIII034-2019.pdf</t>
  </si>
  <si>
    <t>https://municipiodeoaxaca.gob.mx/portal-transparencia/archivos/general/70/XXXII/OP/CO/LPE-SPLOP-029-2019/FIII-034-2019/6-ACTA-ENTREGA-FIII034-2019.pdf</t>
  </si>
  <si>
    <t>https://municipiodeoaxaca.gob.mx/portal-transparencia/archivos/general/70/XXXII/OP/CO/LPE-SPLOP-029-2019/FIII-034-2019/7-ESTADO-DE-CUENTA-FIII034-2019.pdf</t>
  </si>
  <si>
    <t>F3AEC38EFE6A840C</t>
  </si>
  <si>
    <t>12577</t>
  </si>
  <si>
    <t>FIII/046/2019</t>
  </si>
  <si>
    <t>Construcción de barda perimetral en el Jardín de Niños Rodolfo Morales Clave 20DJN1594A ubicada en la Colonia Pintores, Agencia San Martin Mexicapam.</t>
  </si>
  <si>
    <t>https://municipiodeoaxaca.gob.mx/portal-transparencia/archivos/general/70/XXXII/OP/CO/LPE-SPLOP-028-2019/FIII-029-2019/3-JUNTA-ACLARACIONES.pdf</t>
  </si>
  <si>
    <t>https://municipiodeoaxaca.gob.mx/portal-transparencia/archivos/general/70/XXXII/OP/CO/LPE-SPLOP-028-2019/FIII-029-2019/4-APERTURA-TECNICA.pdf</t>
  </si>
  <si>
    <t>https://municipiodeoaxaca.gob.mx/portal-transparencia/archivos/general/70/XXXII/OP/CO/LPE-SPLOP-028-2019/FIII-029-2019/5-FALLO.pdf</t>
  </si>
  <si>
    <t>Constructora Galguera, S.A. de C.V.</t>
  </si>
  <si>
    <t>CGA130304191</t>
  </si>
  <si>
    <t>SPLOP/FIII 046/2019</t>
  </si>
  <si>
    <t>193183.3966</t>
  </si>
  <si>
    <t>224092.74</t>
  </si>
  <si>
    <t>https://municipiodeoaxaca.gob.mx/portal-transparencia/archivos/general/70/XXXII/OP/CO/LPE-SPLOP-028-2019/FIII-046-2019/1-CONTRATO-FIII046-2019.pdf</t>
  </si>
  <si>
    <t>Jardín de Niños Rodolfo Morales Clave 20DJN1594A ubicada en la Colonia Pintores, Agencia San Martin Mexicapam.</t>
  </si>
  <si>
    <t>Construcción de barda perimetral</t>
  </si>
  <si>
    <t>https://municipiodeoaxaca.gob.mx/portal-transparencia/archivos/general/70/XXXII/OP/CO/LPE-SPLOP-028-2019/FIII-046-2019/12-IMPACTO-AMBIENTAL-FIII046-2019.pdf</t>
  </si>
  <si>
    <t>https://municipiodeoaxaca.gob.mx/portal-transparencia/archivos/general/70/XXXII/OP/CO/LPE-SPLOP-028-2019/FIII-046-2019/9-ACTA-ENTREGA-FIII046-2019.pdf</t>
  </si>
  <si>
    <t>https://municipiodeoaxaca.gob.mx/portal-transparencia/archivos/general/70/XXXII/OP/CO/LPE-SPLOP-028-2019/FIII-046-2019/10-ESTADO-DE-CUENTA-FIII046-2019.pdf</t>
  </si>
  <si>
    <t>CCC16BA4E141F60A</t>
  </si>
  <si>
    <t>12578</t>
  </si>
  <si>
    <t>FIII/048/2019</t>
  </si>
  <si>
    <t>Mejoramiento de barda perimetral en la Escuela Primaria Cinco de Mayo Vespertina Clave Escolar 20DPR2439F Colonia Lázaro Cárdenas, Primera Sección Agencia San Martin Mexicapam.</t>
  </si>
  <si>
    <t>SPLOP/FIII 048/2019</t>
  </si>
  <si>
    <t>411049.4828</t>
  </si>
  <si>
    <t>476817.4</t>
  </si>
  <si>
    <t>https://municipiodeoaxaca.gob.mx/portal-transparencia/archivos/general/70/XXXII/OP/CO/LPE-SPLOP-028-2019/FIII-048-2019/1-CONTRATO-FIII048-2019.pdf</t>
  </si>
  <si>
    <t>Escuela Primaria Cinco de Mayo Vespertina Clave Escolar 20DPR2439F Colonia Lázaro Cárdenas, Primera Sección Agencia San Martin Mexicapam.</t>
  </si>
  <si>
    <t>Mejoramiento de barda perimetral</t>
  </si>
  <si>
    <t>https://municipiodeoaxaca.gob.mx/portal-transparencia/archivos/general/70/XXXII/OP/CO/LPE-SPLOP-028-2019/FIII-048-2019/12-IMPACTO-AMBIENTAL-FIII048-2019.pdf</t>
  </si>
  <si>
    <t>https://municipiodeoaxaca.gob.mx/portal-transparencia/archivos/general/70/XXXII/OP/CO/LPE-SPLOP-028-2019/FIII-048-2019/9-ACTA-ENTREGA-FIII048-2019.pdf</t>
  </si>
  <si>
    <t>https://municipiodeoaxaca.gob.mx/portal-transparencia/archivos/general/70/XXXII/OP/CO/LPE-SPLOP-028-2019/FIII-048-2019/10-ESTADO-DE-CUENTA-FIII048-2019.pdf</t>
  </si>
  <si>
    <t>263F1A5107CDBE42</t>
  </si>
  <si>
    <t>12579</t>
  </si>
  <si>
    <t>FIII/037/2019</t>
  </si>
  <si>
    <t>Construcción de red de drenaje sanitario en privada de Malinche, Colonia Moctezuma, Agencia San Martin Mexicapam.</t>
  </si>
  <si>
    <t>SPLOP/FIII 037/2019</t>
  </si>
  <si>
    <t>78885.25</t>
  </si>
  <si>
    <t>91506.89</t>
  </si>
  <si>
    <t>https://municipiodeoaxaca.gob.mx/portal-transparencia/archivos/general/70/XXXII/OP/CO/LPE-SPLOP-028-2019/FIII-037-2019/1-CONTRATO-FIII037-2019.pdf</t>
  </si>
  <si>
    <t>privada de Malinche, Colonia Moctezuma, Agencia San Martin Mexicapam.</t>
  </si>
  <si>
    <t>https://municipiodeoaxaca.gob.mx/portal-transparencia/archivos/general/70/XXXII/OP/CO/LPE-SPLOP-028-2019/FIII-037-2019/12-IMPACTO-AMBIENTAL-FIII037-2019.pdf</t>
  </si>
  <si>
    <t>https://municipiodeoaxaca.gob.mx/portal-transparencia/archivos/general/70/XXXII/OP/CO/LPE-SPLOP-028-2019/FIII-037-2019/6-ACTA-ENTREGA-FIII037-2019.pdf</t>
  </si>
  <si>
    <t>https://municipiodeoaxaca.gob.mx/portal-transparencia/archivos/general/70/XXXII/OP/CO/LPE-SPLOP-028-2019/FIII-037-2019/7-ESTADO-DE-CUENTA-FIII037-2019.pdf</t>
  </si>
  <si>
    <t>A0464CD82AD310C9</t>
  </si>
  <si>
    <t>12580</t>
  </si>
  <si>
    <t>FIII/029/2019</t>
  </si>
  <si>
    <t>Rehabilitación de red de drenaje sanitario en Andador 3 de Mayo, Colonia Itandehui, Agencia San Martin Mexicapam.</t>
  </si>
  <si>
    <t>SPLOP/FIII 029/2019</t>
  </si>
  <si>
    <t>125035.569</t>
  </si>
  <si>
    <t>145041.26</t>
  </si>
  <si>
    <t>https://municipiodeoaxaca.gob.mx/portal-transparencia/archivos/general/70/XXXII/OP/CO/LPE-SPLOP-028-2019/FIII-029-2019/1-CONTRATO-FIII029-2019.pdf</t>
  </si>
  <si>
    <t>Andador 3 de Mayo, Colonia Itandehui, Agencia San Martin Mexicapam.</t>
  </si>
  <si>
    <t>https://municipiodeoaxaca.gob.mx/portal-transparencia/archivos/general/70/XXXII/OP/CO/LPE-SPLOP-028-2019/FIII-029-2019/12-IMPACTO-AMBIENTAL-FIII029-2019.pdf</t>
  </si>
  <si>
    <t>https://municipiodeoaxaca.gob.mx/portal-transparencia/archivos/general/70/XXXII/OP/CO/LPE-SPLOP-028-2019/FIII-029-2019/6-ACTA-ENTREGA-FIII30-2019.pdf</t>
  </si>
  <si>
    <t>https://municipiodeoaxaca.gob.mx/portal-transparencia/archivos/general/70/XXXII/OP/CO/LPE-SPLOP-028-2019/FIII-029-2019/7-ESTADO-DE-CUENTA-FIII029-2019.pdf</t>
  </si>
  <si>
    <t>B79EF41B3AEC9BF9</t>
  </si>
  <si>
    <t>12581</t>
  </si>
  <si>
    <t>FIII/030/2019</t>
  </si>
  <si>
    <t>Construcción de red de drenaje sanitario en calle carretera a Monte Albán, Colonia Monte Albán Sector 8, Agencia San Martin Mexicapam.</t>
  </si>
  <si>
    <t>SPLOP/FIII 030/2019</t>
  </si>
  <si>
    <t>110527.3534</t>
  </si>
  <si>
    <t>128211.73</t>
  </si>
  <si>
    <t>https://municipiodeoaxaca.gob.mx/portal-transparencia/archivos/general/70/XXXII/OP/CO/LPE-SPLOP-028-2019/FIII-030-2019/1-CONTRATO-FIII030-2019.pdf</t>
  </si>
  <si>
    <t>calle carretera a Monte Albán, Colonia Monte Albán Sector 8, Agencia San Martin Mexicapam.</t>
  </si>
  <si>
    <t>https://municipiodeoaxaca.gob.mx/portal-transparencia/archivos/general/70/XXXII/OP/CO/LPE-SPLOP-028-2019/FIII-030-2019/12-IMPACTO-AMBIENTAL-FIII030-2019.pdf</t>
  </si>
  <si>
    <t>https://municipiodeoaxaca.gob.mx/portal-transparencia/archivos/general/70/XXXII/OP/CO/LPE-SPLOP-028-2019/FIII-030-2019/6-ACTA-ENTREGA-FIII-029-2019.pdf</t>
  </si>
  <si>
    <t>https://municipiodeoaxaca.gob.mx/portal-transparencia/archivos/general/70/XXXII/OP/CO/LPE-SPLOP-028-2019/FIII-030-2019/7-ESTADO-DE-CUENTA-FIII030-2019.pdf</t>
  </si>
  <si>
    <t>9B18494EB19A52A1</t>
  </si>
  <si>
    <t>12582</t>
  </si>
  <si>
    <t>FIII/031/2019</t>
  </si>
  <si>
    <t>Construcción de pavimento con concreto en calle García Vigil entre Vicente Guerrero y 2a. Privada de Álvaro Obregón, Agencia Donají.</t>
  </si>
  <si>
    <t>https://municipiodeoaxaca.gob.mx/portal-transparencia/archivos/general/70/XXXII/OP/CO/LPE-SPLOP-027-2019/FIII-031-2019/3-JUNTA-ACLARACIONES.pdf</t>
  </si>
  <si>
    <t>https://municipiodeoaxaca.gob.mx/portal-transparencia/archivos/general/70/XXXII/OP/CO/LPE-SPLOP-027-2019/FIII-031-2019/4-APERTURA-TECNICA.pdf</t>
  </si>
  <si>
    <t>https://municipiodeoaxaca.gob.mx/portal-transparencia/archivos/general/70/XXXII/OP/CO/LPE-SPLOP-027-2019/FIII-031-2019/5-FALLO.pdf</t>
  </si>
  <si>
    <t>SPLOP/FIII 031/2019</t>
  </si>
  <si>
    <t>1785917.802</t>
  </si>
  <si>
    <t>2071664.65</t>
  </si>
  <si>
    <t>https://municipiodeoaxaca.gob.mx/portal-transparencia/archivos/general/70/XXXII/OP/CO/LPE-SPLOP-027-2019/FIII-031-2019/1-CONTRATO-FIII031-2019.pdf</t>
  </si>
  <si>
    <t>calle García Vigil entre Vicente Guerrero y 2a. Privada de Álvaro Obregón, Agencia Donají.</t>
  </si>
  <si>
    <t>https://municipiodeoaxaca.gob.mx/portal-transparencia/archivos/general/70/XXXII/OP/CO/LPE-SPLOP-027-2019/FIII-031-2019/12-IMPACTO-AMBIENTAL-FIII031-2019.pdf</t>
  </si>
  <si>
    <t>https://municipiodeoaxaca.gob.mx/portal-transparencia/archivos/general/70/XXXII/OP/CO/LPE-SPLOP-027-2019/FIII-031-2019/9-ACTA-ENTREGA-FIII031-2019.pdf</t>
  </si>
  <si>
    <t>https://municipiodeoaxaca.gob.mx/portal-transparencia/archivos/general/70/XXXII/OP/CO/LPE-SPLOP-027-2019/FIII-031-2019/10-ESTADO-DE-CUENTA-FIII031-2019.pdf</t>
  </si>
  <si>
    <t>67A217262048E7A6</t>
  </si>
  <si>
    <t>12583</t>
  </si>
  <si>
    <t>FIII/035/2019</t>
  </si>
  <si>
    <t>Rehabilitación de pavimento con concreto en Calle Antonio de León, Agencia Candiani.</t>
  </si>
  <si>
    <t>https://municipiodeoaxaca.gob.mx/portal-transparencia/archivos/general/70/XXXII/OP/CO/LPE-SPLOP-026-2019/FIII-035-2019/3-JUNTA-ACLARACIONES.pdf</t>
  </si>
  <si>
    <t>https://municipiodeoaxaca.gob.mx/portal-transparencia/archivos/general/70/XXXII/OP/CO/LPE-SPLOP-026-2019/FIII-035-2019/4-APERTURA-TECNICA.pdf</t>
  </si>
  <si>
    <t>https://municipiodeoaxaca.gob.mx/portal-transparencia/archivos/general/70/XXXII/OP/CO/LPE-SPLOP-026-2019/FIII-035-2019/5-FALLO.pdf</t>
  </si>
  <si>
    <t>SPLOP/FIII 035/2019</t>
  </si>
  <si>
    <t>1185164.879</t>
  </si>
  <si>
    <t>1374791.26</t>
  </si>
  <si>
    <t>https://municipiodeoaxaca.gob.mx/portal-transparencia/archivos/general/70/XXXII/OP/CO/LPE-SPLOP-026-2019/FIII-035-2019/1-CONTRATO-FIII035-2019.pdf</t>
  </si>
  <si>
    <t>Calle Antonio de León, Agencia Candiani.</t>
  </si>
  <si>
    <t>Rehabilitación de pavimento con concreto</t>
  </si>
  <si>
    <t>https://municipiodeoaxaca.gob.mx/portal-transparencia/archivos/general/70/XXXII/OP/CO/LPE-SPLOP-026-2019/FIII-035-2019/12-IMPACTO-AMBIENTAL-FIII035-2019.pdf</t>
  </si>
  <si>
    <t>https://municipiodeoaxaca.gob.mx/portal-transparencia/archivos/general/70/XXXII/OP/CO/LPE-SPLOP-026-2019/FIII-035-2019/6-ACTA-ENTREGA-FIII035-2019.pdf</t>
  </si>
  <si>
    <t>https://municipiodeoaxaca.gob.mx/portal-transparencia/archivos/general/70/XXXII/OP/CO/LPE-SPLOP-026-2019/FIII-035-2019/8-ESTADO-DE-CUENTA-FIII035-2019.pdf</t>
  </si>
  <si>
    <t>E0FE4BCF786B6CA3</t>
  </si>
  <si>
    <t>12584</t>
  </si>
  <si>
    <t>FIII/039/2019</t>
  </si>
  <si>
    <t>Construcción de techado en área de impartición de educación física en la Escuela Telesecundaria, Clave 20DTV0321T Agencia San Luis Beltrán.</t>
  </si>
  <si>
    <t>https://municipiodeoaxaca.gob.mx/portal-transparencia/archivos/general/70/XXXII/OP/CO/LPE-SPLOP-025-2019/FIII-026-2019/3-JUNTA-ACLARACIONES.pdf</t>
  </si>
  <si>
    <t>https://municipiodeoaxaca.gob.mx/portal-transparencia/archivos/general/70/XXXII/OP/CO/LPE-SPLOP-025-2019/FIII-026-2019/5-FALLO.pdf</t>
  </si>
  <si>
    <t>Milyan Construcciones del Sur, S.A. de C.V.</t>
  </si>
  <si>
    <t>MCS070801478</t>
  </si>
  <si>
    <t>SPLOP/FIII 039/2019</t>
  </si>
  <si>
    <t>1326629.888</t>
  </si>
  <si>
    <t>1538890.67</t>
  </si>
  <si>
    <t>https://municipiodeoaxaca.gob.mx/portal-transparencia/archivos/general/70/XXXII/OP/CO/LPE-SPLOP-025-2019/FIII-039-2019/1-CONTRATO-FIII039-2019.pdf</t>
  </si>
  <si>
    <t>Escuela Telesecundaria, Clave 20DTV0321T Agencia San Luis Beltrán.</t>
  </si>
  <si>
    <t>https://municipiodeoaxaca.gob.mx/portal-transparencia/archivos/general/70/XXXII/OP/CO/LPE-SPLOP-025-2019/FIII-039-2019/12-IMPACTO-AMBIENTAL-FIII039-2019.pdf</t>
  </si>
  <si>
    <t>https://municipiodeoaxaca.gob.mx/portal-transparencia/archivos/general/70/XXXII/OP/CO/LPE-SPLOP-025-2019/FIII-039-2019/9-ACTA-ENTREGA-FIII039-2019.pdf</t>
  </si>
  <si>
    <t>https://municipiodeoaxaca.gob.mx/portal-transparencia/archivos/general/70/XXXII/OP/CO/LPE-SPLOP-025-2019/FIII-039-2019/10-ESTADO-DE-CUENTA-FIII039-2019.pdf</t>
  </si>
  <si>
    <t>CE1F5B778C42F87A</t>
  </si>
  <si>
    <t>12585</t>
  </si>
  <si>
    <t>FIII/026/2019</t>
  </si>
  <si>
    <t>Construcción de aula en Escuela Primaria Cuauhtémoc, clave 20DPR0317H Agencia Guadalupe Victoria.</t>
  </si>
  <si>
    <t>https://municipiodeoaxaca.gob.mx/portal-transparencia/archivos/general/70/XXXII/OP/CO/LPE-SPLOP-025-2019/FIII-026-2019/4-APERTURA-TECNICA.pdf</t>
  </si>
  <si>
    <t>SPLOP/FIII 026/2019</t>
  </si>
  <si>
    <t>346697.8534</t>
  </si>
  <si>
    <t>402169.51</t>
  </si>
  <si>
    <t>01/12/2019</t>
  </si>
  <si>
    <t>https://municipiodeoaxaca.gob.mx/portal-transparencia/archivos/general/70/XXXII/OP/CO/LPE-SPLOP-025-2019/FIII-026-2019/1-CONTRATO-FIII026-2019.pdf</t>
  </si>
  <si>
    <t>Escuela Primaria Cuauhtémoc, clave 20DPR0317H Agencia Guadalupe Victoria.</t>
  </si>
  <si>
    <t>https://municipiodeoaxaca.gob.mx/portal-transparencia/archivos/general/70/XXXII/OP/CO/LPE-SPLOP-025-2019/FIII-026-2019/12-IMPACTO-AMBIENTAL-FIII026-2019.pdf</t>
  </si>
  <si>
    <t>https://municipiodeoaxaca.gob.mx/portal-transparencia/archivos/general/70/XXXII/OP/CO/LPE-SPLOP-025-2019/FIII-026-2019/9-ACTA-ENTREGA-FIII026-2019.pdf</t>
  </si>
  <si>
    <t>https://municipiodeoaxaca.gob.mx/portal-transparencia/archivos/general/70/XXXII/OP/CO/LPE-SPLOP-025-2019/FIII-026-2019/10-ESTADO-DE-CUENTA-FIII026-2019.pdf</t>
  </si>
  <si>
    <t>8BB40086743CA0D4</t>
  </si>
  <si>
    <t>12586</t>
  </si>
  <si>
    <t>FIII/038/2019</t>
  </si>
  <si>
    <t>Construcción de drenaje sanitario en los Guajes, Agencia Viguera.</t>
  </si>
  <si>
    <t>https://municipiodeoaxaca.gob.mx/portal-transparencia/archivos/general/70/XXXII/OP/CO/LPE-SPLOP-024-2019/FIII-033-2019/3-JUNTA-ACLARACIONES.pdf</t>
  </si>
  <si>
    <t>https://municipiodeoaxaca.gob.mx/portal-transparencia/archivos/general/70/XXXII/OP/CO/LPE-SPLOP-024-2019/FIII-033-2019/4-APERTURA-TECNICA.pdf</t>
  </si>
  <si>
    <t>https://municipiodeoaxaca.gob.mx/portal-transparencia/archivos/general/70/XXXII/OP/CO/LPE-SPLOP-024-2019/FIII-033-2019/5-FALLO.pdf</t>
  </si>
  <si>
    <t>SPLOP/FIII 038/2019</t>
  </si>
  <si>
    <t>483846.0086</t>
  </si>
  <si>
    <t>561261.37</t>
  </si>
  <si>
    <t>https://municipiodeoaxaca.gob.mx/portal-transparencia/archivos/general/70/XXXII/OP/CO/LPE-SPLOP-024-2019/FIII-038-2019/1-CONTRATO-FIII038-2019.pdf</t>
  </si>
  <si>
    <t>los Guajes, Agencia Viguera.</t>
  </si>
  <si>
    <t>https://municipiodeoaxaca.gob.mx/portal-transparencia/archivos/general/70/XXXII/OP/CO/LPE-SPLOP-024-2019/FIII-038-2019/12-IMPACTO-AMBIENTAL-FIII038-2019.pdf</t>
  </si>
  <si>
    <t>https://municipiodeoaxaca.gob.mx/portal-transparencia/archivos/general/70/XXXII/OP/CO/LPE-SPLOP-024-2019/FIII-038-2019/9-ACTA-ENTREGA-FIII038-2019.pdf</t>
  </si>
  <si>
    <t>https://municipiodeoaxaca.gob.mx/portal-transparencia/archivos/general/70/XXXII/OP/CO/LPE-SPLOP-024-2019/FIII-038-2019/10-ESTADO-DE-CUENTA-FIII038-2019.pdf</t>
  </si>
  <si>
    <t>1ADC9ADC5BF0F80B</t>
  </si>
  <si>
    <t>12587</t>
  </si>
  <si>
    <t>FIII/040/2019</t>
  </si>
  <si>
    <t>Construcción de drenaje sanitario en Privada de Guadalupe, Colonia el Manantial, Agencia Pueblo Nuevo.</t>
  </si>
  <si>
    <t>SPLOP/FIII 040/2019</t>
  </si>
  <si>
    <t>93447.41379</t>
  </si>
  <si>
    <t>108399</t>
  </si>
  <si>
    <t>https://municipiodeoaxaca.gob.mx/portal-transparencia/archivos/general/70/XXXII/OP/CO/LPE-SPLOP-024-2019/FIII-040-2019/1-CONTRATO-FIII040-2019.pdf</t>
  </si>
  <si>
    <t>Privada de Guadalupe, Colonia el Manantial, Agencia Pueblo Nuevo.</t>
  </si>
  <si>
    <t>https://municipiodeoaxaca.gob.mx/portal-transparencia/archivos/general/70/XXXII/OP/CO/LPE-SPLOP-024-2019/FIII-040-2019/12-IMPACTO-AMBIENTAL-FIII040-2019.pdf</t>
  </si>
  <si>
    <t>https://municipiodeoaxaca.gob.mx/portal-transparencia/archivos/general/70/XXXII/OP/CO/LPE-SPLOP-024-2019/FIII-040-2019/7-ACTA-ENTREGA.pdf</t>
  </si>
  <si>
    <t>https://municipiodeoaxaca.gob.mx/portal-transparencia/archivos/general/70/XXXII/OP/CO/LPE-SPLOP-024-2019/FIII-040-2019/8-ESTADO-DE-CUENTA-FIII040-2019.pdf</t>
  </si>
  <si>
    <t>458E32F565172AC9</t>
  </si>
  <si>
    <t>12588</t>
  </si>
  <si>
    <t>FIII/033/2019</t>
  </si>
  <si>
    <t>Construcción de pavimento con concreto en calle 16 de Septiembre, Colonia Patria Nueva, Agencia Pueblo Nuevo.</t>
  </si>
  <si>
    <t>SPLOP/FIII 033/2019</t>
  </si>
  <si>
    <t>998098.9397</t>
  </si>
  <si>
    <t>1157794.77</t>
  </si>
  <si>
    <t>https://municipiodeoaxaca.gob.mx/portal-transparencia/archivos/general/70/XXXII/OP/CO/LPE-SPLOP-024-2019/FIII-033-2019/1-CONTRATO-FIII033-2019.pdf</t>
  </si>
  <si>
    <t>calle 16 de Septiembre, Colonia Patria Nueva, Agencia Pueblo Nuevo.</t>
  </si>
  <si>
    <t>https://municipiodeoaxaca.gob.mx/portal-transparencia/archivos/general/70/XXXII/OP/CO/LPE-SPLOP-024-2019/FIII-033-2019/12-IMPACTO-AMBIENTAL-FIII033-2019.pdf</t>
  </si>
  <si>
    <t>https://municipiodeoaxaca.gob.mx/portal-transparencia/archivos/general/70/XXXII/OP/CO/LPE-SPLOP-024-2019/FIII-033-2019/7-ACTA-ENTREGA.pdf</t>
  </si>
  <si>
    <t>https://municipiodeoaxaca.gob.mx/portal-transparencia/archivos/general/70/XXXII/OP/CO/LPE-SPLOP-024-2019/FIII-033-2019/6-ESTADO-DE-CUENTA-FIII033-2019.pdf</t>
  </si>
  <si>
    <t>56C1F0D5CC548035</t>
  </si>
  <si>
    <t>12598</t>
  </si>
  <si>
    <t>FI/007/2019</t>
  </si>
  <si>
    <t>https://municipiodeoaxaca.gob.mx/portal-transparencia/archivos/general/70/XXXII/OP/CO/LPE-SPLOP-013-2019/FI-006-2019/2-CONVOCATORIA-003.pdf</t>
  </si>
  <si>
    <t>07/09/2019</t>
  </si>
  <si>
    <t>Construcción de muro de contención en Calle Pirineos, Colonia Manuel Sabino Crespo, Cabecera Municipal.</t>
  </si>
  <si>
    <t>11/09/2019</t>
  </si>
  <si>
    <t>https://municipiodeoaxaca.gob.mx/portal-transparencia/archivos/general/70/XXXII/OP/CO/LPE-SPLOP-013-2019/FI-006-2019/3-JUNTA-ACLARACIONES.pdf</t>
  </si>
  <si>
    <t>https://municipiodeoaxaca.gob.mx/portal-transparencia/archivos/general/70/XXXII/OP/CO/LPE-SPLOP-013-2019/FI-006-2019/4-APERTURA-TECNICA.pdf</t>
  </si>
  <si>
    <t>https://municipiodeoaxaca.gob.mx/portal-transparencia/archivos/general/70/XXXII/OP/CO/LPE-SPLOP-013-2019/FI-006-2019/5-FALLO.pdf</t>
  </si>
  <si>
    <t>Taller Integral de Arquitectura, Diseño y Construcción, TIADC, S.A. de C.V.</t>
  </si>
  <si>
    <t>TIA060519TB5</t>
  </si>
  <si>
    <t>SPLOP/FI 007/2019</t>
  </si>
  <si>
    <t>25/09/2019</t>
  </si>
  <si>
    <t>762028.4397</t>
  </si>
  <si>
    <t>883952.99</t>
  </si>
  <si>
    <t>09/11/2019</t>
  </si>
  <si>
    <t>https://municipiodeoaxaca.gob.mx/portal-transparencia/archivos/general/70/XXXII/OP/CO/LPE-SPLOP-013-2019/FI-007-2019/1-CONTRATO-FI007-2019.pdf</t>
  </si>
  <si>
    <t>Colonia Manuel Sabino Crespo, Cabecera Municipal.</t>
  </si>
  <si>
    <t>Construcción de muro de contención en Calle Pirineos</t>
  </si>
  <si>
    <t>https://municipiodeoaxaca.gob.mx/portal-transparencia/archivos/general/70/XXXII/OP/CO/LPE-SPLOP-013-2019/FI-007-2019/11-IMPACTO-AMBIENTAL.pdf</t>
  </si>
  <si>
    <t>https://municipiodeoaxaca.gob.mx/portal-transparencia/archivos/general/70/XXXII/OP/CO/LPE-SPLOP-013-2019/FI-007-2019/9-ACTA-ENTREGA-FI007-2019.pdf</t>
  </si>
  <si>
    <t>https://municipiodeoaxaca.gob.mx/portal-transparencia/archivos/general/70/XXXII/OP/CO/LPE-SPLOP-013-2019/FI-007-2019/10-ESTADO-DE-CUENTA-FI007-2019.pdf</t>
  </si>
  <si>
    <t>0961B4CEE0059D2E</t>
  </si>
  <si>
    <t>12589</t>
  </si>
  <si>
    <t>FIII/042/2019</t>
  </si>
  <si>
    <t>Construcción de muro de contención en calle Sinaloa, Colonia Linda Vista, Agencia Santa Rosa Panzacola.</t>
  </si>
  <si>
    <t>https://municipiodeoaxaca.gob.mx/portal-transparencia/archivos/general/70/XXXII/OP/CO/LPE-SPLOP-023-2019/FIII-042-2019/3-JUNTA-ACLARACIONES.pdf</t>
  </si>
  <si>
    <t>https://municipiodeoaxaca.gob.mx/portal-transparencia/archivos/general/70/XXXII/OP/CO/LPE-SPLOP-023-2019/FIII-042-2019/4-APERTURA-TECNICA.pdf</t>
  </si>
  <si>
    <t>https://municipiodeoaxaca.gob.mx/portal-transparencia/archivos/general/70/XXXII/OP/CO/LPE-SPLOP-023-2019/FIII-042-2019/5-FALLO.pdf</t>
  </si>
  <si>
    <t>Constructora Incosur, S.A. de C.V.</t>
  </si>
  <si>
    <t>CIN0612077G9</t>
  </si>
  <si>
    <t>SPLOP/FIII 042/2019</t>
  </si>
  <si>
    <t>4418111.888</t>
  </si>
  <si>
    <t>5125009.79</t>
  </si>
  <si>
    <t>27/09/2019</t>
  </si>
  <si>
    <t>10/11/2019</t>
  </si>
  <si>
    <t>https://municipiodeoaxaca.gob.mx/portal-transparencia/archivos/general/70/XXXII/OP/CO/LPE-SPLOP-023-2019/FIII-042-2019/1-CONTRATO-FIII042-2019.pdf</t>
  </si>
  <si>
    <t>calle Sinaloa, Colonia Linda Vista, Agencia Santa Rosa Panzacola.</t>
  </si>
  <si>
    <t>https://municipiodeoaxaca.gob.mx/portal-transparencia/archivos/general/70/XXXII/OP/CO/LPE-SPLOP-023-2019/FIII-042-2019/12-IMPACTO-AMBIENTAL-FIII042-2019.pdf</t>
  </si>
  <si>
    <t>https://municipiodeoaxaca.gob.mx/portal-transparencia/archivos/general/70/XXXII/OP/CO/LPE-SPLOP-023-2019/FIII-042-2019/9-ACTA-ENTREGA-FIII042-2019.pdf</t>
  </si>
  <si>
    <t>https://municipiodeoaxaca.gob.mx/portal-transparencia/archivos/general/70/XXXII/OP/CO/LPE-SPLOP-023-2019/FIII-042-2019/6-ESTADO-DE-CUENTA-FIII042-2019.pdf</t>
  </si>
  <si>
    <t>A148A6D44E302A86</t>
  </si>
  <si>
    <t>12590</t>
  </si>
  <si>
    <t>FIII/028/2019</t>
  </si>
  <si>
    <t>Construcción de red de drenaje sanitario en Av. la Paz, Colonia los Ángeles, Agencia Pueblo Nuevo.</t>
  </si>
  <si>
    <t>https://municipiodeoaxaca.gob.mx/portal-transparencia/archivos/general/70/XXXII/OP/CO/LPE-SPLOP-022-2019/FIII-028-2019/3-JUNTA-ACLARACIONES.pdf</t>
  </si>
  <si>
    <t>https://municipiodeoaxaca.gob.mx/portal-transparencia/archivos/general/70/XXXII/OP/CO/LPE-SPLOP-022-2019/FIII-028-2019/4-APERTURA-TECNICA.pdf</t>
  </si>
  <si>
    <t>https://municipiodeoaxaca.gob.mx/portal-transparencia/archivos/general/70/XXXII/OP/CO/LPE-SPLOP-022-2019/FIII-028-2019/5-FALLO.pdf</t>
  </si>
  <si>
    <t>Remodelaciones y Mantenimientos Arquitectonicos Santti, S.A. de C.V.</t>
  </si>
  <si>
    <t>RMA130506QL6</t>
  </si>
  <si>
    <t>SPLOP/FIII 028/2019</t>
  </si>
  <si>
    <t>353960.3017</t>
  </si>
  <si>
    <t>410593.95</t>
  </si>
  <si>
    <t>https://municipiodeoaxaca.gob.mx/portal-transparencia/archivos/general/70/XXXII/OP/CO/LPE-SPLOP-022-2019/FIII-028-2019/1-CONTRATO-FIII028-2019.pdf</t>
  </si>
  <si>
    <t>Av. la Paz, Colonia los Ángeles, Agencia Pueblo Nuevo.</t>
  </si>
  <si>
    <t>https://municipiodeoaxaca.gob.mx/portal-transparencia/archivos/general/70/XXXII/OP/CO/LPE-SPLOP-022-2019/FIII-028-2019/12-IMPACTO-AMBIENTAL-FIII028-2019.pdf</t>
  </si>
  <si>
    <t>https://municipiodeoaxaca.gob.mx/portal-transparencia/archivos/general/70/XXXII/OP/CO/LPE-SPLOP-022-2019/FIII-028-2019/9-ACTA-ENTREGA-FIII028-2019.pdf</t>
  </si>
  <si>
    <t>https://municipiodeoaxaca.gob.mx/portal-transparencia/archivos/general/70/XXXII/OP/CO/LPE-SPLOP-022-2019/FIII-028-2019/10-ESTADO-DE-CUENTA-FIII028-2019.pdf</t>
  </si>
  <si>
    <t>AD6B5EC1E77ECA4A</t>
  </si>
  <si>
    <t>12591</t>
  </si>
  <si>
    <t>FIII/016/2019</t>
  </si>
  <si>
    <t>Construcción de pavimento primera etapa con concreto en Calle San Ángel, Colonia San Isidro, Agencia Pueblo Nuevo.</t>
  </si>
  <si>
    <t>https://municipiodeoaxaca.gob.mx/portal-transparencia/archivos/general/70/XXXII/OP/CO/LPE-SPLOP-021-2019/FIII-016-2019/3-JUNTA-ACLARACIONES.pdf</t>
  </si>
  <si>
    <t>https://municipiodeoaxaca.gob.mx/portal-transparencia/archivos/general/70/XXXII/OP/CO/LPE-SPLOP-021-2019/FIII-016-2019/4-APERTURA-TECNICA.pdf</t>
  </si>
  <si>
    <t>https://municipiodeoaxaca.gob.mx/portal-transparencia/archivos/general/70/XXXII/OP/CO/LPE-SPLOP-021-2019/FIII-016-2019/5-FALLO.pdf</t>
  </si>
  <si>
    <t>Desarrolladora y Constructora Sanctara, S.A. de C.V.</t>
  </si>
  <si>
    <t>DCS121003HR0</t>
  </si>
  <si>
    <t>SPLOP/FIII 016/2019</t>
  </si>
  <si>
    <t>1041146.457</t>
  </si>
  <si>
    <t>1207729.89</t>
  </si>
  <si>
    <t>https://municipiodeoaxaca.gob.mx/portal-transparencia/archivos/general/70/XXXII/OP/CO/LPE-SPLOP-021-2019/FIII-016-2019/1-CONTRATO-FIII016-2019.pdf</t>
  </si>
  <si>
    <t>Calle San Ángel, Colonia San Isidro, Agencia Pueblo Nuevo.</t>
  </si>
  <si>
    <t>Construcción de pavimento primera etapa con concreto</t>
  </si>
  <si>
    <t>https://municipiodeoaxaca.gob.mx/portal-transparencia/archivos/general/70/XXXII/OP/CO/LPE-SPLOP-021-2019/FIII-016-2019/12-IMPACTO-AMBIENTAL-FIII016-2019.pdf</t>
  </si>
  <si>
    <t>https://municipiodeoaxaca.gob.mx/portal-transparencia/archivos/general/70/XXXII/OP/CO/LPE-SPLOP-021-2019/FIII-016-2019/9-ACTA-ENTREGA-FIII016-2019.pdf</t>
  </si>
  <si>
    <t>https://municipiodeoaxaca.gob.mx/portal-transparencia/archivos/general/70/XXXII/OP/CO/LPE-SPLOP-021-2019/FIII-016-2019/10-ESTADO-DE-CUENTA-FIII016-2019.pdf</t>
  </si>
  <si>
    <t>909994B47FD8381C</t>
  </si>
  <si>
    <t>12592</t>
  </si>
  <si>
    <t>FIII/025/2019</t>
  </si>
  <si>
    <t>Construcción de pavimento con concreto en Calle Baja California, Colonia Linda Vista, Agencia Santa Rosa Panzacola.</t>
  </si>
  <si>
    <t>https://municipiodeoaxaca.gob.mx/portal-transparencia/archivos/general/70/XXXII/OP/CO/LPE-SPLOP-020-2019/FIII-025-2019/3-JUNTA-ACLARACIONES.pdf</t>
  </si>
  <si>
    <t>https://municipiodeoaxaca.gob.mx/portal-transparencia/archivos/general/70/XXXII/OP/CO/LPE-SPLOP-020-2019/FIII-025-2019/4-APERTURA-TECNICA.pdf</t>
  </si>
  <si>
    <t>https://municipiodeoaxaca.gob.mx/portal-transparencia/archivos/general/70/XXXII/OP/CO/LPE-SPLOP-020-2019/FIII-025-2019/5-FALLO.pdf</t>
  </si>
  <si>
    <t>IDICATSA Ingeniería, Diseño, Construcción y Asesoría Tecnica, S.A. de C.V.</t>
  </si>
  <si>
    <t>SPLOP/FIII 025/2019</t>
  </si>
  <si>
    <t>1908507.138</t>
  </si>
  <si>
    <t>2213868.28</t>
  </si>
  <si>
    <t>https://municipiodeoaxaca.gob.mx/portal-transparencia/archivos/general/70/XXXII/OP/CO/LPE-SPLOP-020-2019/FIII-025-2019/1-CONTRATO-FIII025-2019.pdf</t>
  </si>
  <si>
    <t>Calle Baja California, Colonia Linda Vista, Agencia Santa Rosa Panzacola.</t>
  </si>
  <si>
    <t>https://municipiodeoaxaca.gob.mx/portal-transparencia/archivos/general/70/XXXII/OP/CO/LPE-SPLOP-020-2019/FIII-025-2019/12-IMPACTO-AMBIENTAL-FIII025-2019.pdf</t>
  </si>
  <si>
    <t>https://municipiodeoaxaca.gob.mx/portal-transparencia/archivos/general/70/XXXII/OP/CO/LPE-SPLOP-020-2019/FIII-025-2019/10-ENTREGA-RECEPCION-FIII025-2019.pdf</t>
  </si>
  <si>
    <t>https://municipiodeoaxaca.gob.mx/portal-transparencia/archivos/general/70/XXXII/OP/CO/LPE-SPLOP-020-2019/FIII-025-2019/9-ESTADO-DE-CUENTA-FIII025-2019.pdf</t>
  </si>
  <si>
    <t>C28D35DA02D4B19C</t>
  </si>
  <si>
    <t>12593</t>
  </si>
  <si>
    <t>FIII/027/2019</t>
  </si>
  <si>
    <t>Construcción de techado en el área de impartición de educación física de la Escuela Secundaria Vicente Guerrero Clave 20ES0118B, ubicada en la Avenida Manuel Gómez Morín de la Colonia Jardines, Agencia San Martin Mexicapam.</t>
  </si>
  <si>
    <t>https://municipiodeoaxaca.gob.mx/portal-transparencia/archivos/general/70/XXXII/OP/CO/LPE-SPLOP-019-2019/FIII-027-2019/3-JUNTA-ACLARACIONES.pdf</t>
  </si>
  <si>
    <t>https://municipiodeoaxaca.gob.mx/portal-transparencia/archivos/general/70/XXXII/OP/CO/LPE-SPLOP-019-2019/FIII-027-2019/4-APERTURA-TECNICA.pdf</t>
  </si>
  <si>
    <t>https://municipiodeoaxaca.gob.mx/portal-transparencia/archivos/general/70/XXXII/OP/CO/LPE-SPLOP-019-2019/FIII-027-2019/5-FALLO.pdf</t>
  </si>
  <si>
    <t>CONCIV, S.A. de C.V.</t>
  </si>
  <si>
    <t>CON890629QX2</t>
  </si>
  <si>
    <t>SPLOP/FIII 027/2019</t>
  </si>
  <si>
    <t>1252156.94</t>
  </si>
  <si>
    <t>1452502.05</t>
  </si>
  <si>
    <t>15/11/2019</t>
  </si>
  <si>
    <t>https://municipiodeoaxaca.gob.mx/portal-transparencia/archivos/general/70/XXXII/OP/CO/LPE-SPLOP-019-2019/FIII-027-2019/1-CONTRATO-FIII027-2019.pdf</t>
  </si>
  <si>
    <t>Escuela Secundaria Vicente Guerrero Clave 20ES0118B, ubicada en la Avenida Manuel Gómez Morín de la Colonia Jardines, Agencia San Martin Mexicapam.</t>
  </si>
  <si>
    <t>Construcción de techado en el área de impartición de educación física d</t>
  </si>
  <si>
    <t>https://municipiodeoaxaca.gob.mx/portal-transparencia/archivos/general/70/XXXII/OP/CO/LPE-SPLOP-019-2019/FIII-027-2019/12-IMPACTO-AMBIENTAL-FIII027-2019.pdf</t>
  </si>
  <si>
    <t>https://municipiodeoaxaca.gob.mx/portal-transparencia/archivos/general/70/XXXII/OP/CO/LPE-SPLOP-019-2019/FIII-027-2019/9-ACTA-ENTREGA-FIII027-2019.pdf</t>
  </si>
  <si>
    <t>https://municipiodeoaxaca.gob.mx/portal-transparencia/archivos/general/70/XXXII/OP/CO/LPE-SPLOP-019-2019/FIII-027-2019/10-ESTADO-DE-CUENTA-FIII027-2019.pdf</t>
  </si>
  <si>
    <t>E5D2FDDFDB797459</t>
  </si>
  <si>
    <t>12594</t>
  </si>
  <si>
    <t>FI/009/2019</t>
  </si>
  <si>
    <t>Pavimentación con concreto asfáltico y obra complementaria en Calle Sin Nombre y Calle Judín, Agencia Candiani.</t>
  </si>
  <si>
    <t>https://municipiodeoaxaca.gob.mx/portal-transparencia/archivos/general/70/XXXII/OP/CO/LPE-SPLOP-016-2019/FI-009-2019/3-JUNTA-ACLARACIONES.pdf</t>
  </si>
  <si>
    <t>https://municipiodeoaxaca.gob.mx/portal-transparencia/archivos/general/70/XXXII/OP/CO/LPE-SPLOP-016-2019/FI-009-2019/4-APERTURA-TECNICA.pdf</t>
  </si>
  <si>
    <t>https://municipiodeoaxaca.gob.mx/portal-transparencia/archivos/general/70/XXXII/OP/CO/LPE-SPLOP-016-2019/FI-009-2019/5-FALLO.pdf</t>
  </si>
  <si>
    <t>Edificaciones Mantenimiento y Transportes para para la construcción ECOPROJET, S.A. de C.V.</t>
  </si>
  <si>
    <t>SPLOP/FI 009/2019</t>
  </si>
  <si>
    <t>13031297.11</t>
  </si>
  <si>
    <t>15116304.65</t>
  </si>
  <si>
    <t>https://municipiodeoaxaca.gob.mx/portal-transparencia/archivos/general/70/XXXII/OP/CO/LPE-SPLOP-016-2019/FI-009-2019/1-CONTRATO-FI009-2019.pdf</t>
  </si>
  <si>
    <t>Calle Sin Nombre y Calle Judín, Agencia Candiani.</t>
  </si>
  <si>
    <t>Pavimentación con concreto asfáltico y obra complementaria</t>
  </si>
  <si>
    <t>https://municipiodeoaxaca.gob.mx/portal-transparencia/archivos/general/70/XXXII/OP/CO/LPE-SPLOP-016-2019/FI-009-2019/11-IMPACTO-AMBIENTAL.pdf</t>
  </si>
  <si>
    <t>https://municipiodeoaxaca.gob.mx/portal-transparencia/archivos/general/70/XXXII/OP/CO/LPE-SPLOP-016-2019/FI-009-2019/9-ACTA-ENTREGA-FI009-2019.pdf</t>
  </si>
  <si>
    <t>https://municipiodeoaxaca.gob.mx/portal-transparencia/archivos/general/70/XXXII/OP/CO/LPE-SPLOP-016-2019/FI-009-2019/10-ESTADO-DE-CUENTA-FI009-2019.pdf</t>
  </si>
  <si>
    <t>CAE83D0095A2668F</t>
  </si>
  <si>
    <t>12595</t>
  </si>
  <si>
    <t>FI/008/2019</t>
  </si>
  <si>
    <t>Mejoramiento de sanitarios en la Escuela Primaria Melchor Ocampo Clave 20DPR3203Z, Colonia el Arenal, Agencia San Martin Mexicapam.</t>
  </si>
  <si>
    <t>https://municipiodeoaxaca.gob.mx/portal-transparencia/archivos/general/70/XXXII/OP/CO/LPE-SPLOP-015-2019/FI-005-2019/3-JUNTA-ACLARACIONES.pdf</t>
  </si>
  <si>
    <t>https://municipiodeoaxaca.gob.mx/portal-transparencia/archivos/general/70/XXXII/OP/CO/LPE-SPLOP-015-2019/FI-005-2019/4-APERTURA-TECNICA.pdf</t>
  </si>
  <si>
    <t>https://municipiodeoaxaca.gob.mx/portal-transparencia/archivos/general/70/XXXII/OP/CO/LPE-SPLOP-015-2019/FI-005-2019/5-FALLO.pdf</t>
  </si>
  <si>
    <t>SPLOP/FI 008/2019</t>
  </si>
  <si>
    <t>224668.2241</t>
  </si>
  <si>
    <t>260615.14</t>
  </si>
  <si>
    <t>https://municipiodeoaxaca.gob.mx/portal-transparencia/archivos/general/70/XXXII/OP/CO/LPE-SPLOP-015-2019/FI-008-2019/1-CONTRATO-FI008-2019.pdf</t>
  </si>
  <si>
    <t>Escuela Primaria Melchor Ocampo Clave 20DPR3203Z, Colonia el Arenal, Agencia San Martin Mexicapam.</t>
  </si>
  <si>
    <t>https://municipiodeoaxaca.gob.mx/portal-transparencia/archivos/general/70/XXXII/OP/CO/LPE-SPLOP-015-2019/FI-008-2019/11-IMPACTO-AMBIENTAL-FI008-2019.pdf</t>
  </si>
  <si>
    <t>https://municipiodeoaxaca.gob.mx/portal-transparencia/archivos/general/70/XXXII/OP/CO/LPE-SPLOP-015-2019/FI-008-2019/9-ACTA-ENTREGA-FI008-2019.pdf</t>
  </si>
  <si>
    <t>https://municipiodeoaxaca.gob.mx/portal-transparencia/archivos/general/70/XXXII/OP/CO/LPE-SPLOP-015-2019/FI-008-2019/10-ESTADO-DE-CUENTA-FI008-2019.pdf</t>
  </si>
  <si>
    <t>61A80AB551D2A17C</t>
  </si>
  <si>
    <t>12596</t>
  </si>
  <si>
    <t>FI/005/2019</t>
  </si>
  <si>
    <t>Mejoramiento de aula en la Escuela Primaria Melchor Ocampo Clave 20DPR3203Z, Colonia el Arenal, Agencia San Martin Mexicapam.</t>
  </si>
  <si>
    <t>SPLOP/FI 005/2019</t>
  </si>
  <si>
    <t>160370.5</t>
  </si>
  <si>
    <t>186029.78</t>
  </si>
  <si>
    <t>https://municipiodeoaxaca.gob.mx/portal-transparencia/archivos/general/70/XXXII/OP/CO/LPE-SPLOP-015-2019/FI-005-2019/1-CONTRATO-FI005-2019.pdf</t>
  </si>
  <si>
    <t>Mejoramiento de aula</t>
  </si>
  <si>
    <t>https://municipiodeoaxaca.gob.mx/portal-transparencia/archivos/general/70/XXXII/OP/CO/LPE-SPLOP-015-2019/FI-005-2019/11-IMPACTO-AMBIENTAL-FI005-2019.pdf</t>
  </si>
  <si>
    <t>https://municipiodeoaxaca.gob.mx/portal-transparencia/archivos/general/70/XXXII/OP/CO/LPE-SPLOP-015-2019/FI-005-2019/9-ACTA-ENTREGA-FI005-2019.pdf</t>
  </si>
  <si>
    <t>https://municipiodeoaxaca.gob.mx/portal-transparencia/archivos/general/70/XXXII/OP/CO/LPE-SPLOP-015-2019/FI-005-2019/10-ESTADO-DE-CUENTA-FI005-2019.pdf</t>
  </si>
  <si>
    <t>732ACA1B131A6C3A</t>
  </si>
  <si>
    <t>12597</t>
  </si>
  <si>
    <t>FI/006/2019</t>
  </si>
  <si>
    <t>Construcción de pavimento con concreto en Calle Miguel Roldan, Colonia Mártires de Rio Blanco, Cabecera Municipal.</t>
  </si>
  <si>
    <t>SPLOP/FI 006/2019</t>
  </si>
  <si>
    <t>430516.5</t>
  </si>
  <si>
    <t>499399.14</t>
  </si>
  <si>
    <t>https://municipiodeoaxaca.gob.mx/portal-transparencia/archivos/general/70/XXXII/OP/CO/LPE-SPLOP-013-2019/FI-006-2019/1-CONTRATO-FI006-2019.pdf</t>
  </si>
  <si>
    <t>Colonia Mártires de Rio Blanco, Cabecera Municipal.</t>
  </si>
  <si>
    <t>Construcción de pavimento con concreto en Calle Miguel Roldan</t>
  </si>
  <si>
    <t>https://municipiodeoaxaca.gob.mx/portal-transparencia/archivos/general/70/XXXII/OP/CO/LPE-SPLOP-013-2019/FI-006-2019/9-IMPACTO-AMBIENTAL.pdf</t>
  </si>
  <si>
    <t>https://municipiodeoaxaca.gob.mx/portal-transparencia/archivos/general/70/XXXII/OP/CO/LPE-SPLOP-013-2019/FI-006-2019/7-ACTA-ENTREGA-FI006-2019.pdf</t>
  </si>
  <si>
    <t>https://municipiodeoaxaca.gob.mx/portal-transparencia/archivos/general/70/XXXII/OP/CO/LPE-SPLOP-013-2019/FI-006-2019/6-ESTADO-DE-CUENTA-FI006-2019.pdf</t>
  </si>
  <si>
    <t>37EAA6FC1F5EFB0D</t>
  </si>
  <si>
    <t>01/07/2019</t>
  </si>
  <si>
    <t>30/09/2019</t>
  </si>
  <si>
    <t>513301</t>
  </si>
  <si>
    <t>FIII/023/2019</t>
  </si>
  <si>
    <t>https://municipiodeoaxaca.gob.mx/portal-transparencia/archivos/general/70/XXXII/OP/CO/LPE-SPLOP-005-2019/FIII-008-2019/1-CONVOCATORIA-002.pdf</t>
  </si>
  <si>
    <t>31/08/2019</t>
  </si>
  <si>
    <t>Construcción de drenaje sanitario en Andador Plan de Iguala, 1a y 2a Privadas Sector 4, Agencia Guadalupe Victoria.</t>
  </si>
  <si>
    <t>06/09/2019</t>
  </si>
  <si>
    <t>https://municipiodeoaxaca.gob.mx/portal-transparencia/archivos/general/70/XXXII/OP/CO/LPE-SPLOP-012-2019/FIII-023-2019/3-JUNTA-DE-CLARACIONES-FIII023-2019.pdf</t>
  </si>
  <si>
    <t>https://municipiodeoaxaca.gob.mx/portal-transparencia/archivos/general/70/XXXII/OP/CO/LPE-SPLOP-012-2019/FIII-023-2019/5-APERTUTA-TECNICA-FIII023-2019.pdf</t>
  </si>
  <si>
    <t>https://municipiodeoaxaca.gob.mx/portal-transparencia/archivos/general/70/XXXII/OP/CO/LPE-SPLOP-012-2019/FIII-023-2019/7-FALLO-FIII023-2019.pdf</t>
  </si>
  <si>
    <t>No dispinible, ver nota</t>
  </si>
  <si>
    <t>No disponible, ver nota.</t>
  </si>
  <si>
    <t>Dirección de Desarrollo Urbano, Obras Püblicas y Medio Ambiente</t>
  </si>
  <si>
    <t>SPLOP/FIII 023/2019</t>
  </si>
  <si>
    <t>18/09/2019</t>
  </si>
  <si>
    <t>1304924.41</t>
  </si>
  <si>
    <t>1513712.32</t>
  </si>
  <si>
    <t>02/11/2019</t>
  </si>
  <si>
    <t>https://municipiodeoaxaca.gob.mx/portal-transparencia/archivos/general/70/XXXII/OP/CO/LPE-SPLOP-012-2019/FIII-023-2019/8-CONTRATO-FIII023-2019.pdf</t>
  </si>
  <si>
    <t>Recursos provenientes del Ramo General 33, Aportaciones Federales para Entidades Federativas y Municipios para el Ejercicio Fiscal 2019</t>
  </si>
  <si>
    <t>Andador Plan de Iguala, 1a y 2a Privadas Sector 4, Agencia Guadalupe Victoria.</t>
  </si>
  <si>
    <t>https://municipiodeoaxaca.gob.mx/portal-transparencia/archivos/general/70/XXXII/OP/CO/LPE-SPLOP-012-2019/FIII-023-2019/12-IMPACTO-AMBIENTAL-FIII023-2019.pdf</t>
  </si>
  <si>
    <t>https://municipiodeoaxaca.gob.mx/portal-transparencia/archivos/general/70/XXXII/OP/CO/LPE-SPLOP-012-2019/FIII-023-2019/9-ACTA-ENTREGA-FIII023-2019.pdf</t>
  </si>
  <si>
    <t>https://municipiodeoaxaca.gob.mx/portal-transparencia/archivos/general/70/XXXII/OP/CO/LPE-SPLOP-012-2019/FIII-023-2019/10-ESTADO-DE-CUENTA-FIII023-2019.pdf</t>
  </si>
  <si>
    <t>Nota 1. Las subdirecciones de Proyectos y Licitaciones de Obra Pública y Construcción de Obra Pública del H. Ayuntamiento de Oaxaca de Juárez durante el periodo comprendido del 01/07/2019 al 30/09/2019,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01/07/2019 al 30/09/2019, celebra un contrato con el monto de la propuesta ganadora, por esta razón los criterios 1.- Monto mínimo, con impuestos incluidos, en su caso, 2.- Monto máximo, con impuestos incluidos, en su caso, se encuentran en blanco debido a que el formato no permte poner alguna leyenda.
Nota 3. Las subdirecciones de Proyectos y Licitaciones de Obra Pública y Construcción de Obra Pública del H. Ayuntamiento de Oaxaca de Juárez durante el periodo comprendido del 01/07/2019 al 30/09/2019, no generó información, por lo que los criterios 1.- Hipervínculo al comunicado de suspensión, en su caso, 2.- Convenios modificatorios, 3.- Hipervínculo a informes de avances físicos, en su caso, 4.- Hipervínculo a informes de avances financieros, en su caso, 5.- Hipervínculo acta de recepción de trabajos ejecutados u homóloga, 6.- Hipervínculo al finiquito, en su caso, se dejaron en blanco ya que el formato no permite texto.</t>
  </si>
  <si>
    <t>248C495B7864ECC8</t>
  </si>
  <si>
    <t>513302</t>
  </si>
  <si>
    <t>FIII/014/2019</t>
  </si>
  <si>
    <t>Rehabilitación de red de drenaje sanitario en Andador La Paz, Sector 6, Agencia Santa Rosa Panzacola.</t>
  </si>
  <si>
    <t>https://municipiodeoaxaca.gob.mx/portal-transparencia/archivos/general/70/XXXII/OP/CO/LPE-SPLOP-011-2019/FIII-014-2019/3-JUNTA-DE-ACLARACIONES-FIII014-2019.pdf</t>
  </si>
  <si>
    <t>https://municipiodeoaxaca.gob.mx/portal-transparencia/archivos/general/70/XXXII/OP/CO/LPE-SPLOP-011-2019/FIII-014-2019/5-APERTURA-TECNICA-FIII014-2019.pdf</t>
  </si>
  <si>
    <t>https://municipiodeoaxaca.gob.mx/portal-transparencia/archivos/general/70/XXXII/OP/CO/LPE-SPLOP-011-2019/FIII-014-2019/7-FALLO-FIII014-2019.pdf</t>
  </si>
  <si>
    <t>Carsrer Co, S.A. de C.V.</t>
  </si>
  <si>
    <t>CAR080206PQ7</t>
  </si>
  <si>
    <t>SPLOP/FIII 014/2019</t>
  </si>
  <si>
    <t>302215.05</t>
  </si>
  <si>
    <t>350569.46</t>
  </si>
  <si>
    <t>https://municipiodeoaxaca.gob.mx/portal-transparencia/archivos/general/70/XXXII/OP/CO/LPE-SPLOP-011-2019/FIII-014-2019/8-CONTRATO-FIII014-2019.pdf</t>
  </si>
  <si>
    <t>Andador La Paz, Sector 6, Agencia Santa Rosa Panzacola.</t>
  </si>
  <si>
    <t>https://municipiodeoaxaca.gob.mx/portal-transparencia/archivos/general/70/XXXII/OP/CO/LPE-SPLOP-011-2019/FIII-014-2019/12-IMPACTO-AMBIENTAL-FIII014-2019.pdf</t>
  </si>
  <si>
    <t>https://municipiodeoaxaca.gob.mx/portal-transparencia/archivos/general/70/XXXII/OP/CO/LPE-SPLOP-011-2019/FIII-014-2019/9-ACTA-ENTREGA-FIII014-2019.pdf</t>
  </si>
  <si>
    <t>https://municipiodeoaxaca.gob.mx/portal-transparencia/archivos/general/70/XXXII/OP/CO/LPE-SPLOP-011-2019/FIII-014-2019/10-ESTADO-DE-CUENTA-FIII014-2019.pdf</t>
  </si>
  <si>
    <t>3946AE326371C99D</t>
  </si>
  <si>
    <t>513303</t>
  </si>
  <si>
    <t>FIII/013/2019</t>
  </si>
  <si>
    <t>Construcción de red de drenaje sanitario en Calle Loma del Depósito, Colonia la Canoa y Loma del Depósito Agencia Trinidad de Viguera.</t>
  </si>
  <si>
    <t>https://municipiodeoaxaca.gob.mx/portal-transparencia/archivos/general/70/XXXII/OP/CO/LPE-SPLOP-010-2019/FIII-013-2019/3-JUNTA-DE-ACLARACIONES-FIII013-2019.pdf</t>
  </si>
  <si>
    <t>https://municipiodeoaxaca.gob.mx/portal-transparencia/archivos/general/70/XXXII/OP/CO/LPE-SPLOP-010-2019/FIII-013-2019/5-APERTURA-TECNICA-FIII013-2019.pdf</t>
  </si>
  <si>
    <t>https://municipiodeoaxaca.gob.mx/portal-transparencia/archivos/general/70/XXXII/OP/CO/LPE-SPLOP-010-2019/FIII-013-2019/7-FALLO-FIII013-2019.pdf</t>
  </si>
  <si>
    <t>Edificaciones Alcántara del Sureste, S.A. de C.V.</t>
  </si>
  <si>
    <t>SPLOP/FIII 013/2019</t>
  </si>
  <si>
    <t>3233739.33</t>
  </si>
  <si>
    <t>3751137.62</t>
  </si>
  <si>
    <t>https://municipiodeoaxaca.gob.mx/portal-transparencia/archivos/general/70/XXXII/OP/CO/LPE-SPLOP-010-2019/FIII-013-2019/8-CONTRATO-FIII013-2019.pdf</t>
  </si>
  <si>
    <t>Calle Loma del Depósito, Colonia la Canoa y Loma del Depósito Agencia Trinidad de Viguera.</t>
  </si>
  <si>
    <t>https://municipiodeoaxaca.gob.mx/portal-transparencia/archivos/general/70/XXXII/OP/CO/LPE-SPLOP-010-2019/FIII-013-2019/12-IMPACTO-AMBIENTAL-FIII013-2019.pdf</t>
  </si>
  <si>
    <t>https://municipiodeoaxaca.gob.mx/portal-transparencia/archivos/general/70/XXXII/OP/CO/LPE-SPLOP-010-2019/FIII-013-2019/10-ENTREGA-RECEPCION-FIII013-2019.pdf</t>
  </si>
  <si>
    <t>https://municipiodeoaxaca.gob.mx/portal-transparencia/archivos/general/70/XXXII/OP/CO/LPE-SPLOP-010-2019/FIII-013-2019/9-ESTADO-DE-CUENTA-FIII013-2019.pdf</t>
  </si>
  <si>
    <t>2854DABE7205338E</t>
  </si>
  <si>
    <t>513304</t>
  </si>
  <si>
    <t>FIII/015/2019</t>
  </si>
  <si>
    <t>Construcción de pavimento con concreto en calle Plan de Ayala, Colonia Ejidal, Agencia San Martín Mexicapam.</t>
  </si>
  <si>
    <t>https://municipiodeoaxaca.gob.mx/portal-transparencia/archivos/general/70/XXXII/OP/CO/LPE-SPLOP-009-2019/FIII-015-2019/3-JUNTA-DE-ACLARACIONES-FIII015-2019.pdf</t>
  </si>
  <si>
    <t>https://municipiodeoaxaca.gob.mx/portal-transparencia/archivos/general/70/XXXII/OP/CO/LPE-SPLOP-009-2019/FIII-015-2019/5-APERTURA-TECNICA-FIII015-2019.pdf</t>
  </si>
  <si>
    <t>https://municipiodeoaxaca.gob.mx/portal-transparencia/archivos/general/70/XXXII/OP/CO/LPE-SPLOP-009-2019/FIII-015-2019/7-FALLO-FIII015-2019.pdf</t>
  </si>
  <si>
    <t>Servicio Total, S.A. de C.V.</t>
  </si>
  <si>
    <t>STO0208017M9</t>
  </si>
  <si>
    <t>SPLOP/FIII 015/2019</t>
  </si>
  <si>
    <t>619114.01</t>
  </si>
  <si>
    <t>718172.26</t>
  </si>
  <si>
    <t>https://municipiodeoaxaca.gob.mx/portal-transparencia/archivos/general/70/XXXII/OP/CO/LPE-SPLOP-009-2019/FIII-015-2019/8-CONTRATO-FIII015-2019.pdf</t>
  </si>
  <si>
    <t>calle Plan de Ayala, Colonia Ejidal, Agencia San Martín Mexicapam.</t>
  </si>
  <si>
    <t>https://municipiodeoaxaca.gob.mx/portal-transparencia/archivos/general/70/XXXII/OP/CO/LPE-SPLOP-009-2019/FIII-015-2019/12-IMPACTO-AMBIENTAL-FIII015-2019.pdf</t>
  </si>
  <si>
    <t>https://municipiodeoaxaca.gob.mx/portal-transparencia/archivos/general/70/XXXII/OP/CO/LPE-SPLOP-009-2019/FIII-015-2019/9-ACTA-ENTREGA.pdf</t>
  </si>
  <si>
    <t>https://municipiodeoaxaca.gob.mx/portal-transparencia/archivos/general/70/XXXII/OP/CO/LPE-SPLOP-009-2019/FIII-015-2019/10-ESTADO-DE-CUENTA-FIII015-2019.pdf</t>
  </si>
  <si>
    <t>D38B8629DBE04568</t>
  </si>
  <si>
    <t>513305</t>
  </si>
  <si>
    <t>FIII/024/2019</t>
  </si>
  <si>
    <t>Construcción de red de agua potable en las Calles las Rosas, Sauces y Encinos, Colonia Laureles, Agencia Pueblo Nuevo.</t>
  </si>
  <si>
    <t>https://municipiodeoaxaca.gob.mx/portal-transparencia/archivos/general/70/XXXII/OP/CO/LPE-SPLOP-008-2019/FIII-024-2019/3-JUNTA-DE-ACLARACIONES-FIII024-2019.pdf</t>
  </si>
  <si>
    <t>https://municipiodeoaxaca.gob.mx/portal-transparencia/archivos/general/70/XXXII/OP/CO/LPE-SPLOP-008-2019/FIII-024-2019/5-APERTURA-TECNICA-FIII024-2019.pdf</t>
  </si>
  <si>
    <t>https://municipiodeoaxaca.gob.mx/portal-transparencia/archivos/general/70/XXXII/OP/CO/LPE-SPLOP-008-2019/FIII-024-2019/7-FALLO-FIII024-2019.pdf</t>
  </si>
  <si>
    <t>Construcciones Ambientales H.C., S.A. de C.V.</t>
  </si>
  <si>
    <t>CAH0605029M5</t>
  </si>
  <si>
    <t>SPLOP/FIII 024/2019</t>
  </si>
  <si>
    <t>550435.45</t>
  </si>
  <si>
    <t>638505.13</t>
  </si>
  <si>
    <t>https://municipiodeoaxaca.gob.mx/portal-transparencia/archivos/general/70/XXXII/OP/CO/LPE-SPLOP-008-2019/FIII-024-2019/8-CONTRATO-FIII024-2019.pdf</t>
  </si>
  <si>
    <t>Calles las Rosas, Sauces y Encinos, Colonia Laureles, Agencia Pueblo Nuevo.</t>
  </si>
  <si>
    <t>https://municipiodeoaxaca.gob.mx/portal-transparencia/archivos/general/70/XXXII/OP/CO/LPE-SPLOP-008-2019/FIII-024-2019/12-IMPACTO-AMBIENTAL-FIII024-2019.pdf</t>
  </si>
  <si>
    <t>https://municipiodeoaxaca.gob.mx/portal-transparencia/archivos/general/70/XXXII/OP/CO/LPE-SPLOP-008-2019/FIII-024-2019/9-ACTA-ENTREGA.pdf</t>
  </si>
  <si>
    <t>https://municipiodeoaxaca.gob.mx/portal-transparencia/archivos/general/70/XXXII/OP/CO/LPE-SPLOP-008-2019/FIII-024-2019/10-ESTADO-DE-CUENTA-FIII024-2019.pdf</t>
  </si>
  <si>
    <t>6D13FCAE2E5150B9</t>
  </si>
  <si>
    <t>513306</t>
  </si>
  <si>
    <t>FIII/012/2019</t>
  </si>
  <si>
    <t>Construcción de pavimento con concreto en independencia Sección Oeste Sector 2, Agencia Guadalupe Victoria.</t>
  </si>
  <si>
    <t>https://municipiodeoaxaca.gob.mx/portal-transparencia/archivos/general/70/XXXII/OP/CO/LPE-SPLOP-007-2019/FIII-012-2019/3-JUNTA-DE-ACLARACIONES-FIII012-2019.pdf</t>
  </si>
  <si>
    <t>https://municipiodeoaxaca.gob.mx/portal-transparencia/archivos/general/70/XXXII/OP/CO/LPE-SPLOP-007-2019/FIII-012-2019/5-APERTURA-TECNICA-FIII012-2019.pdf</t>
  </si>
  <si>
    <t>https://municipiodeoaxaca.gob.mx/portal-transparencia/archivos/general/70/XXXII/OP/CO/LPE-SPLOP-007-2019/FIII-012-2019/7-FALLO-FIII012-2019.pdf</t>
  </si>
  <si>
    <t>Ingeniería y Edificaciones de los Tuxtlas, S.A. de C.V.</t>
  </si>
  <si>
    <t>IET071126AP6</t>
  </si>
  <si>
    <t>SPLOP/FIII 012/2019</t>
  </si>
  <si>
    <t>2685571.14</t>
  </si>
  <si>
    <t>3115262.52</t>
  </si>
  <si>
    <t>https://municipiodeoaxaca.gob.mx/portal-transparencia/archivos/general/70/XXXII/OP/CO/LPE-SPLOP-007-2019/FIII-012-2019/8-CONTRATO-FIII012-2019.pdf</t>
  </si>
  <si>
    <t>independencia Sección Oeste Sector 2, Agencia Guadalupe Victoria.</t>
  </si>
  <si>
    <t>https://municipiodeoaxaca.gob.mx/portal-transparencia/archivos/general/70/XXXII/OP/CO/LPE-SPLOP-007-2019/FIII-012-2019/10-IMPACTO-AMBIENTAL-FIII012-2019.pdf</t>
  </si>
  <si>
    <t>https://municipiodeoaxaca.gob.mx/portal-transparencia/archivos/general/70/XXXII/OP/CO/LPE-SPLOP-007-2019/FIII-012-2019/9-ACTA-ENTREGA-FIII012-2019.pdf</t>
  </si>
  <si>
    <t>https://municipiodeoaxaca.gob.mx/portal-transparencia/archivos/general/70/XXXII/OP/CO/LPE-SPLOP-007-2019/FIII-012-2019/12-ESTADO-DE-CUENTA-FIII012-2019.pdf</t>
  </si>
  <si>
    <t>5CF14400B238C03E</t>
  </si>
  <si>
    <t>513307</t>
  </si>
  <si>
    <t>FIII/007/2019</t>
  </si>
  <si>
    <t>Construcción de muro de contención a base de mampostería de piedra en la Calle Monte Oreb, Col. Heladio Ramírez López, Oaxaca de Juárez, Agencia Santa Rosa Panzacola.</t>
  </si>
  <si>
    <t>https://municipiodeoaxaca.gob.mx/portal-transparencia/archivos/general/70/XXXII/OP/CO/LPE-SPLOP-006-2019/FIII-007-2019/3-JUNTA-DE-ACLARACIONES-FIII007-2019.pdf</t>
  </si>
  <si>
    <t>https://municipiodeoaxaca.gob.mx/portal-transparencia/archivos/general/70/XXXII/OP/CO/LPE-SPLOP-006-2019/FIII-007-2019/5-APERTURA-TECNICA-FIII007-2019.pdf</t>
  </si>
  <si>
    <t>https://municipiodeoaxaca.gob.mx/portal-transparencia/archivos/general/70/XXXII/OP/CO/LPE-SPLOP-006-2019/FIII-007-2019/7-FALLO-FIII007-2019.pdf</t>
  </si>
  <si>
    <t>Cubso Construcciones, S.A. de C.V.</t>
  </si>
  <si>
    <t>CCO181220IR2</t>
  </si>
  <si>
    <t>SPLOP/FIII 007/2019</t>
  </si>
  <si>
    <t>3500955.64</t>
  </si>
  <si>
    <t>4061108.54</t>
  </si>
  <si>
    <t>https://municipiodeoaxaca.gob.mx/portal-transparencia/archivos/general/70/XXXII/OP/CO/LPE-SPLOP-006-2019/FIII-007-2019/8-CONTRATO-FIII007-2019.pdf</t>
  </si>
  <si>
    <t>Calle Monte Oreb, Col. Heladio Ramírez López, Oaxaca de Juárez, Agencia Santa Rosa Panzacola.</t>
  </si>
  <si>
    <t>https://municipiodeoaxaca.gob.mx/portal-transparencia/archivos/general/70/XXXII/OP/CO/LPE-SPLOP-006-2019/FIII-007-2019/11-IMPACTO-AMBIENTAL-0626.pdf</t>
  </si>
  <si>
    <t>https://municipiodeoaxaca.gob.mx/portal-transparencia/archivos/general/70/XXXII/OP/CO/LPE-SPLOP-006-2019/FIII-007-2019/9-ACTA-ENTREGA-FIII007-2019.pdf</t>
  </si>
  <si>
    <t>https://municipiodeoaxaca.gob.mx/portal-transparencia/archivos/general/70/XXXII/OP/CO/LPE-SPLOP-006-2019/FIII-007-2019/12-ESTADO-DE-CUENTA-FIII007-2019.pdf</t>
  </si>
  <si>
    <t>5CD980F46339F3D8</t>
  </si>
  <si>
    <t>513308</t>
  </si>
  <si>
    <t>FIII/008/2019</t>
  </si>
  <si>
    <t>Construcción de pavimento con concreto en calle Mérida, Colonia Linda Vista, Agencia Santa Rosa Panzacola.</t>
  </si>
  <si>
    <t>https://municipiodeoaxaca.gob.mx/portal-transparencia/archivos/general/70/XXXII/OP/CO/LPE-SPLOP-005-2019/FIII-008-2019/3-JUNTA-DE-ACLARACIONES-FIII008-2019.pdf</t>
  </si>
  <si>
    <t>https://municipiodeoaxaca.gob.mx/portal-transparencia/archivos/general/70/XXXII/OP/CO/LPE-SPLOP-005-2019/FIII-008-2019/5-APERTURA-TECNICA-FIII008-2019.pdf</t>
  </si>
  <si>
    <t>https://municipiodeoaxaca.gob.mx/portal-transparencia/archivos/general/70/XXXII/OP/CO/LPE-SPLOP-005-2019/FIII-008-2019/7-FALLO-FIII008-2019.pdf</t>
  </si>
  <si>
    <t>Constructora y Arrendadora la Cuenca, S.A. de C.V.</t>
  </si>
  <si>
    <t>CAC050829KFA</t>
  </si>
  <si>
    <t>SPLOP/FIII 008/2019</t>
  </si>
  <si>
    <t>1470891.9</t>
  </si>
  <si>
    <t>1706234.6</t>
  </si>
  <si>
    <t>https://municipiodeoaxaca.gob.mx/portal-transparencia/archivos/general/70/XXXII/OP/CO/LPE-SPLOP-005-2019/FIII-008-2019/8-CONTRATO-FIII008-2019.pdf</t>
  </si>
  <si>
    <t>calle Mérida, Colonia Linda Vista, Agencia Santa Rosa Panzacola.</t>
  </si>
  <si>
    <t>https://municipiodeoaxaca.gob.mx/portal-transparencia/archivos/general/70/XXXII/OP/CO/LPE-SPLOP-005-2019/FIII-008-2019/11-IMPACTO-AMBIENTAL-0625.pdf</t>
  </si>
  <si>
    <t>https://municipiodeoaxaca.gob.mx/portal-transparencia/archivos/general/70/XXXII/OP/CO/LPE-SPLOP-005-2019/FIII-008-2019/9-ACTA-ENTREGA-FIII008-2019.pdf</t>
  </si>
  <si>
    <t>https://municipiodeoaxaca.gob.mx/portal-transparencia/archivos/general/70/XXXII/OP/CO/LPE-SPLOP-005-2019/FIII-008-2019/12-ESTADO-DE-CUENTA-FIII008-2019.pdf</t>
  </si>
  <si>
    <t>34165B0075F1631C</t>
  </si>
  <si>
    <t>513309</t>
  </si>
  <si>
    <t>RF/009/2019</t>
  </si>
  <si>
    <t>https://municipiodeoaxaca.gob.mx/portal-transparencia/archivos/general/70/XXXII/OP/CO/LPE-SPLOP-001-2019/RF-004-2019/1-CONVOCATORIA-001.pdf</t>
  </si>
  <si>
    <t>14/06/2019</t>
  </si>
  <si>
    <t>Rehabilitación de pavimento de concreto asfáltico en las calles Miguel Hidalgo, Barrio de la Cruz, Agencia San Felipe del agua.</t>
  </si>
  <si>
    <t>19/06/2019</t>
  </si>
  <si>
    <t>https://municipiodeoaxaca.gob.mx/portal-transparencia/archivos/general/70/XXXII/OP/CO/LPE-SPLOP-004-2019/RF-009-2019/3-JUNTA-DE-ACLARACIONES.pdf</t>
  </si>
  <si>
    <t>https://municipiodeoaxaca.gob.mx/portal-transparencia/archivos/general/70/XXXII/OP/CO/LPE-SPLOP-004-2019/RF-009-2019/4-PRESENTACION-DE-PROPUESTAS.pdf</t>
  </si>
  <si>
    <t>https://municipiodeoaxaca.gob.mx/portal-transparencia/archivos/general/70/XXXII/OP/CO/LPE-SPLOP-004-2019/RF-009-2019/7-FALLO.pdf</t>
  </si>
  <si>
    <t>Inmobiliaria y Constructora Peralta y Espino, S.A. de C.V.</t>
  </si>
  <si>
    <t>ICP090520521</t>
  </si>
  <si>
    <t>SPLOP/RF 009/2019</t>
  </si>
  <si>
    <t>04/07/2019</t>
  </si>
  <si>
    <t>3109654.23</t>
  </si>
  <si>
    <t>3607198.91</t>
  </si>
  <si>
    <t>05/07/2019</t>
  </si>
  <si>
    <t>02/09/2019</t>
  </si>
  <si>
    <t>https://municipiodeoaxaca.gob.mx/portal-transparencia/archivos/general/70/XXXII/OP/CO/LPE-SPLOP-004-2019/RF-009-2019/8-CONTRATO-RF009.pdf</t>
  </si>
  <si>
    <t>Recursos Fiscales</t>
  </si>
  <si>
    <t>Recursos Fiscales de este Municipio, para el Ejercicio Fiscal 2019</t>
  </si>
  <si>
    <t>calles Miguel Hidalgo, Barrio de la Cruz, Agencia San Felipe del agua.</t>
  </si>
  <si>
    <t>https://municipiodeoaxaca.gob.mx/portal-transparencia/archivos/general/70/XXXII/OP/CO/LPE-SPLOP-003-2019/RF-007-2019/11-IMPACTO-AMBIENTAL-0499.pdf</t>
  </si>
  <si>
    <t>https://municipiodeoaxaca.gob.mx/portal-transparencia/archivos/general/70/XXXII/OP/CO/LPE-SPLOP-004-2019/RF-009-2019/10-ENTREGA-RECEPCION-RF009-2019.pdf</t>
  </si>
  <si>
    <t>https://municipiodeoaxaca.gob.mx/portal-transparencia/archivos/general/70/XXXII/OP/CO/LPE-SPLOP-004-2019/RF-009-2019/9-ESTADO-DE-CUENTA-RF009-2019.pdf</t>
  </si>
  <si>
    <t>75E6339CA7C7C636</t>
  </si>
  <si>
    <t>513310</t>
  </si>
  <si>
    <t>RF/008/2019</t>
  </si>
  <si>
    <t>Construcción de pavimento con concreto en calle 5 de Mayo y Plutón Colonias Aurora, Fraccionamiento Independiente y Estrella.</t>
  </si>
  <si>
    <t>https://municipiodeoaxaca.gob.mx/portal-transparencia/archivos/general/70/XXXII/OP/CO/LPE-SPLOP-002-2019/RF-008-2019/3-JUNTA-DE-ACLARACIONES.pdf</t>
  </si>
  <si>
    <t>https://municipiodeoaxaca.gob.mx/portal-transparencia/archivos/general/70/XXXII/OP/CO/LPE-SPLOP-002-2019/RF-008-2019/4-PRESENTACION-DE-PROPUESTAS.pdf</t>
  </si>
  <si>
    <t>https://municipiodeoaxaca.gob.mx/portal-transparencia/archivos/general/70/XXXII/OP/CO/LPE-SPLOP-002-2019/RF-008-2019/7-FALLO.pdf</t>
  </si>
  <si>
    <t>SPLOP/RF 008/2019</t>
  </si>
  <si>
    <t>3073731.57</t>
  </si>
  <si>
    <t>3565528.62</t>
  </si>
  <si>
    <t>https://municipiodeoaxaca.gob.mx/portal-transparencia/archivos/general/70/XXXII/OP/CO/LPE-SPLOP-002-2019/RF-008-2019/8-CONTRATO-RF008.pdf</t>
  </si>
  <si>
    <t>Unidad Deportiva "Manuel Sabino Crespo", Colonia Manuel Sabino Crespo.</t>
  </si>
  <si>
    <t>Construcción de techado de la Unidad Deportiva "Manuel Sabino Crespo", Colonia Manuel Sabino Crespo.</t>
  </si>
  <si>
    <t>https://municipiodeoaxaca.gob.mx/portal-transparencia/archivos/general/70/XXXII/OP/CO/LPE-SPLOP-002-2019/RF-008-2019/10-ACTA-ENTREGA-RF008.pdf</t>
  </si>
  <si>
    <t>https://municipiodeoaxaca.gob.mx/portal-transparencia/archivos/general/70/XXXII/OP/CO/LPE-SPLOP-002-2019/RF-008-2019/9-ESTADO-DE-CUENTA-RF008-2019.pdf</t>
  </si>
  <si>
    <t>6CCE805EB1FE831B</t>
  </si>
  <si>
    <t>513311</t>
  </si>
  <si>
    <t>RF/007/2019</t>
  </si>
  <si>
    <t>https://municipiodeoaxaca.gob.mx/portal-transparencia/archivos/general/70/XXXII/OP/CO/LPE-SPLOP-003-2019/RF-007-2019/3-JUNTA-DE-ACLARACIONES.pdf</t>
  </si>
  <si>
    <t>https://municipiodeoaxaca.gob.mx/portal-transparencia/archivos/general/70/XXXII/OP/CO/LPE-SPLOP-003-2019/RF-007-2019/4-PRESENTACION-PROPUESTAS.pdf</t>
  </si>
  <si>
    <t>https://municipiodeoaxaca.gob.mx/portal-transparencia/archivos/general/70/XXXII/OP/CO/LPE-SPLOP-003-2019/RF-007-2019/7-FALLO.pdf</t>
  </si>
  <si>
    <t>Constructora e Inmobiliaria Habitat del Valle, S.A. de C.V.</t>
  </si>
  <si>
    <t>CIH1604012I2</t>
  </si>
  <si>
    <t>SPLOP/RF 007/2019</t>
  </si>
  <si>
    <t>1285070.55</t>
  </si>
  <si>
    <t>1490681.84</t>
  </si>
  <si>
    <t>https://municipiodeoaxaca.gob.mx/portal-transparencia/archivos/general/70/XXXII/OP/CO/LPE-SPLOP-003-2019/RF-007-2019/8-CONTRATO-RF007.pdf</t>
  </si>
  <si>
    <t>calle 5 de Mayo y Plutón Colonias Aurora, Fraccionamiento Independiente y Estrella.</t>
  </si>
  <si>
    <t>https://municipiodeoaxaca.gob.mx/portal-transparencia/archivos/general/70/XXXII/OP/CO/LPE-SPLOP-003-2019/RF-007-2019/10-ENTREG-RECEPCION-FR007-2019.pdf</t>
  </si>
  <si>
    <t>https://municipiodeoaxaca.gob.mx/portal-transparencia/archivos/general/70/XXXII/OP/CO/LPE-SPLOP-003-2019/RF-007-2019/9-ESTADO-DE-CUENTA-RF007-2019.pdf</t>
  </si>
  <si>
    <t>2A0357CECCFA658C</t>
  </si>
  <si>
    <t>513312</t>
  </si>
  <si>
    <t>RF/006/2019</t>
  </si>
  <si>
    <t>Construcción de pavimento de concreto en calle Doroteo Chumacero, Colonia Martires de Río Blanco.</t>
  </si>
  <si>
    <t>https://municipiodeoaxaca.gob.mx/portal-transparencia/archivos/general/70/XXXII/OP/CO/LPE-SPLOP-001-2019/RF-004-2019/3-JUNTA-DE-ACLARACIONES.pdf</t>
  </si>
  <si>
    <t>https://municipiodeoaxaca.gob.mx/portal-transparencia/archivos/general/70/XXXII/OP/CO/LPE-SPLOP-001-2019/RF-004-2019/4-PRESENTACION-DE-PROPUESTAS.pdf</t>
  </si>
  <si>
    <t>https://municipiodeoaxaca.gob.mx/portal-transparencia/archivos/general/70/XXXII/OP/CO/LPE-SPLOP-001-2019/RF-004-2019/7-FALLO.pdf</t>
  </si>
  <si>
    <t>SPLOP/RF 006/2019</t>
  </si>
  <si>
    <t>455320.87</t>
  </si>
  <si>
    <t>528172.22</t>
  </si>
  <si>
    <t>https://municipiodeoaxaca.gob.mx/portal-transparencia/archivos/general/70/XXXII/OP/CO/LPE-SPLOP-001-2019/RF-006-2019/8-C</t>
  </si>
  <si>
    <t>calle Doroteo Chumacero, Colonia Martires de Río Blanco.</t>
  </si>
  <si>
    <t>https://municipiodeoaxaca.gob.mx/portal-transparencia/archivos/general/70/XXXII/OP/CO/LPE-SPLOP-001-2019/RF-004-2019/11-IMPACTO-AMBIENTAL-0498.pdf</t>
  </si>
  <si>
    <t>https://municipiodeoaxaca.gob.mx/portal-transparencia/archivos/general/70/XXXII/OP/CO/LPE-SPLOP-001-2019/RF-006-2019/10-ENTREGA-RECEPCION-RF006-2019.pdf</t>
  </si>
  <si>
    <t>https://municipiodeoaxaca.gob.mx/portal-transparencia/archivos/general/70/XXXII/OP/CO/LPE-SPLOP-001-2019/RF-006-2019/9-ESTADO-DE-CUENTA-RF006-2019.pdf</t>
  </si>
  <si>
    <t>30548F9DA444BB88</t>
  </si>
  <si>
    <t>513313</t>
  </si>
  <si>
    <t>RF/005/2019</t>
  </si>
  <si>
    <t>Construcción de pavimento de concreto en calle Jose Petra, Colonia Martires de Río Blanco.</t>
  </si>
  <si>
    <t>SPLOP/RF 005/2019</t>
  </si>
  <si>
    <t>717865.24</t>
  </si>
  <si>
    <t>832723.68</t>
  </si>
  <si>
    <t>https://municipiodeoaxaca.gob.mx/portal-transparencia/archivos/general/70/XXXII/OP/CO/LPE-SPLOP-001-2019/RF-005-2019/8-CO</t>
  </si>
  <si>
    <t>calle Jose Petra, Colonia Martires de Río Blanco.</t>
  </si>
  <si>
    <t>https://municipiodeoaxaca.gob.mx/portal-transparencia/archivos/general/70/XXXII/OP/CO/LPE-SPLOP-001-2019/RF-005-2019/10-ENTREGA-RECEPCION-RF005-2019.pdf</t>
  </si>
  <si>
    <t>https://municipiodeoaxaca.gob.mx/portal-transparencia/archivos/general/70/XXXII/OP/CO/LPE-SPLOP-001-2019/RF-005-2019/9-ESTADO-DE-CUENTA-RF005-2019.pdf</t>
  </si>
  <si>
    <t>C7FB2033EE42AA47</t>
  </si>
  <si>
    <t>513314</t>
  </si>
  <si>
    <t>RF/004/2019</t>
  </si>
  <si>
    <t>Construcción de pavimento de concreto en calle Rafael Moreno, Colonia Martíres de Río Blanco.</t>
  </si>
  <si>
    <t>SPLOP/RF 004/2019</t>
  </si>
  <si>
    <t>863347.23</t>
  </si>
  <si>
    <t>1001482.79</t>
  </si>
  <si>
    <t>https://municipiodeoaxaca.gob.mx/portal-transparencia/archivos/general/70/XXXII/OP/CO/LPE-SPLOP-001-2019/RF-004-2019/8-C</t>
  </si>
  <si>
    <t>calle Rafael Moreno, Colonia Martíres de Río Blanco.</t>
  </si>
  <si>
    <t>https://municipiodeoaxaca.gob.mx/portal-transparencia/archivos/general/70/XXXII/OP/CO/LPE-SPLOP-001-2019/RF-004-2019/10-ENTREGA-RECEPCION-RF004-2019.pdf</t>
  </si>
  <si>
    <t>https://municipiodeoaxaca.gob.mx/portal-transparencia/archivos/general/70/XXXII/OP/CO/LPE-SPLOP-001-2019/RF-004-2019/9-ESTADO-DE-CUENTA-RF-004-2019.pdf</t>
  </si>
  <si>
    <t>69D2628C55369B05</t>
  </si>
  <si>
    <t>513315</t>
  </si>
  <si>
    <t>RG28/001/2019</t>
  </si>
  <si>
    <t>https://municipiodeoaxaca.gob.mx/portal-transparencia/archivos/general/70/XXXII/OP/IE/IRE-SPLOP-2019/RG28-001-2019/1-INVITACIONES-RG28-001-2019.pdf</t>
  </si>
  <si>
    <t>24/07/2019</t>
  </si>
  <si>
    <t>Programa emergente de bacheo 2019 en la zona volante del Municipio de Oaxaca de Juárez.</t>
  </si>
  <si>
    <t>25/07/2019</t>
  </si>
  <si>
    <t>https://municipiodeoaxaca.gob.mx/portal-transparencia/archivos/general/70/XXXII/OP/IE/IRE-SPLOP-2019/RG28-001-2019/3-JUNTA-DE-ACLARACIONES-RG28-001-2019.pdf</t>
  </si>
  <si>
    <t>https://municipiodeoaxaca.gob.mx/portal-transparencia/archivos/general/70/XXXII/OP/IE/IRE-SPLOP-2019/RG28-001-2019/5-APERTURA-TECNICA-RG28-001-2019.pdf</t>
  </si>
  <si>
    <t>https://municipiodeoaxaca.gob.mx/portal-transparencia/archivos/general/70/XXXII/OP/IE/IRE-SPLOP-2019/RG28-001-2019/7-FALLO-RG28-001-2019.pdf</t>
  </si>
  <si>
    <t>Remodelaciones y Mantenimientos Arquitectónicos Santti, S.A. de C.V.</t>
  </si>
  <si>
    <t>SPLOP/IRE/RG28 001/2019</t>
  </si>
  <si>
    <t>05/08/2019</t>
  </si>
  <si>
    <t>4297236.9</t>
  </si>
  <si>
    <t>4984794.8</t>
  </si>
  <si>
    <t>06/08/2019</t>
  </si>
  <si>
    <t>https://municipiodeoaxaca.gob.mx/portal-transparencia/archivos/general/70/XXXII/OP/IE/IRE-SPLOP-2019/RG28-001-2019/8-CONTRATO-RG28-001-2019.pdf</t>
  </si>
  <si>
    <t>Ramo General 28</t>
  </si>
  <si>
    <t>Recursos provenientes del Ramo General 28, Participaciones a Entidades Federativas y Municipios, para el Ejercicio Fiscal 2019</t>
  </si>
  <si>
    <t>Zona volante del Municipio de Oaxaca de Juárez.</t>
  </si>
  <si>
    <t>https://municipiodeoaxaca.gob.mx/portal-transparencia/archivos/general/70/XXXII/OP/IE/IRE-SPLOP-2019/RG28-001-2019/11-IMPACTO-AMBIENTAL-0500.pdf</t>
  </si>
  <si>
    <t>https://municipiodeoaxaca.gob.mx/portal-transparencia/archivos/general/70/XXXII/OP/IE/IRE-SPLOP-2019/RG28-001-2019/13-ACTA-ENTREGA-RG28001-2019.pdf</t>
  </si>
  <si>
    <t>https://municipiodeoaxaca.gob.mx/portal-transparencia/archivos/general/70/XXXII/OP/IE/IRE-SPLOP-2019/RG28-001-2019/12-ESTADO-DE-CUENTA-RG28-001-2019.pdf</t>
  </si>
  <si>
    <t>993D3EC9A5056E98</t>
  </si>
  <si>
    <t>01/04/2019</t>
  </si>
  <si>
    <t>30/06/2019</t>
  </si>
  <si>
    <t>1292546</t>
  </si>
  <si>
    <t>"No disponible, ver nota"</t>
  </si>
  <si>
    <t>Nota 1. La subdirección de Proyectos y Licitaciones de Obra Pública y Construcción de Obra Pública del H. Ayuntamiento de Oaxaca de Juárez durante el periodo comprendido del 01/04/2019 al 30/06/2019, no generó nformación por lo que en los criterios 1.-Tipo de procedimiento (catálogo), 2.-Materia (catálogo), 3.- Posibles contratantes, 4.- Número de expediente, folio o nomenclatura, 5.-Hipervínculo a la convocatoria o invitaciones emitidas, 6.- Fecha de la convocatoria o invitación, 7.- Descripción de las obras, bienes o servicios, 8.- Personas físicas o morales con proposición u oferta, 9.- Fecha en la que se celebró la junta de aclaraciones, 10.- Relación de asistentes a la junta de aclaraciones, 11.- Relación con los datos de los servidores públicos asistentes a la junta de aclaraciones, 12.- Hipervínculo al fallo de la junta de aclaraciones o al documento correspondiente, 13.- Hipervínculo al documento donde conste la presentación las propuestas, 14.- Hipervínculo al (los) dictámenes, en su caso, 15.- Nombre(s) del contratista o proveedor, 16.- Primer apellido del contratista o proveedor, 17.- Segundo apellido del contratista o proveedor, 18.- Razón social del contratista o proveedor, 19.- RFC de la persona física o moral contratista o proveedor, 20.- Descripción de las razones que justifican su elección, 21.- Número que identifique al contrato, 22.- Fecha del contrato, 23.- Monto del contrato sin impuestos (en MXN), 24.- Monto total del contrato con impuestos incluidos (MXN), 25.- Monto mínimo, con impuestos incluidos, en su caso, 26.- Monto máximo, con impuestos incluidos, en su caso, 27.- Tipo de moneda, 28.- Tipo de cambio de referencia, en su caso, 29.- Forma de pago, 30.- Objeto del contrato, 31.- Fecha de inicio del plazo de entrega o ejecución, 32.- Fecha de término del plazo de entrega o ejecución, 33.- Hipervínculo al documento del contrato y anexos, en versión pública, en su caso, 34.- Hipervínculo al comunicado de suspensión, en su caso, 35.- Partida presupuestal de acuerdo con el COG, 36.- Origen de los recursos públicos (catálogo), 37.- Fuente de financiamiento, 38.- Tipo de fondo de participación o aportación respectiva, 39.- Lugar donde se realizará la obra pública, en su caso, 40.- Breve descripción de la obra pública, en su caso, 41.- Hipervínculo a los estudios de impacto urbano y ambiental, en su caso, 42.- Observaciones dirigidas a la población relativas a la realización de las obras públicas, en su caso, 43.- Etapa de la obra pública y/o servicio de la misma (catálogo), 44.- Se realizaron convenios modificatorios (catálogo), 45.- Convenios modificatorios, 46.- Mecanismos de vigilancia y supervisión de la ejecución, en su caso, 47.- Hipervínculo a informes de avances físicos, en su caso, 48.- Hipervínculo a los informes de avance financiero, en su caso, 49.- Hipervínculo al acta de recepción física de los trabajos ejecutados u homóloga, en su caso, 50.- Hipervínculo al finiquito, en su  caso, se encuentran con la leyenda “No disponible, ver nota” así como con campos vacíos debido a que el formato no permite poner alguna leyenda.</t>
  </si>
  <si>
    <t>77EEA77951DE9FC3</t>
  </si>
  <si>
    <t>01/01/2019</t>
  </si>
  <si>
    <t>31/03/2019</t>
  </si>
  <si>
    <t>1893152</t>
  </si>
  <si>
    <t>Nota 1. Las subdirecciones de Proyectos y Licitaciones de Obra Pública y Construcción de Obra Pública del H. Ayuntamiento de Oaxaca de Juárez durante el periodo comprendido del 01/01/2019 al 31/03/2019, no generó nformación por lo que en los criterios 1.-Tipo de procedimiento (catálogo), 2.-Materia (catálogo), 3.- Posibles contratantes, 4.- Número de expediente, folio o nomenclatura, 5.-Hipervínculo a la convocatoria o invitaciones emitidas, 6.- Fecha de la convocatoria o invitación, 7.- Descripción de las obras, bienes o servicios, 8.- Personas físicas o morales con proposición u oferta, 9.- Fecha en la que se celebró la junta de aclaraciones, 10.- Relación de asistentes a la junta de aclaraciones, 11.- Relación con los datos de los servidores públicos asistentes a la junta de aclaraciones, 12.- Hipervínculo al fallo de la junta de aclaraciones o al documento correspondiente, 13.- Hipervínculo al documento donde conste la presentación las propuestas, 14.- Hipervínculo al (los) dictámenes, en su caso, 15.- Nombre(s) del contratista o proveedor, 16.- Primer apellido del contratista o proveedor, 17.- Segundo apellido del contratista o proveedor, 18.- Razón social del contratista o proveedor, 19.- RFC de la persona física o moral contratista o proveedor, 20.- Descripción de las razones que justifican su elección, 21.- Número que identifique al contrato, 22.- Fecha del contrato, 23.- Monto del contrato sin impuestos (en MXN), 24.- Monto total del contrato con impuestos incluidos (MXN), 25.- Monto mínimo, con impuestos incluidos, en su caso, 26.- Monto máximo, con impuestos incluidos, en su caso, 27.- Tipo de moneda, 28.- Tipo de cambio de referencia, en su caso, 29.- Forma de pago, 30.- Objeto del contrato, 31.- Fecha de inicio del plazo de entrega o ejecución, 32.- Fecha de término del plazo de entrega o ejecución, 33.- Hipervínculo al documento del contrato y anexos, en versión pública, en su caso, 34.- Hipervínculo al comunicado de suspensión, en su caso, 35.- Partida presupuestal de acuerdo con el COG, 36.- Origen de los recursos públicos (catálogo), 37.- Fuente de financiamiento, 38.- Tipo de fondo de participación o aportación respectiva, 39.- Lugar donde se realizará la obra pública, en su caso, 40.- Breve descripción de la obra pública, en su caso, 41.- Hipervínculo a los estudios de impacto urbano y ambiental, en su caso, 42.- Observaciones dirigidas a la población relativas a la realización de las obras públicas, en su caso, 43.- Etapa de la obra pública y/o servicio de la misma (catálogo), 44.- Se realizaron convenios modificatorios (catálogo), 45.- Convenios modificatorios, 46.- Mecanismos de vigilancia y supervisión de la ejecución, en su caso, 47.- Hipervínculo a informes de avances físicos, en su caso, 48.- Hipervínculo a los informes de avance financiero, en su caso, 49.- Hipervínculo al acta de recepción física de los trabajos ejecutados u homóloga, en su caso, 50.- Hipervínculo al finiquito, en su  caso, se encuentran con la leyenda “No disponible, ver nota” así como con campos vacíos debido a que el formato no permite poner alguna leyenda.</t>
  </si>
  <si>
    <t>3D1DE63030D33FC2</t>
  </si>
  <si>
    <t>2018</t>
  </si>
  <si>
    <t>01/10/2018</t>
  </si>
  <si>
    <t>31/12/2018</t>
  </si>
  <si>
    <t>3676952</t>
  </si>
  <si>
    <t>FFI/2137-N/2018</t>
  </si>
  <si>
    <t>https://www.municipiodeoaxaca.gob.mx/uploads/archivos/OP/IF/IO-820067999-2018/E9-2018/9-INVITACIONES-FFI2137-N.pdf</t>
  </si>
  <si>
    <t>19/10/2018</t>
  </si>
  <si>
    <t>Rehabilitación del sistema eléctrico en la Escuela Secundaria Federal José Vasconcelos.</t>
  </si>
  <si>
    <t>20/10/2018</t>
  </si>
  <si>
    <t>https://www.municipiodeoaxaca.gob.mx/uploads/archivos/OP/IF/IO-820067999-2018/E9-2018/4-ACTA-JUNTA-DE-ACLARACIONES.pdf</t>
  </si>
  <si>
    <t>https://www.municipiodeoaxaca.gob.mx/uploads/archivos/OP/IF/IO-820067999-2018/E9-2018/5-ACTA-PRESENTACION-PROPUESTAS.pdf</t>
  </si>
  <si>
    <t>https://www.municipiodeoaxaca.gob.mx/uploads/archivos/OP/IF/IO-820067999-2018/E9-2018/8-ACTA-DE-FALLO.pdf</t>
  </si>
  <si>
    <t>Inbisa Arquitectura Basica, S.A. de C.V.</t>
  </si>
  <si>
    <t>IAB081215CV8</t>
  </si>
  <si>
    <t>Dirección General de Obras Públicas Municipales</t>
  </si>
  <si>
    <t>Dirección de Licitaciones y Control Presupuestal</t>
  </si>
  <si>
    <t>Dirección de Construcción y Supervisión</t>
  </si>
  <si>
    <t>DGOPM/INV/FFI/2137-N/2018</t>
  </si>
  <si>
    <t>26/10/2018</t>
  </si>
  <si>
    <t>861120.68</t>
  </si>
  <si>
    <t>998900</t>
  </si>
  <si>
    <t>27/10/2018</t>
  </si>
  <si>
    <t>10/11/2018</t>
  </si>
  <si>
    <t>https://www.municipiodeoaxaca.gob.mx/uploads/archivos/OP/IF/IO-820067999-2018/E9-2018/10-CONTRATO-FFI2137-N.pdf</t>
  </si>
  <si>
    <t>Ramo General 23 Provisiones Salariales y Económicas, en el Renglón Otras Provisiones Económicas, Fondo para el Fortalecimiento Financiero, Anexo 21 del Presupuesto de Egresos de la Federación para el Ejercicio Fiscal 2018</t>
  </si>
  <si>
    <t>Escuela Secundaria Federal José Vasconcelos.</t>
  </si>
  <si>
    <t>Rehabilitación del sistema eléctrico</t>
  </si>
  <si>
    <t>https://www.municipiodeoaxaca.gob.mx/uploads/archivos/OP/IF/IO-820067999-2018/E9-2018/14-IMPACTO-AMBIENTAL-FFI2137-N.pdf</t>
  </si>
  <si>
    <t>http://transparencia.municipiodeoaxaca.gob.mx/t/LGTAIP/70/XXI/CP/2018/Cuenta-Publica.pdf#page=339</t>
  </si>
  <si>
    <t>https://www.municipiodeoaxaca.gob.mx/uploads/archivos/OP/IF/IO-820067999-2018/E9-2018/12-ACTA-ENTREGA-FFI2137N.pdf</t>
  </si>
  <si>
    <t>https://www.municipiodeoaxaca.gob.mx/uploads/archivos/OP/IF/IO-820067999-2018/E9-2018/11-SABANA-DE-FINIQUITO-FFI2137N.pdf</t>
  </si>
  <si>
    <t>31/10/2018</t>
  </si>
  <si>
    <t>Nota 1. La Dirección General de Obras Públicas del H. Ayuntamiento de Oaxaca de Juárez durante el periodo comprendido del 01/10/2018 al 31/12/2018,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01/10/2018 al 31/12/2018,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01/10/2018 al 31/12/2018,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01/10/2018 al 31/12/2018,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</si>
  <si>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64AB6B44740F8944</t>
  </si>
  <si>
    <t>3676953</t>
  </si>
  <si>
    <t>RG-23/1925-N/2018</t>
  </si>
  <si>
    <t>https://www.municipiodeoaxaca.gob.mx/uploads/archivos/OP/IF/IO-820067999-2018/E8-2018/9-INVITACIONES-RG231925-N.pdf</t>
  </si>
  <si>
    <t>08/10/2018</t>
  </si>
  <si>
    <t>Pavimentación con concreto hidráulico estampado, construcción de guarnición y banqueta de la calle Alianza del barrio de Jalatlaco, Oaxaca, centro.</t>
  </si>
  <si>
    <t>09/10/2018</t>
  </si>
  <si>
    <t>https://www.municipiodeoaxaca.gob.mx/uploads/archivos/OP/IF/IO-820067999-2018/E8-2018/4-ACTA-JUNTA-DE-ACLARACIONES-RG231925-N.pdf</t>
  </si>
  <si>
    <t>https://www.municipiodeoaxaca.gob.mx/uploads/archivos/OP/IF/IO-820067999-2018/E8-2018/5-ACTA-PRESENTACION-PROPUESTAS-RG231925-N.pdf</t>
  </si>
  <si>
    <t>https://www.municipiodeoaxaca.gob.mx/uploads/archivos/OP/IF/IO-820067999-2018/E8-2018/8-ACTA-DE-FALLO-RG231925-N.pdf</t>
  </si>
  <si>
    <t>Estudios Proyectos y Dibujos, S.A. de C.V.</t>
  </si>
  <si>
    <t>EPD990505UYA</t>
  </si>
  <si>
    <t>DGOPM/INV/RG-23/1925-N/2018</t>
  </si>
  <si>
    <t>16/10/2018</t>
  </si>
  <si>
    <t>3446455.14</t>
  </si>
  <si>
    <t>3997887.97</t>
  </si>
  <si>
    <t>17/10/2018</t>
  </si>
  <si>
    <t>30/11/2018</t>
  </si>
  <si>
    <t>https://www.municipiodeoaxaca.gob.mx/uploads/archivos/OP/IF/IO-820067999-2018/E8-2018/10-CONTRATO-RG231925-N.pdf</t>
  </si>
  <si>
    <t>Ramo General 23 Provisiones Salariales y Económicas, Programas Regionales del Ejercicio Fiscal 2018</t>
  </si>
  <si>
    <t>Calle Alianza del barrio de Jalatlaco, Oaxaca, centro.</t>
  </si>
  <si>
    <t>Pavimentación con concreto hidráulico estampado, construcción de guarnición y banqueta</t>
  </si>
  <si>
    <t>https://www.municipiodeoaxaca.gob.mx/uploads/archivos/OP/IF/IO-820067999-2018/E8-2018/14-IMPACTO-AMBIENTAL-RG231925-N.pdf</t>
  </si>
  <si>
    <t>https://www.municipiodeoaxaca.gob.mx/uploads/archivos/OP/IF/IO-820067999-2018/E8-2018/12-ACTA-ENTREGA-RG231925-N.pdf</t>
  </si>
  <si>
    <t>https://www.municipiodeoaxaca.gob.mx/uploads/archivos/OP/IF/IO-820067999-2018/E8-2018/11-SABANA-DE-FINIQUITO-RG231925-N.pdf</t>
  </si>
  <si>
    <t>092BB98F93D1F548</t>
  </si>
  <si>
    <t>3676954</t>
  </si>
  <si>
    <t>FFI/2106-N/2018</t>
  </si>
  <si>
    <t>https://www.municipiodeoaxaca.gob.mx/uploads/archivos/OP/IF/IO-820067999-2018/E7-2018/9-INVITACIONES-FFI2106-N.pdf</t>
  </si>
  <si>
    <t>Construcción de Galera en la Zona Seca de la Central de Abastos.</t>
  </si>
  <si>
    <t>https://www.municipiodeoaxaca.gob.mx/uploads/archivos/OP/IF/IO-820067999-2018/E7-2018/4-ACTA-JUNTA-DE-ACLARACIONES-FFI2106-N.pdf</t>
  </si>
  <si>
    <t>https://www.municipiodeoaxaca.gob.mx/uploads/archivos/OP/IF/IO-820067999-2018/E7-2018/5-ACTA-PRESENTACION-PROPUESTAS-FFI2106-N.pdf</t>
  </si>
  <si>
    <t>https://www.municipiodeoaxaca.gob.mx/uploads/archivos/OP/IF/IO-820067999-2018/E7-2018/8-ACTA-DE-FALLO-FFI2106-N.pdf</t>
  </si>
  <si>
    <t>Proyectos y Construcciones Roxi, S.A. de C.V.</t>
  </si>
  <si>
    <t>PCR171223S34</t>
  </si>
  <si>
    <t>DGOPM/INV/FFI/2106-N/2018</t>
  </si>
  <si>
    <t>2145566.81</t>
  </si>
  <si>
    <t>2488857.51</t>
  </si>
  <si>
    <t>https://www.municipiodeoaxaca.gob.mx/uploads/archivos/OP/IF/IO-820067999-2018/E7-2018/10-CONTRATO-FFI2106-N.pdf</t>
  </si>
  <si>
    <t>Zona Seca de la Central de Abastos.</t>
  </si>
  <si>
    <t>Construcción de Galera</t>
  </si>
  <si>
    <t>https://www.municipiodeoaxaca.gob.mx/uploads/archivos/OP/IF/IO-820067999-2018/E7-2018/14-IMPACTO-AMBIENTAL-FFI2106-N.pdf</t>
  </si>
  <si>
    <t>E7BB82383D5D2BEB</t>
  </si>
  <si>
    <t>3676955</t>
  </si>
  <si>
    <t>RG-23/1721-N/2018</t>
  </si>
  <si>
    <t>https://www.municipiodeoaxaca.gob.mx/uploads/archivos/OP/IF/IO-820067999-2018/E6-2018/9-INVITACIONES-RG231721-N.pdf</t>
  </si>
  <si>
    <t>04/10/2018</t>
  </si>
  <si>
    <t>Construcción de Techado en Escuela Primaria Juan Escutia con Clave 20DPR3253H.</t>
  </si>
  <si>
    <t>06/10/2018</t>
  </si>
  <si>
    <t>https://www.municipiodeoaxaca.gob.mx/uploads/archivos/OP/IF/IO-820067999-2018/E6-2018/4-ACTA-JUNTA-DE-ACLARACIONES-RG231721-N.pdf</t>
  </si>
  <si>
    <t>https://www.municipiodeoaxaca.gob.mx/uploads/archivos/OP/IF/IO-820067999-2018/E6-2018/5-ACTA-PRESENTACION-PROPUESTAS-RG231721-N.pdf</t>
  </si>
  <si>
    <t>https://www.municipiodeoaxaca.gob.mx/uploads/archivos/OP/IF/IO-820067999-2018/E6-2018/8-ACTA-DE-FALLO-RG231721-N.pdf</t>
  </si>
  <si>
    <t>Inbisa Arquitectura Básica, S.A. de C.V.</t>
  </si>
  <si>
    <t>DGOPM/INV/RG-23/1721-N/2018</t>
  </si>
  <si>
    <t>11/10/2018</t>
  </si>
  <si>
    <t>1550476.74</t>
  </si>
  <si>
    <t>1798553.02</t>
  </si>
  <si>
    <t>12/10/2018</t>
  </si>
  <si>
    <t>10/12/2018</t>
  </si>
  <si>
    <t>https://www.municipiodeoaxaca.gob.mx/uploads/archivos/OP/IF/IO-820067999-2018/E6-2018/10-CONTRATO-RG231721-N.pdf</t>
  </si>
  <si>
    <t>Escuela Primaria Juan Escutia con Clave 20DPR3253H.</t>
  </si>
  <si>
    <t>Construcción de Techado</t>
  </si>
  <si>
    <t>https://www.municipiodeoaxaca.gob.mx/uploads/archivos/OP/IF/IO-820067999-2018/E6-2018/14-IMPACTO-AMBIENTAL-RG231721-N.pdf</t>
  </si>
  <si>
    <t>https://www.municipiodeoaxaca.gob.mx/uploads/archivos/OP/IF/IO-820067999-2018/E6-2018/12-ACTA-ENTREGA-RG231721-N.pdf</t>
  </si>
  <si>
    <t>https://www.municipiodeoaxaca.gob.mx/uploads/archivos/OP/IF/IO-820067999-2018/E6-2018/11-SABANA-DE-FINIQUITO-RG231721-N.pdf</t>
  </si>
  <si>
    <t>Nota 1. La Dirección General de Obras Públicas del H. Ayuntamiento de Oaxaca de Juárez durante el periodo comprendido del 01/10/2018 al 31/12/2018,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01/10/2018 al 31/12/2018,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01/10/2018 al 31/12/2018, no generó información, por lo que en el criterio 1.- Hipervínculo al comunicado de suspensión, en su caso, se dejó en blanco ya que el formato no permite texto.
Nota 4. La Dirección General de Obras Públicas del H. Ayuntamiento de Oaxaca de Juárez durante el periodo comprendido del 01/10/2018 al 31/12/2018,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</si>
  <si>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7B1C566AF1946E29</t>
  </si>
  <si>
    <t>3676956</t>
  </si>
  <si>
    <t>FIII/171/2018</t>
  </si>
  <si>
    <t>https://www.municipiodeoaxaca.gob.mx/uploads/archivos/OP/IE/IRE-DGOMP-2018/FIII-171/9-INVITACIONES-FIII171.pdf</t>
  </si>
  <si>
    <t>21/09/2018</t>
  </si>
  <si>
    <t>Construcción de pavimento de concreto hidráulico en Segunda Privada de Sabinos, Colonia Olimpica, Cobertura Municipal.</t>
  </si>
  <si>
    <t>22/09/2018</t>
  </si>
  <si>
    <t>https://www.municipiodeoaxaca.gob.mx/uploads/archivos/OP/IE/IRE-DGOMP-2018/FIII-171/4-ACTA-JUNTA-ACLARACIONES-FIII171.pdf</t>
  </si>
  <si>
    <t>https://www.municipiodeoaxaca.gob.mx/uploads/archivos/OP/IE/IRE-DGOMP-2018/FIII-171/5-ACTA-PRESENTACION-PROPUESTAS-FIII171.pdf</t>
  </si>
  <si>
    <t>https://www.municipiodeoaxaca.gob.mx/uploads/archivos/OP/IE/IRE-DGOMP-2018/FIII-171/8-ACTA-DE-FALLO-FIII171.pdf</t>
  </si>
  <si>
    <t>Grupo Constructor Arizpe - Velarde, S.A. de C.V.</t>
  </si>
  <si>
    <t>GCA1011193R1</t>
  </si>
  <si>
    <t>DGOPM/IRE/FIII 171/2018</t>
  </si>
  <si>
    <t>02/10/2018</t>
  </si>
  <si>
    <t>953439.36</t>
  </si>
  <si>
    <t>1105989.66</t>
  </si>
  <si>
    <t>03/10/2018</t>
  </si>
  <si>
    <t>https://www.municipiodeoaxaca.gob.mx/uploads/archivos/OP/IE/IRE-DGOMP-2018/FIII-171/10-CONTRATO-FIII171.pdf</t>
  </si>
  <si>
    <t>Recursos del Ramo General 33, Aportaciones Federales para Entidades Federativas y Municipios para el Ejercicio Fiscal 2018, asignados a este Municipio, correspondientes al Fondo III, "Fondo de Aportaciones para la Infraestructura Social Municipal y de las Demarcaciones Territoriales de la Ciudad de México"</t>
  </si>
  <si>
    <t>Segunda Privada de Sabinos, Colonia Olimpica, Cobertura Municipal.</t>
  </si>
  <si>
    <t>Construcción de pavimento de concreto hidráulico</t>
  </si>
  <si>
    <t>https://www.municipiodeoaxaca.gob.mx/uploads/archivos/OP/IE/IRE-DGOMP-2018/FIII-171/14-IMPACTO-AMBIENTAL-FIII171.pdf</t>
  </si>
  <si>
    <t>https://www.municipiodeoaxaca.gob.mx/uploads/archivos/OP/IE/IRE-DGOMP-2018/FIII-171/12-ACTA-ENTREGA-FIII171.pdf</t>
  </si>
  <si>
    <t>https://www.municipiodeoaxaca.gob.mx/uploads/archivos/OP/IE/IRE-DGOMP-2018/FIII-171/11-SABANA-DE-FINIQUITO-FIII171.pdf</t>
  </si>
  <si>
    <t>A3212604E0A93839</t>
  </si>
  <si>
    <t>3676957</t>
  </si>
  <si>
    <t>FIII/170/2018</t>
  </si>
  <si>
    <t>https://www.municipiodeoaxaca.gob.mx/uploads/archivos/OP/IE/IRE-DGOMP-2018/FIII-170/9-INVITACIONES-FIII170.pdf</t>
  </si>
  <si>
    <t>Rehabilitación de pavimento de concreto asfáltico en varias calles (2a Priv. de las Flores, 2a. Priv de Almendros y Priv. de E. Carranza) Col. Reforma, Cabecera Municipal</t>
  </si>
  <si>
    <t>https://www.municipiodeoaxaca.gob.mx/uploads/archivos/OP/IE/IRE-DGOMP-2018/FIII-170/4-ACTA-JUNTA-ACLARACIONES-FIII170.pdf</t>
  </si>
  <si>
    <t>https://www.municipiodeoaxaca.gob.mx/uploads/archivos/OP/IE/IRE-DGOMP-2018/FIII-170/5-ACTA-PRESENTACION-PROPUESTAS-FIII170.pdf</t>
  </si>
  <si>
    <t>https://www.municipiodeoaxaca.gob.mx/uploads/archivos/OP/IE/IRE-DGOMP-2018/FIII-170/8-ACTA-DE-FALLO-FIII170.pdf</t>
  </si>
  <si>
    <t>Pavimentos y Premezclados, S.A. de C.V.</t>
  </si>
  <si>
    <t>PPR920318DK5</t>
  </si>
  <si>
    <t>DGOPM/IRE/FIII 170/2018</t>
  </si>
  <si>
    <t>193984</t>
  </si>
  <si>
    <t>2250381.44</t>
  </si>
  <si>
    <t>https://www.municipiodeoaxaca.gob.mx/uploads/archivos/OP/IE/IRE-DGOMP-2018/FIII-170/10-CONTRATO-FIII170.pdf</t>
  </si>
  <si>
    <t>(2a Priv. de las Flores, 2a. Priv de Almendros y Priv. de E. Carranza) Col. Reforma, Cabecera Municipal</t>
  </si>
  <si>
    <t>Rehabilitación de pavimento de concreto asfáltico en varias calles</t>
  </si>
  <si>
    <t>https://www.municipiodeoaxaca.gob.mx/uploads/archivos/OP/IE/IRE-DGOMP-2018/FIII-170/14-IMPACTO-AMBIENTAL-FIII170.pdf</t>
  </si>
  <si>
    <t>https://www.municipiodeoaxaca.gob.mx/uploads/archivos/OP/IE/IRE-DGOMP-2018/FIII-170/12-ACTA-ENTREGA-FIII170.pdf</t>
  </si>
  <si>
    <t>https://www.municipiodeoaxaca.gob.mx/uploads/archivos/OP/IE/IRE-DGOMP-2018/FIII-170/11-SABANA-DE-FINIQUITO-FIII170.pdf</t>
  </si>
  <si>
    <t>1F0796395E61E56F</t>
  </si>
  <si>
    <t>3676958</t>
  </si>
  <si>
    <t>FIII/169/2018</t>
  </si>
  <si>
    <t>https://www.municipiodeoaxaca.gob.mx/uploads/archivos/OP/IE/IRE-DGOMP-2018/FIII-169/9-INVITACIONES-FIII169.pdf</t>
  </si>
  <si>
    <t>Construcción de drenaje sanitario e interconexión del colector general, Agencia Santa Rosa Panzacola</t>
  </si>
  <si>
    <t>https://www.municipiodeoaxaca.gob.mx/uploads/archivos/OP/IE/IRE-DGOMP-2018/FIII-169/4-ACTA-JUNTA-ACLARACIONES-FIII169.pdf</t>
  </si>
  <si>
    <t>https://www.municipiodeoaxaca.gob.mx/uploads/archivos/OP/IE/IRE-DGOMP-2018/FIII-169/5-ACTA-PRESENTACION-PROPUESTAS-FIII169.pdf</t>
  </si>
  <si>
    <t>https://www.municipiodeoaxaca.gob.mx/uploads/archivos/OP/IE/IRE-DGOMP-2018/FIII-169/8-ACTA-DE-FALLO-FIII169.pdf</t>
  </si>
  <si>
    <t>Crusant Constructora, S.A. de C.V.</t>
  </si>
  <si>
    <t>DGOPM/IRE/FIII 169/2018</t>
  </si>
  <si>
    <t>2628448.27</t>
  </si>
  <si>
    <t>3049000</t>
  </si>
  <si>
    <t>06/11/2018</t>
  </si>
  <si>
    <t>https://www.municipiodeoaxaca.gob.mx/uploads/archivos/OP/IE/IRE-DGOMP-2018/FIII-169/10-CONTRATO-FIII169.pdf</t>
  </si>
  <si>
    <t>Agencia Santa Rosa Panzacola</t>
  </si>
  <si>
    <t>Construcción de drenaje sanitario e interconexión del colector general</t>
  </si>
  <si>
    <t>https://www.municipiodeoaxaca.gob.mx/uploads/archivos/OP/IE/IRE-DGOMP-2018/FIII-169/14-IMPACTO-AMBIENTAL-FIII169.pdf</t>
  </si>
  <si>
    <t>https://www.municipiodeoaxaca.gob.mx/uploads/archivos/OP/IE/IRE-DGOMP-2018/FIII-169/12-ACTA-ENTREGA-FIII169.pdf</t>
  </si>
  <si>
    <t>https://www.municipiodeoaxaca.gob.mx/uploads/archivos/OP/IE/IRE-DGOMP-2018/FIII-169/11-SABANA-DE-FINIQUITO-FIII169.pdf</t>
  </si>
  <si>
    <t>2B1158E1F421291F</t>
  </si>
  <si>
    <t>3304181</t>
  </si>
  <si>
    <t>RP/24/2018</t>
  </si>
  <si>
    <t>https://www.municipiodeoaxaca.gob.mx/uploads/archivos/OP/IE/IRE-DGOMP-2018/RP-24/10-INVITACIONES-RP24.pdf</t>
  </si>
  <si>
    <t>Rehabilitación de pavimento de concreto hidráulico en Calles de la Colonia Reforma, Cobertura Municipal.</t>
  </si>
  <si>
    <t>https://www.municipiodeoaxaca.gob.mx/uploads/archivos/OP/IE/IRE-DGOMP-2018/RP-24/4-ACTA-JUNTA-ACLARACIONES-RP24.pdf</t>
  </si>
  <si>
    <t>https://www.municipiodeoaxaca.gob.mx/uploads/archivos/OP/IE/IRE-DGOMP-2018/RP-24/5-ACTA-PRESENTACION-PROPUESTAS-RP24.pdf</t>
  </si>
  <si>
    <t>Construcciones y Servicios Especializados Tunez, S.A. de C.V.</t>
  </si>
  <si>
    <t>DGOPM/IRE/RP 24/2018</t>
  </si>
  <si>
    <t>01/11/2018</t>
  </si>
  <si>
    <t>3124759.1</t>
  </si>
  <si>
    <t>4999614.56</t>
  </si>
  <si>
    <t>05/11/2018</t>
  </si>
  <si>
    <t>04/12/2018</t>
  </si>
  <si>
    <t>https://www.municipiodeoaxaca.gob.mx/uploads/archivos/OP/IE/IRE-DGOMP-2018/RP-24/9-CONTRATO-RP24.pdf</t>
  </si>
  <si>
    <t>Ingresos Propios</t>
  </si>
  <si>
    <t>Recursos Propios</t>
  </si>
  <si>
    <t>Calles de la Colonia Reforma, Cobertura Municipal.</t>
  </si>
  <si>
    <t>https://www.municipiodeoaxaca.gob.mx/uploads/archivos/OP/IE/IRE-DGOMP-2018/RP-24/14-IMPACTO-AMBIENTAL-RP24.pdf</t>
  </si>
  <si>
    <t>https://www.municipiodeoaxaca.gob.mx/uploads/archivos/OP/IE/IRE-DGOMP-2018/RP-24/12-ACTA-ENTREGA-RECEPCION-RP24.pdf</t>
  </si>
  <si>
    <t>https://www.municipiodeoaxaca.gob.mx/uploads/archivos/OP/IE/IRE-DGOMP-2018/RP-24/11-SABANA-DE-FINIQUITO-RP24.pdf</t>
  </si>
  <si>
    <t>29/12/2018</t>
  </si>
  <si>
    <t>A98F45E747A629D2</t>
  </si>
  <si>
    <t>3677562</t>
  </si>
  <si>
    <t>DC2BCC8EC9B17B07</t>
  </si>
  <si>
    <t>3677563</t>
  </si>
  <si>
    <t>B970C59B59A80983</t>
  </si>
  <si>
    <t>3677564</t>
  </si>
  <si>
    <t>D8EB60C954A9B6D4</t>
  </si>
  <si>
    <t>3677565</t>
  </si>
  <si>
    <t>DD9CE94D1817BA50</t>
  </si>
  <si>
    <t>3677566</t>
  </si>
  <si>
    <t>9F2427517A43BCA4</t>
  </si>
  <si>
    <t>3677567</t>
  </si>
  <si>
    <t>1939984</t>
  </si>
  <si>
    <t>82D885AADC62CC54</t>
  </si>
  <si>
    <t>3677568</t>
  </si>
  <si>
    <t>https://www.municipiodeoaxaca.gob.mx/uploads/archivos/OP/CO/LPE-DGOPM-003-2017/FIII038/14-IMPACTO-AMBIENTAL-FIII169.pdf</t>
  </si>
  <si>
    <t>Nota 1. La Dirección General de Obras Públicas del H. Ayuntamiento de Oaxaca de Juárez durante el periodo comprendido del 01/10/2018 al 31/12/2018,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01/10/2018 al 31/12/2018,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01/10/2018 al 31/12/2018,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</si>
  <si>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2F0AC8D5CED37F02</t>
  </si>
  <si>
    <t>01/07/2018</t>
  </si>
  <si>
    <t>30/09/2018</t>
  </si>
  <si>
    <t>3877663</t>
  </si>
  <si>
    <t>FIII/161/2018</t>
  </si>
  <si>
    <t>https://www.municipiodeoaxaca.gob.mx/uploads/archivos/OP/IE/IRE-DGOMP-2018/FIII-004/9-INVITACIONES.pdf</t>
  </si>
  <si>
    <t>10/08/2018</t>
  </si>
  <si>
    <t>Construcción de electrificación en Calle Ojilisto o Danzantes, Fraccionamiento la Fundición, Agencia San Martín Mexicapam.</t>
  </si>
  <si>
    <t>14/08/2018</t>
  </si>
  <si>
    <t>https://www.municipiodeoaxaca.gob.mx/uploads/archivos/OP/IE/IRE-DGOMP-2018/FIII-004/4-ACTA-JUNTA-DE-ACLARACIONES.pdf</t>
  </si>
  <si>
    <t>https://www.municipiodeoaxaca.gob.mx/uploads/archivos/OP/IE/IRE-DGOMP-2018/FIII-004/5-ACTA-PRESENTACION-PROPUESTAS.pdf</t>
  </si>
  <si>
    <t>https://www.municipiodeoaxaca.gob.mx/uploads/archivos/OP/IE/IRE-DGOMP-2018/FIII-004/8-ACTA-FALLO-FIII005.pdf</t>
  </si>
  <si>
    <t>Proyectos y Urbanizaciones Diagonza del Valle, S.A. de C.V.</t>
  </si>
  <si>
    <t>PYU120809688</t>
  </si>
  <si>
    <t>DGOPM/IRE/FIII 161/2018</t>
  </si>
  <si>
    <t>27/08/2018</t>
  </si>
  <si>
    <t>300167.181</t>
  </si>
  <si>
    <t>348193.93</t>
  </si>
  <si>
    <t>28/08/2018</t>
  </si>
  <si>
    <t>https://www.municipiodeoaxaca.gob.mx/uploads/archivos/OP/IE/IRE-DGOMP-2018/FIII-005/10-CONTRATO-FIII161.pdf</t>
  </si>
  <si>
    <t>Construcción de electrificación</t>
  </si>
  <si>
    <t>https://www.municipiodeoaxaca.gob.mx/uploads/archivos/OP/IE/IRE-DGOMP-2018/FIII-005/14-IMPACTO-AMBIENTAL-FIII161.pdf</t>
  </si>
  <si>
    <t>https://www.municipiodeoaxaca.gob.mx/uploads/archivos/OP/IE/IRE-DGOMP-2018/FIII-005/16-TERMINACION-ANTICIPADA-FIII161.pdf</t>
  </si>
  <si>
    <t>10/10/2018</t>
  </si>
  <si>
    <t>Nota 1. La Dirección General de Obras Públicas del H. Ayuntamiento de Oaxaca de Juárez durante el periodo comprendido del 01/07/2018 al 30/09/2018,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01/07/2018 al 30/09/2018,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01/07/2018 al 30/09/2018,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01/07/2018 al 30/09/2018,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</si>
  <si>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1FD97F45C7A273EE</t>
  </si>
  <si>
    <t>3877687</t>
  </si>
  <si>
    <t>FIII/137/2018</t>
  </si>
  <si>
    <t>https://www.municipiodeoaxaca.gob.mx/uploads/archivos/OP/IE/IRE-DGOMP-2018/FIII-002/9-INVITACIONES.pdf</t>
  </si>
  <si>
    <t>Construcción de electrificación en Calle Camino al Vivero y Ex Libramiento Norte, Barrio la Cruz, Agencia San Felipe.</t>
  </si>
  <si>
    <t>https://www.municipiodeoaxaca.gob.mx/uploads/archivos/OP/IE/IRE-DGOMP-2018/FIII-002/4-JUNTA-DE-ACLARACIONES.pdf</t>
  </si>
  <si>
    <t>https://www.municipiodeoaxaca.gob.mx/uploads/archivos/OP/IE/IRE-DGOMP-2018/FIII-002/5-ACTA-PRESENTACION-PROPUESTAS.pdf</t>
  </si>
  <si>
    <t>https://www.municipiodeoaxaca.gob.mx/uploads/archivos/OP/IE/IRE-DGOMP-2018/FIII-002/8-ACTA-DE-FALLO.pdf</t>
  </si>
  <si>
    <t>Constructora y Proyectos Tufic, S.A. de C.V.</t>
  </si>
  <si>
    <t>CPT1304234S4</t>
  </si>
  <si>
    <t>DGOPM/IRE/FIII 137/2018</t>
  </si>
  <si>
    <t>765424.22</t>
  </si>
  <si>
    <t>887892.1</t>
  </si>
  <si>
    <t>https://www.municipiodeoaxaca.gob.mx/uploads/archivos/OP/IE/IRE-DGOMP-2018/FIII-002/10-CONTRATO-FIII137.pdf</t>
  </si>
  <si>
    <t>https://www.municipiodeoaxaca.gob.mx/uploads/archivos/OP/IE/IRE-DGOMP-2018/FIII-002/14-IMPACTO-AMBIENTAL-FIII137.pdf</t>
  </si>
  <si>
    <t>https://www.municipiodeoaxaca.gob.mx/uploads/archivos/OP/IE/IRE-DGOMP-2018/FIII-002/12-ACTA-ENTREGA-FIII137.pdf</t>
  </si>
  <si>
    <t>https://www.municipiodeoaxaca.gob.mx/uploads/archivos/OP/IE/IRE-DGOMP-2018/FIII-002/11-SABANA-DE-FINIQUITO-FIII137.pdf</t>
  </si>
  <si>
    <t>C429A49C0B0C866D</t>
  </si>
  <si>
    <t>3877688</t>
  </si>
  <si>
    <t>FIII/136/2018</t>
  </si>
  <si>
    <t>Construcción de electrificación en Calle Quiechapa, Fraccionamiento Vista Hermosa, Agencia Santa Rosa Panzacola.</t>
  </si>
  <si>
    <t>DGOPM/IRE/FIII 136/2018</t>
  </si>
  <si>
    <t>386654.31</t>
  </si>
  <si>
    <t>448519</t>
  </si>
  <si>
    <t>https://www.municipiodeoaxaca.gob.mx/uploads/archivos/OP/IE/IRE-DGOMP-2018/FIII-002/10-CONTRATO-FIII136.pdf</t>
  </si>
  <si>
    <t>https://www.municipiodeoaxaca.gob.mx/uploads/archivos/OP/IE/IRE-DGOMP-2018/FIII-002/14-IMPACTO-AMBIENTAL-FIII136.pdf</t>
  </si>
  <si>
    <t>https://www.municipiodeoaxaca.gob.mx/uploads/archivos/OP/IE/IRE-DGOMP-2018/FIII-002/12-ACTA-ENTREGA-FIII136.pdf</t>
  </si>
  <si>
    <t>https://www.municipiodeoaxaca.gob.mx/uploads/archivos/OP/IE/IRE-DGOMP-2018/FIII-002/11-SABANA-DE-FINIQUITO-FIII136.pdf</t>
  </si>
  <si>
    <t>BCC1005499FBC53B</t>
  </si>
  <si>
    <t>3877664</t>
  </si>
  <si>
    <t>FIII/160/2018</t>
  </si>
  <si>
    <t>Construcción de electrificación en Calle Teotitlán, Colonia Estado de Oaxaca, Agencia San Martín Mexicapam.</t>
  </si>
  <si>
    <t>DGOPM/IRE/FIII 160/2018</t>
  </si>
  <si>
    <t>304987.0172</t>
  </si>
  <si>
    <t>353784.94</t>
  </si>
  <si>
    <t>https://www.municipiodeoaxaca.gob.mx/uploads/archivos/OP/IE/IRE-DGOMP-2018/FIII-005/10-CONTRATO-FIII160.pdf</t>
  </si>
  <si>
    <t>https://www.municipiodeoaxaca.gob.mx/uploads/archivos/OP/IE/IRE-DGOMP-2018/FIII-005/14-IMPACTO-AMBIENTAL-FIII160.pdf</t>
  </si>
  <si>
    <t>https://www.municipiodeoaxaca.gob.mx/uploads/archivos/OP/IE/IRE-DGOMP-2018/FIII-005/12-ACTA-ENTREGA-FIII160.pdf</t>
  </si>
  <si>
    <t>https://www.municipiodeoaxaca.gob.mx/uploads/archivos/OP/IE/IRE-DGOMP-2018/FIII-005/11-SABANA-DE-FINIQUITO-FIII160.pdf</t>
  </si>
  <si>
    <t>8DF5622A767B00A3</t>
  </si>
  <si>
    <t>3877689</t>
  </si>
  <si>
    <t>FIII/135/2018</t>
  </si>
  <si>
    <t>Construcción de electrificación en Primera Privada de Galilea, Colonia Heladio Ramírez López, Agencia Santa Rosa Panzacola.</t>
  </si>
  <si>
    <t>DGOPM/IRE/FIII 135/2018</t>
  </si>
  <si>
    <t>120962.79</t>
  </si>
  <si>
    <t>140316.84</t>
  </si>
  <si>
    <t>https://www.municipiodeoaxaca.gob.mx/uploads/archivos/OP/IE/IRE-DGOMP-2018/FIII-002/10-CONTRATO-FIII135.pdf</t>
  </si>
  <si>
    <t>https://www.municipiodeoaxaca.gob.mx/uploads/archivos/OP/IE/IRE-DGOMP-2018/FIII-002/14-IMPACTO-AMBIENTAL-FIII135.pdf</t>
  </si>
  <si>
    <t>https://www.municipiodeoaxaca.gob.mx/uploads/archivos/OP/IE/IRE-DGOMP-2018/FIII-002/12-ACTA-ENTREGA-FIII135.pdf</t>
  </si>
  <si>
    <t>https://www.municipiodeoaxaca.gob.mx/uploads/archivos/OP/IE/IRE-DGOMP-2018/FIII-002/11-SABANA-DE-FINIQUITO-FIII135.pdf</t>
  </si>
  <si>
    <t>D6EAF4DE25A2B3AC</t>
  </si>
  <si>
    <t>3877665</t>
  </si>
  <si>
    <t>FIII/159/2018</t>
  </si>
  <si>
    <t>Construcción de electrificación en Calle Juchitán, Colonia Estado de Oaxaca, Agencia San Martín Mexicapam.</t>
  </si>
  <si>
    <t>DGOPM/IRE/FIII 159/2018</t>
  </si>
  <si>
    <t>887790.0517</t>
  </si>
  <si>
    <t>1029836.46</t>
  </si>
  <si>
    <t>https://www.municipiodeoaxaca.gob.mx/uploads/archivos/OP/IE/IRE-DGOMP-2018/FIII-005/10-CONTRATO-FIII159.pdf</t>
  </si>
  <si>
    <t>https://www.municipiodeoaxaca.gob.mx/uploads/archivos/OP/IE/IRE-DGOMP-2018/FIII-005/14-IMPACTO-AMBIENTAL-FIII159.pdf</t>
  </si>
  <si>
    <t>https://www.municipiodeoaxaca.gob.mx/uploads/archivos/OP/IE/IRE-DGOMP-2018/FIII-005/12-ACTA-ENTREGA-FIII159.pdf</t>
  </si>
  <si>
    <t>https://www.municipiodeoaxaca.gob.mx/uploads/archivos/OP/IE/IRE-DGOMP-2018/FIII-005/11-SABANA-DE-FINIQUITO-FIII159.pdf</t>
  </si>
  <si>
    <t>D21D48CF74365955</t>
  </si>
  <si>
    <t>3877690</t>
  </si>
  <si>
    <t>FIII/134/2018</t>
  </si>
  <si>
    <t>Construcción de electrificación en Privada de Rayón, Segunda Sección Sector Oeste, Agencia Guadalupe Victoria.</t>
  </si>
  <si>
    <t>DGOPM/IRE/FIII 134/2018</t>
  </si>
  <si>
    <t>94438.19</t>
  </si>
  <si>
    <t>109548.31</t>
  </si>
  <si>
    <t>https://www.municipiodeoaxaca.gob.mx/uploads/archivos/OP/IE/IRE-DGOMP-2018/FIII-002/10-CONTRATO-FIII134.pdf</t>
  </si>
  <si>
    <t>https://www.municipiodeoaxaca.gob.mx/uploads/archivos/OP/IE/IRE-DGOMP-2018/FIII-002/14-IMPACTO-AMBIENTAL-FIII134.pdf</t>
  </si>
  <si>
    <t>https://www.municipiodeoaxaca.gob.mx/uploads/archivos/OP/IE/IRE-DGOMP-2018/FIII-002/12-ACTA-ENTREGA-FIII134.pdf</t>
  </si>
  <si>
    <t>https://www.municipiodeoaxaca.gob.mx/uploads/archivos/OP/IE/IRE-DGOMP-2018/FIII-002/11-SABANA-DE-FINIQUITO-FIII134.pdf</t>
  </si>
  <si>
    <t>79E086FD51C1DBF7</t>
  </si>
  <si>
    <t>3877666</t>
  </si>
  <si>
    <t>FIII/158/2018</t>
  </si>
  <si>
    <t>Construcción de electrificación en Calle Zapotecas, Calle Huijatoo y Privada de Huijatoo, Colonia Monte Albán, Agencia San Martín Mexicapam.</t>
  </si>
  <si>
    <t>DGOPM/IRE/FIII 158/2018</t>
  </si>
  <si>
    <t>489880.1724</t>
  </si>
  <si>
    <t>568261</t>
  </si>
  <si>
    <t>https://www.municipiodeoaxaca.gob.mx/uploads/archivos/OP/IE/IRE-DGOMP-2018/FIII-005/10-CONTRATO-FIII158.pdf</t>
  </si>
  <si>
    <t>https://www.municipiodeoaxaca.gob.mx/uploads/archivos/OP/IE/IRE-DGOMP-2018/FIII-005/14-IMPACTO-AMBIENTAL-FIII158.pdf</t>
  </si>
  <si>
    <t>https://www.municipiodeoaxaca.gob.mx/uploads/archivos/OP/IE/IRE-DGOMP-2018/FIII-005/12-ACTA-ENTREGA-FIII158.pdf</t>
  </si>
  <si>
    <t>https://www.municipiodeoaxaca.gob.mx/uploads/archivos/OP/IE/IRE-DGOMP-2018/FIII-005/11-SABANA-DE-FINIQUITO-FIII158.pdf</t>
  </si>
  <si>
    <t>91E6A9E266B11703</t>
  </si>
  <si>
    <t>3877691</t>
  </si>
  <si>
    <t>FIII/133/2018</t>
  </si>
  <si>
    <t>Construcción de electrificación en Tercera Privada de Independencia, andador Amado Nervo y calle Constitución, Segunda Sección Sector Oeste, Agencia Guadalupe Victoria.</t>
  </si>
  <si>
    <t>DGOPM/IRE/FIII 133/2018</t>
  </si>
  <si>
    <t>174104.14</t>
  </si>
  <si>
    <t>201960.81</t>
  </si>
  <si>
    <t>https://www.municipiodeoaxaca.gob.mx/uploads/archivos/OP/IE/IRE-DGOMP-2018/FIII-002/10-CONTRATO-FIII133.pdf</t>
  </si>
  <si>
    <t>https://www.municipiodeoaxaca.gob.mx/uploads/archivos/OP/IE/IRE-DGOMP-2018/FIII-002/14-IMPACTO-AMBIENTAL-FIII133.pdf</t>
  </si>
  <si>
    <t>https://www.municipiodeoaxaca.gob.mx/uploads/archivos/OP/IE/IRE-DGOMP-2018/FIII-002/12-ACTA-ENTREGA-FIII133.pdf</t>
  </si>
  <si>
    <t>https://www.municipiodeoaxaca.gob.mx/uploads/archivos/OP/IE/IRE-DGOMP-2018/FIII-002/11-SABANA-DE-FINIQUITO-FIII133.pdf</t>
  </si>
  <si>
    <t>650D052A4C8A6087</t>
  </si>
  <si>
    <t>3877667</t>
  </si>
  <si>
    <t>FIII/157/2018</t>
  </si>
  <si>
    <t>Construcción de electrificación en Calle Cosolapa, Colonia Estado de Oaxaca, Agencia San Martín Mexicapam.</t>
  </si>
  <si>
    <t>DGOPM/IRE/FIII 157/2018</t>
  </si>
  <si>
    <t>209008.2759</t>
  </si>
  <si>
    <t>242449.6</t>
  </si>
  <si>
    <t>https://www.municipiodeoaxaca.gob.mx/uploads/archivos/OP/IE/IRE-DGOMP-2018/FIII-005/10-CONTRATO-FIII157.pdf</t>
  </si>
  <si>
    <t>https://www.municipiodeoaxaca.gob.mx/uploads/archivos/OP/IE/IRE-DGOMP-2018/FIII-005/14-IMPACTO-AMBIENTAL-FIII157.pdf</t>
  </si>
  <si>
    <t>https://www.municipiodeoaxaca.gob.mx/uploads/archivos/OP/IE/IRE-DGOMP-2018/FIII-005/12-ACTA-ENTREGA-FIII157.pdf</t>
  </si>
  <si>
    <t>https://www.municipiodeoaxaca.gob.mx/uploads/archivos/OP/IE/IRE-DGOMP-2018/FIII-005/11-SABANA-DE-FINIQUITO-FIII157.pdf</t>
  </si>
  <si>
    <t>724DAC9AE3E87E80</t>
  </si>
  <si>
    <t>3877668</t>
  </si>
  <si>
    <t>FIII/156/2018</t>
  </si>
  <si>
    <t>Construcción de electrificación en Privada del Higo, Casco de la Agencia, Agencia San Martín Mexicapam.</t>
  </si>
  <si>
    <t>DGOPM/IRE/FIII 156/2018</t>
  </si>
  <si>
    <t>284907.6121</t>
  </si>
  <si>
    <t>330492.83</t>
  </si>
  <si>
    <t>https://www.municipiodeoaxaca.gob.mx/uploads/archivos/OP/IE/IRE-DGOMP-2018/FIII-005/10-CONTRATO-FIII156.pdf</t>
  </si>
  <si>
    <t>https://www.municipiodeoaxaca.gob.mx/uploads/archivos/OP/IE/IRE-DGOMP-2018/FIII-005/14-IMPACTO-AMBIENTAL-FIII156.pdf</t>
  </si>
  <si>
    <t>https://www.municipiodeoaxaca.gob.mx/uploads/archivos/OP/IE/IRE-DGOMP-2018/FIII-005/12-ACTA-ENTREGA-FIII156.pdf</t>
  </si>
  <si>
    <t>https://www.municipiodeoaxaca.gob.mx/uploads/archivos/OP/IE/IRE-DGOMP-2018/FIII-005/11-SABANA-DE-FINIQUITO-FII156.pdf</t>
  </si>
  <si>
    <t>186E9CF81B67A176</t>
  </si>
  <si>
    <t>3877692</t>
  </si>
  <si>
    <t>FIII/132/2018</t>
  </si>
  <si>
    <t>Construcción de electrificación en Cerrada de Arteaga y calle Pino Suárez, sector la Mina, Agencia Guadalupe Victoria.</t>
  </si>
  <si>
    <t>DGOPM/IRE/FIII 132/2018</t>
  </si>
  <si>
    <t>329381.52</t>
  </si>
  <si>
    <t>382082.57</t>
  </si>
  <si>
    <t>https://www.municipiodeoaxaca.gob.mx/uploads/archivos/OP/IE/IRE-DGOMP-2018/FIII-002/10-CONTRATO-FIII132.pdf</t>
  </si>
  <si>
    <t>https://www.municipiodeoaxaca.gob.mx/uploads/archivos/OP/IE/IRE-DGOMP-2018/FIII-002/14-IMPACTO-AMBIENTAL-FIII132.pdf</t>
  </si>
  <si>
    <t>https://www.municipiodeoaxaca.gob.mx/uploads/archivos/OP/IE/IRE-DGOMP-2018/FIII-002/12-ACTA-ENTREGA-FIII132.pdf</t>
  </si>
  <si>
    <t>https://www.municipiodeoaxaca.gob.mx/uploads/archivos/OP/IE/IRE-DGOMP-2018/FIII-002/11-SABANA-DE-FINIQUITO-FIII132.pdf</t>
  </si>
  <si>
    <t>094CD0C1FA881360</t>
  </si>
  <si>
    <t>3877693</t>
  </si>
  <si>
    <t>FIII/131/2018</t>
  </si>
  <si>
    <t>Construcción de electrificación en Calle la Soledad y Tercer andador la Soledad, Sector Cinco, Agencia Guadalupe Victoria.</t>
  </si>
  <si>
    <t>https://www.municipiodeoaxaca.gob.mx/uploads/archivos/OP/IE/IRE-DGOMP-2018/FIII-002/6-ACTA-DICTAMEN-TECNICO.pdf</t>
  </si>
  <si>
    <t>DGOPM/IRE/FIII 131/2018</t>
  </si>
  <si>
    <t>499902.86</t>
  </si>
  <si>
    <t>579887.32</t>
  </si>
  <si>
    <t>https://www.municipiodeoaxaca.gob.mx/uploads/archivos/OP/IE/IRE-DGOMP-2018/FIII-002/10-CONTRATO-FIII131.pdf</t>
  </si>
  <si>
    <t>https://www.municipiodeoaxaca.gob.mx/uploads/archivos/OP/IE/IRE-DGOMP-2018/FIII-002/14-IMPACTO-AMBIENTAL-FIII131.pdf</t>
  </si>
  <si>
    <t>https://www.municipiodeoaxaca.gob.mx/uploads/archivos/OP/IE/IRE-DGOMP-2018/FIII-002/12-ACTA-ENTREGA-FIII131.pdf</t>
  </si>
  <si>
    <t>https://www.municipiodeoaxaca.gob.mx/uploads/archivos/OP/IE/IRE-DGOMP-2018/FIII-002/11-SABANA-DE-FINIQUITO-FIII131.pdf</t>
  </si>
  <si>
    <t>2FF59AAF4170C1BC</t>
  </si>
  <si>
    <t>3877669</t>
  </si>
  <si>
    <t>FIII/155/2018</t>
  </si>
  <si>
    <t>https://www.municipiodeoaxaca.gob.mx/uploads/archivos/OP/IE/IRE-DGOMP-2018/FIII-003/9-INVITACIONES.pdf</t>
  </si>
  <si>
    <t>Construcción de electrificación en Andador Benito Juárez y Calle Flores Magón, Colonia Moctezuma Sector Sur, Agencia San Martín Mexicapam.</t>
  </si>
  <si>
    <t>https://www.municipiodeoaxaca.gob.mx/uploads/archivos/OP/IE/IRE-DGOMP-2018/FIII-003/4-ACTA-JUNTA-DE-ACLARACIONES.pdf</t>
  </si>
  <si>
    <t>https://www.municipiodeoaxaca.gob.mx/uploads/archivos/OP/IE/IRE-DGOMP-2018/FIII-003/5-ACTA-PRESENTACION-PROPUESTAS.pdf</t>
  </si>
  <si>
    <t>https://www.municipiodeoaxaca.gob.mx/uploads/archivos/OP/IE/IRE-DGOMP-2018/FIII-004/8-ACTA-FALLO-FIII004.pdf</t>
  </si>
  <si>
    <t>HSJ Construcciones S.A. de C.V.</t>
  </si>
  <si>
    <t>HCO0603042C9</t>
  </si>
  <si>
    <t>DGOPM/IRE/FIII 155/2018</t>
  </si>
  <si>
    <t>319380.5862</t>
  </si>
  <si>
    <t>370481.48</t>
  </si>
  <si>
    <t>https://www.municipiodeoaxaca.gob.mx/uploads/archivos/OP/IE/IRE-DGOMP-2018/FIII-004/10-CONTRATO-FIII155.pdf</t>
  </si>
  <si>
    <t>https://www.municipiodeoaxaca.gob.mx/uploads/archivos/OP/IE/IRE-DGOMP-2018/FIII-004/14-IMPACTO-AMBIENTAL-FIII155.pdf</t>
  </si>
  <si>
    <t>https://www.municipiodeoaxaca.gob.mx/uploads/archivos/OP/IE/IRE-DGOMP-2018/FIII-004/16-TERMINACION-ANTICIPADA-FIII155.pdf</t>
  </si>
  <si>
    <t>04937A50763CDA4A</t>
  </si>
  <si>
    <t>3877694</t>
  </si>
  <si>
    <t>FIII/130/2018</t>
  </si>
  <si>
    <t>https://www.municipiodeoaxaca.gob.mx/uploads/archivos/OP/IE/IRE-DGOMP-2018/FIII-001/9-INVITACIONES.pdf</t>
  </si>
  <si>
    <t>Construcción de electrificación en Calles Segunda Privada de Santa Cruz, Calle Sin Nombre, Playa del Amor y Puerto Ángel, Paraje el Zompantle, Agencia San Luis Beltrán</t>
  </si>
  <si>
    <t>https://www.municipiodeoaxaca.gob.mx/uploads/archivos/OP/IE/IRE-DGOMP-2018/FIII-001/4-ACTA-JUNTA-DE-ACLARACIONES.pdf</t>
  </si>
  <si>
    <t>https://www.municipiodeoaxaca.gob.mx/uploads/archivos/OP/IE/IRE-DGOMP-2018/FIII-001/5-ACTA-PRESENTACION-PROPUESTAS.pdf</t>
  </si>
  <si>
    <t>https://www.municipiodeoaxaca.gob.mx/uploads/archivos/OP/IE/IRE-DGOMP-2018/FIII-001/8-ACTA-DE-FALLO.pdf</t>
  </si>
  <si>
    <t>Constructora y Arrendadora de Maquinaria Senfer, S.A. de C.V.</t>
  </si>
  <si>
    <t>CAM1211138S8</t>
  </si>
  <si>
    <t>DGOPM/IRE/FIII 130/2018</t>
  </si>
  <si>
    <t>624352.11</t>
  </si>
  <si>
    <t>724248.45</t>
  </si>
  <si>
    <t>https://www.municipiodeoaxaca.gob.mx/uploads/archivos/OP/IE/IRE-DGOMP-2018/FIII-001/10-CONTRATO-FIII130.pdf</t>
  </si>
  <si>
    <t>Calles Segunda Privada de Santa Cruz, Calle Sin Nombre, Playa del Amor y Puerto Ángel, Paraje el Zompantle, Agencia San Luis Beltrán</t>
  </si>
  <si>
    <t>https://www.municipiodeoaxaca.gob.mx/uploads/archivos/OP/IE/IRE-DGOMP-2018/FIII-001/14-IMPACTO-AMBIENTAL-FIII130.pdf</t>
  </si>
  <si>
    <t>https://www.municipiodeoaxaca.gob.mx/uploads/archivos/OP/IE/IRE-DGOMP-2018/FIII-001/12-ACTA-ENTREGA-FIII130.pdf</t>
  </si>
  <si>
    <t>https://www.municipiodeoaxaca.gob.mx/uploads/archivos/OP/IE/IRE-DGOMP-2018/FIII-001/11-SABANA-DE-FINIQUITO-FIII130.pdf</t>
  </si>
  <si>
    <t>0449CB4FE6F650A5</t>
  </si>
  <si>
    <t>3877670</t>
  </si>
  <si>
    <t>FIII/154/2018</t>
  </si>
  <si>
    <t>Construcción de electrificación en Privada de Macedonio Alcalá, Colonia Ejidal, Agencia San Martín Mexicapam.</t>
  </si>
  <si>
    <t>DGOPM/IRE/FIII 154/2018</t>
  </si>
  <si>
    <t>353946.1207</t>
  </si>
  <si>
    <t>410577.5</t>
  </si>
  <si>
    <t>https://www.municipiodeoaxaca.gob.mx/uploads/archivos/OP/IE/IRE-DGOMP-2018/FIII-004/10-CONTRATO-FIII154.pdf</t>
  </si>
  <si>
    <t>https://www.municipiodeoaxaca.gob.mx/uploads/archivos/OP/IE/IRE-DGOMP-2018/FIII-004/14-IMPACTO-AMBIENTAL-FIII154.pdf</t>
  </si>
  <si>
    <t>https://www.municipiodeoaxaca.gob.mx/uploads/archivos/OP/IE/IRE-DGOMP-2018/FIII-004/12-ACTA-ENTREGA-FIII154.pdf</t>
  </si>
  <si>
    <t>https://www.municipiodeoaxaca.gob.mx/uploads/archivos/OP/IE/IRE-DGOMP-2018/FIII-004/11-SABANA-DE-FINIQUITO-FIII154.pdf</t>
  </si>
  <si>
    <t>1E0A0A8F689DD3A8</t>
  </si>
  <si>
    <t>3877695</t>
  </si>
  <si>
    <t>FIII/129/2018</t>
  </si>
  <si>
    <t>Construcción de electrificación en Libramiento Segunda Etapa, Paraje la Cadillera, Agencia San Luis Beltrán.</t>
  </si>
  <si>
    <t>DGOPM/IRE/FIII 129/2018</t>
  </si>
  <si>
    <t>272329.79</t>
  </si>
  <si>
    <t>315902.56</t>
  </si>
  <si>
    <t>https://www.municipiodeoaxaca.gob.mx/uploads/archivos/OP/IE/IRE-DGOMP-2018/FIII-001/10-CONTRATO-FIII129.pdf</t>
  </si>
  <si>
    <t>Libramiento Segunda Etapa, Paraje la Cadillera, Agencia San Luis Beltrán.</t>
  </si>
  <si>
    <t>https://www.municipiodeoaxaca.gob.mx/uploads/archivos/OP/IE/IRE-DGOMP-2018/FIII-001/14-IMPACTO-AMBIENTAL-FIII129.pdf</t>
  </si>
  <si>
    <t>https://www.municipiodeoaxaca.gob.mx/uploads/archivos/OP/IE/IRE-DGOMP-2018/FIII-001/12-ACTA-ENTREGA-FIII129.pdf</t>
  </si>
  <si>
    <t>https://www.municipiodeoaxaca.gob.mx/uploads/archivos/OP/IE/IRE-DGOMP-2018/FIII-001/11-SABANA-DE-FINIQUITO-FIII129.pdf</t>
  </si>
  <si>
    <t>D36495BC48AEE568</t>
  </si>
  <si>
    <t>3877696</t>
  </si>
  <si>
    <t>FIII/128/2018</t>
  </si>
  <si>
    <t>Construcción de electrificación en Primera Cerrada de Prolongación de Narciso Mendoza, Casco de la Agencia, Agencia San Luis Beltrán</t>
  </si>
  <si>
    <t>DGOPM/IRE/FIII 128/2018</t>
  </si>
  <si>
    <t>1192818.97</t>
  </si>
  <si>
    <t>1383670.01</t>
  </si>
  <si>
    <t>https://www.municipiodeoaxaca.gob.mx/uploads/archivos/OP/IE/IRE-DGOMP-2018/FIII-001/10-CONTRATO-FIII128.pdf</t>
  </si>
  <si>
    <t>Primera Cerrada de Prolongación de Narciso Mendoza, Casco de la Agencia, Agencia San Luis Beltrán</t>
  </si>
  <si>
    <t>https://www.municipiodeoaxaca.gob.mx/uploads/archivos/OP/IE/IRE-DGOMP-2018/FIII-001/14-IMPACTO-AMBIENTAL-FIII128.pdf</t>
  </si>
  <si>
    <t>https://www.municipiodeoaxaca.gob.mx/uploads/archivos/OP/IE/IRE-DGOMP-2018/FIII-001/12-ACTA-ENTREGA-FIII128.pdf</t>
  </si>
  <si>
    <t>https://www.municipiodeoaxaca.gob.mx/uploads/archivos/OP/IE/IRE-DGOMP-2018/FIII-001/11-SABANA-DE-FINIQUITO-FIII128.pdf</t>
  </si>
  <si>
    <t>998F029E33213403</t>
  </si>
  <si>
    <t>3877671</t>
  </si>
  <si>
    <t>FIII/153/2018</t>
  </si>
  <si>
    <t>Construcción de electrificación en Tercera Privada de Emiliano Zapata, Colonia Estado de Oaxaca, Agencia San Martín Mexicapam.</t>
  </si>
  <si>
    <t>DGOPM/IRE/FIII 153/2018</t>
  </si>
  <si>
    <t>199930.5086</t>
  </si>
  <si>
    <t>231919.39</t>
  </si>
  <si>
    <t>https://www.municipiodeoaxaca.gob.mx/uploads/archivos/OP/IE/IRE-DGOMP-2018/FIII-004/10-CONTRATO-FIII153.pdf</t>
  </si>
  <si>
    <t>https://www.municipiodeoaxaca.gob.mx/uploads/archivos/OP/IE/IRE-DGOMP-2018/FIII-004/14-IMPACTO-AMBIENTAL-FIII153.pdf</t>
  </si>
  <si>
    <t>https://www.municipiodeoaxaca.gob.mx/uploads/archivos/OP/IE/IRE-DGOMP-2018/FIII-004/12-ACTA-ENTREGA-FIII153.pdf</t>
  </si>
  <si>
    <t>https://www.municipiodeoaxaca.gob.mx/uploads/archivos/OP/IE/IRE-DGOMP-2018/FIII-004/11-SABANA-DE-FINIQUITO-FIII153.pdf</t>
  </si>
  <si>
    <t>52239C006A011FD9</t>
  </si>
  <si>
    <t>3877697</t>
  </si>
  <si>
    <t>FIII/127/2018</t>
  </si>
  <si>
    <t>DGOPM/IRE/FIII 127/2018</t>
  </si>
  <si>
    <t>88021.31</t>
  </si>
  <si>
    <t>102104.72</t>
  </si>
  <si>
    <t>https://www.municipiodeoaxaca.gob.mx/uploads/archivos/OP/IE/IRE-DGOMP-2018/FIII-001/10-CONTRATO-FIII127.pdf</t>
  </si>
  <si>
    <t>https://www.municipiodeoaxaca.gob.mx/uploads/archivos/OP/IE/IRE-DGOMP-2018/FIII-001/14-IMPACTO-AMBIENTAL-FIII127.pdf</t>
  </si>
  <si>
    <t>https://www.municipiodeoaxaca.gob.mx/uploads/archivos/OP/IE/IRE-DGOMP-2018/FIII-001/12-ACTA-ENTREGA-FIII127.pdf</t>
  </si>
  <si>
    <t>https://www.municipiodeoaxaca.gob.mx/uploads/archivos/OP/IE/IRE-DGOMP-2018/FIII-001/11-SABANA-DE-FINIQUITO-FIII127.pdf</t>
  </si>
  <si>
    <t>D846ABA093C33276</t>
  </si>
  <si>
    <t>3877672</t>
  </si>
  <si>
    <t>FIII/152/2018</t>
  </si>
  <si>
    <t>Construcción de electrificación en Calle San Miguel Coatlán, Colonia Estado de Oaxaca, Agencia San Martín Mexicapam.</t>
  </si>
  <si>
    <t>DGOPM/IRE/FIII 152/2018</t>
  </si>
  <si>
    <t>871277.5431</t>
  </si>
  <si>
    <t>1010681.95</t>
  </si>
  <si>
    <t>https://www.municipiodeoaxaca.gob.mx/uploads/archivos/OP/IE/IRE-DGOMP-2018/FIII-004/10-CONTRATO-FIII152.pdf</t>
  </si>
  <si>
    <t>https://www.municipiodeoaxaca.gob.mx/uploads/archivos/OP/IE/IRE-DGOMP-2018/FIII-004/14-IMPACTO-AMBIENTAL-FIII152.pdf</t>
  </si>
  <si>
    <t>https://www.municipiodeoaxaca.gob.mx/uploads/archivos/OP/IE/IRE-DGOMP-2018/FIII-004/12-ACTA-ENTREGA-FIII152.pdf</t>
  </si>
  <si>
    <t>https://www.municipiodeoaxaca.gob.mx/uploads/archivos/OP/IE/IRE-DGOMP-2018/FIII-004/11-SABANA-DE-FINIQUITO-FIII152.pdf</t>
  </si>
  <si>
    <t>43A6844C00C6E8EB</t>
  </si>
  <si>
    <t>3877698</t>
  </si>
  <si>
    <t>FIII/126/2018</t>
  </si>
  <si>
    <t>Construcción de electrificación en Cerrada de Cuarta Privada de Prolongación De Narciso Mendoza, Casco de la Agencia, Agencia San Luis Beltrán</t>
  </si>
  <si>
    <t>DGOPM/IRE/FIII 126/2018</t>
  </si>
  <si>
    <t>287869.8</t>
  </si>
  <si>
    <t>333928.97</t>
  </si>
  <si>
    <t>https://www.municipiodeoaxaca.gob.mx/uploads/archivos/OP/IE/IRE-DGOMP-2018/FIII-001/10-CONTRATO-FIII126.pdf</t>
  </si>
  <si>
    <t>Cerrada de Cuarta Privada de Prolongación De Narciso Mendoza, Casco de la Agencia, Agencia San Luis Beltrán</t>
  </si>
  <si>
    <t>https://www.municipiodeoaxaca.gob.mx/uploads/archivos/OP/IE/IRE-DGOMP-2018/FIII-001/14-IMPACTO-AMBIENTAL-FIII126.pdf</t>
  </si>
  <si>
    <t>https://www.municipiodeoaxaca.gob.mx/uploads/archivos/OP/IE/IRE-DGOMP-2018/FIII-001/12-ACTA-ENTREGA-FIII126.pdf</t>
  </si>
  <si>
    <t>https://www.municipiodeoaxaca.gob.mx/uploads/archivos/OP/IE/IRE-DGOMP-2018/FIII-001/11-SABANA-DE-FINIQUITO-FIII126.pdf</t>
  </si>
  <si>
    <t>B4E766473484CDD1</t>
  </si>
  <si>
    <t>3877673</t>
  </si>
  <si>
    <t>FIII/151/2018</t>
  </si>
  <si>
    <t>Construcción de electrificación en Calle Primero de Mayo, Barrio el Coquito, Agencia San Juan Chapultepec.</t>
  </si>
  <si>
    <t>DGOPM/IRE/FIII 151/2018</t>
  </si>
  <si>
    <t>244643.0086</t>
  </si>
  <si>
    <t>283785.89</t>
  </si>
  <si>
    <t>https://www.municipiodeoaxaca.gob.mx/uploads/archivos/OP/IE/IRE-DGOMP-2018/FIII-004/10-CONTRATO-FIII151.pdf</t>
  </si>
  <si>
    <t>https://www.municipiodeoaxaca.gob.mx/uploads/archivos/OP/IE/IRE-DGOMP-2018/FIII-004/14-IMPACTO-AMBIENTAL-FIII151.pdf</t>
  </si>
  <si>
    <t>https://www.municipiodeoaxaca.gob.mx/uploads/archivos/OP/IE/IRE-DGOMP-2018/FIII-004/12-ACTA-ENTREGA-FIII151.pdf</t>
  </si>
  <si>
    <t>https://www.municipiodeoaxaca.gob.mx/uploads/archivos/OP/IE/IRE-DGOMP-2018/FIII-004/11-SABANA-DE-FINIQUITO-FIII151.pdf</t>
  </si>
  <si>
    <t>619AC4DFC3386D90</t>
  </si>
  <si>
    <t>3877674</t>
  </si>
  <si>
    <t>FIII/150/2018</t>
  </si>
  <si>
    <t>Construcción de electrificación en Andador del Estanque, Barrio el Coquito, Agencia San Juan Chapultepec.</t>
  </si>
  <si>
    <t>DGOPM/IRE/FIII 150/2018</t>
  </si>
  <si>
    <t>157325.8966</t>
  </si>
  <si>
    <t>182498.04</t>
  </si>
  <si>
    <t>https://www.municipiodeoaxaca.gob.mx/uploads/archivos/OP/IE/IRE-DGOMP-2018/FIII-004/10-CONTRATO-FIII150.pdf</t>
  </si>
  <si>
    <t>https://www.municipiodeoaxaca.gob.mx/uploads/archivos/OP/IE/IRE-DGOMP-2018/FIII-004/14-IMPACTO-AMBIENTAL-FIII150.pdf</t>
  </si>
  <si>
    <t>https://www.municipiodeoaxaca.gob.mx/uploads/archivos/OP/IE/IRE-DGOMP-2018/FIII-004/12-ACTA-ENTREGA-FIII150.pdf</t>
  </si>
  <si>
    <t>https://www.municipiodeoaxaca.gob.mx/uploads/archivos/OP/IE/IRE-DGOMP-2018/FIII-004/11-SABANA-DE-FINIQUITO-FIII150.pdf</t>
  </si>
  <si>
    <t>D4D4538ADF0F1222</t>
  </si>
  <si>
    <t>3877699</t>
  </si>
  <si>
    <t>FIII/125/2018</t>
  </si>
  <si>
    <t>Construcción de electrificación en Tercera Privada de Ojito de Agua, Casco de la Agencia, Agencia Donají.</t>
  </si>
  <si>
    <t>DGOPM/IRE/FIII 125/2018</t>
  </si>
  <si>
    <t>580232.62</t>
  </si>
  <si>
    <t>673069.84</t>
  </si>
  <si>
    <t>https://www.municipiodeoaxaca.gob.mx/uploads/archivos/OP/IE/IRE-DGOMP-2018/FIII-001/10-CONTRATO-FIII125.pdf</t>
  </si>
  <si>
    <t>Tercera Privada de Ojito de Agua, Casco de la Agencia, Agencia Donají.</t>
  </si>
  <si>
    <t>https://www.municipiodeoaxaca.gob.mx/uploads/archivos/OP/IE/IRE-DGOMP-2018/FIII-001/14-IMPACTO-AMBIENTAL-FIII125.pdf</t>
  </si>
  <si>
    <t>https://www.municipiodeoaxaca.gob.mx/uploads/archivos/OP/IE/IRE-DGOMP-2018/FIII-001/12-ACTA-ENTREGA-FIII125.pdf</t>
  </si>
  <si>
    <t>https://www.municipiodeoaxaca.gob.mx/uploads/archivos/OP/IE/IRE-DGOMP-2018/FIII-001/11-SABANA-DE-FINIQUITO-FIII125.pdf</t>
  </si>
  <si>
    <t>184A51AF442700A0</t>
  </si>
  <si>
    <t>3877700</t>
  </si>
  <si>
    <t>FIII/124/2018</t>
  </si>
  <si>
    <t>Construcción de electrificación en Tercera Privada Camino al Filtro, Casco de la Agencia, Agencia Donaji.</t>
  </si>
  <si>
    <t>DGOPM/IRE/FIII 124/2018</t>
  </si>
  <si>
    <t>734495.5</t>
  </si>
  <si>
    <t>852014.79</t>
  </si>
  <si>
    <t>https://www.municipiodeoaxaca.gob.mx/uploads/archivos/OP/IE/IRE-DGOMP-2018/FIII-001/10-CONTRATO-FIII124.pdf</t>
  </si>
  <si>
    <t>Tercera Privada Camino al Filtro, Casco de la Agencia, Agencia Donaji.</t>
  </si>
  <si>
    <t>https://www.municipiodeoaxaca.gob.mx/uploads/archivos/OP/IE/IRE-DGOMP-2018/FIII-001/14-IMPACTO-AMBIENTAL-FIII124.pdf</t>
  </si>
  <si>
    <t>https://www.municipiodeoaxaca.gob.mx/uploads/archivos/OP/IE/IRE-DGOMP-2018/FIII-001/12-ACTA-ENTREGA-FIII124.pdf</t>
  </si>
  <si>
    <t>https://www.municipiodeoaxaca.gob.mx/uploads/archivos/OP/IE/IRE-DGOMP-2018/FIII-001/11-SABANA-DE-FINIQUITO-FIII124.pdf</t>
  </si>
  <si>
    <t>09B51484537ECAC1</t>
  </si>
  <si>
    <t>3877654</t>
  </si>
  <si>
    <t>FIII/168/2018</t>
  </si>
  <si>
    <t>https://www.municipiodeoaxaca.gob.mx/uploads/archivos/OP/CO/LPE-DGOPM-002-2018/Convocatoria-002.pdf</t>
  </si>
  <si>
    <t>20/09/2018</t>
  </si>
  <si>
    <t>Construcción de red de drenaje sanitario en Privada de Pitaxoo, Colonia Monte Albán, Agencia San Martín Mexicapam.</t>
  </si>
  <si>
    <t>https://www.municipiodeoaxaca.gob.mx/uploads/archivos/OP/CO/LPE-DGOPM-002-2018/FIII026/4-ACTA-JUNTA-DE-ACLARACIONES-FIII026.pdf</t>
  </si>
  <si>
    <t>https://www.municipiodeoaxaca.gob.mx/uploads/archivos/OP/CO/LPE-DGOPM-002-2018/FIII026/5-ACTA-PRESENTACION-PROPUESTAS-FIII026.pdf</t>
  </si>
  <si>
    <t>https://www.municipiodeoaxaca.gob.mx/uploads/archivos/OP/CO/LPE-DGOPM-002-2018/FIII026/8-ACTA-FALLO-FIII026.pdf</t>
  </si>
  <si>
    <t>Obra Civil Total, S.A. de C.V.</t>
  </si>
  <si>
    <t>OCT130408HW0</t>
  </si>
  <si>
    <t>DGOPM/FIII 168/2018</t>
  </si>
  <si>
    <t>29/09/2018</t>
  </si>
  <si>
    <t>92433.12069</t>
  </si>
  <si>
    <t>107222.42</t>
  </si>
  <si>
    <t>21/10/2018</t>
  </si>
  <si>
    <t>https://www.municipiodeoaxaca.gob.mx/uploads/archivos/OP/CO/LPE-DGOPM-002-2018/FIII026/9-CONTRATO-FIII168.pdf</t>
  </si>
  <si>
    <t>Privada de Pitaxoo, Colonia Monte Albán, Agencia San Martín Mexicapam</t>
  </si>
  <si>
    <t>Construcción de red de drenaje sanitario en Privada de Pitaxooo</t>
  </si>
  <si>
    <t>https://www.municipiodeoaxaca.gob.mx/uploads/archivos/OP/CO/LPE-DGOPM-002-2018/FIII026/14-IMPACTO-AMBIENTAL-FIII168.pdf</t>
  </si>
  <si>
    <t>https://www.municipiodeoaxaca.gob.mx/uploads/archivos/OP/CO/LPE-DGOPM-002-2018/FIII026/12-ACTA-ENTREGA-FIII168.pdf</t>
  </si>
  <si>
    <t>https://www.municipiodeoaxaca.gob.mx/uploads/archivos/OP/CO/LPE-DGOPM-002-2018/FIII026/11-SABANA-DE-FINIQUITO-FIII168.pdf</t>
  </si>
  <si>
    <t>F3F56AFA76919127</t>
  </si>
  <si>
    <t>3877675</t>
  </si>
  <si>
    <t>FIII/149/2018</t>
  </si>
  <si>
    <t>Construcción de electrificación en Calle Niño Artillero y Cuarta Privada de Niño Artillero, Barrio el Rosario parte media, Agencia San Juan Chapultepec.</t>
  </si>
  <si>
    <t>DGOPM/IRE/FIII 149/2018</t>
  </si>
  <si>
    <t>183208.6897</t>
  </si>
  <si>
    <t>212522.08</t>
  </si>
  <si>
    <t>https://www.municipiodeoaxaca.gob.mx/uploads/archivos/OP/IE/IRE-DGOMP-2018/FIII-004/10-CONTRATO-FIII149.pdf</t>
  </si>
  <si>
    <t>https://www.municipiodeoaxaca.gob.mx/uploads/archivos/OP/IE/IRE-DGOMP-2018/FIII-004/14-IMPACTO-AMBIENTAL-FIII149.pdf</t>
  </si>
  <si>
    <t>https://www.municipiodeoaxaca.gob.mx/uploads/archivos/OP/IE/IRE-DGOMP-2018/FIII-004/12-ACTA-ENTREGA-FIII149.pdf</t>
  </si>
  <si>
    <t>https://www.municipiodeoaxaca.gob.mx/uploads/archivos/OP/IE/IRE-DGOMP-2018/FIII-004/11-SABANA-DE-FINIQUITO-FIII149.pdf</t>
  </si>
  <si>
    <t>0DCC37B3F55FF978</t>
  </si>
  <si>
    <t>3877701</t>
  </si>
  <si>
    <t>FIII/122/2018</t>
  </si>
  <si>
    <t>https://www.municipiodeoaxaca.gob.mx/uploads/archivos/OP/IE/IRE-DGOMP-2018/FIII-122/9-INVITACIONES-FIII122.pdf</t>
  </si>
  <si>
    <t>11/07/2018</t>
  </si>
  <si>
    <t>Construcción de red de drenaje sanitario en varias calles de las colonias Laureles e Insurgentes, Agencia Pueblo Nuevo</t>
  </si>
  <si>
    <t>14/07/2018</t>
  </si>
  <si>
    <t>https://www.municipiodeoaxaca.gob.mx/uploads/archivos/OP/IE/IRE-DGOMP-2018/FIII-122/4-ACTA-JUNTA-DE-ACLARACIONES-FIII122.pdf</t>
  </si>
  <si>
    <t>https://www.municipiodeoaxaca.gob.mx/uploads/archivos/OP/IE/IRE-DGOMP-2018/FIII-122/5-ACTA-PRESENTACION-PROPUESTAS-FIII122.pdf</t>
  </si>
  <si>
    <t>https://www.municipiodeoaxaca.gob.mx/uploads/archivos/OP/IE/IRE-DGOMP-2018/FIII-122/8-ACTA-DE-FALLO-FIII122.pdf</t>
  </si>
  <si>
    <t>Conca Ingeniería Administrativa, S. de R.L. de C.V.</t>
  </si>
  <si>
    <t>CIA1103131I39</t>
  </si>
  <si>
    <t>DGOPM/IRE/FIII 122/2018</t>
  </si>
  <si>
    <t>27/07/2018</t>
  </si>
  <si>
    <t>1658337.33</t>
  </si>
  <si>
    <t>1923671.31</t>
  </si>
  <si>
    <t>30/07/2018</t>
  </si>
  <si>
    <t>27/09/2018</t>
  </si>
  <si>
    <t>https://www.municipiodeoaxaca.gob.mx/uploads/archivos/OP/IE/IRE-DGOMP-2018/FIII-122/10-CONTRATO-FIII122.pdf</t>
  </si>
  <si>
    <t>Recursos del Ramo General 33, Aportaciones Federales para Entidades Federativas y Municipios para el Ejercicio Fiscal 2017, correspondientes a economías de obras 2017</t>
  </si>
  <si>
    <t>Varias calles de las colonias Laureles e Insurgentes, Agencia Pueblo Nuevo</t>
  </si>
  <si>
    <t>Construcción de red de drenaje sanitario en varias calles de las colonias Laureles e Insurgentes</t>
  </si>
  <si>
    <t>https://www.municipiodeoaxaca.gob.mx/uploads/archivos/OP/IE/IRE-DGOMP-2018/FIII-122/14-IMPACTO-AMBIENTAL-FIII122.pdf</t>
  </si>
  <si>
    <t>https://www.municipiodeoaxaca.gob.mx/uploads/archivos/OP/IE/IRE-DGOMP-2018/FIII-122/12-ACTA-ENTREGA-RECEPCION-FIII122.pdf</t>
  </si>
  <si>
    <t>https://www.municipiodeoaxaca.gob.mx/uploads/archivos/OP/IE/IRE-DGOMP-2018/FIII-122/11-SABANA-DE-FINIQUITO-FIII122.pdf</t>
  </si>
  <si>
    <t>1C392DC37FEAE283</t>
  </si>
  <si>
    <t>3877702</t>
  </si>
  <si>
    <t>FIII/121/2018</t>
  </si>
  <si>
    <t>https://www.municipiodeoaxaca.gob.mx/uploads/archivos/OP/IE/IRE-DGOMP-2018/FIII-121/9-INVITACIONES-FIII121.pdf</t>
  </si>
  <si>
    <t>Rehabilitación de drenaje sanitario calle Monterrey, Fraccionamiento Elsa, Agencia Santa Rosa Panzacola</t>
  </si>
  <si>
    <t>https://www.municipiodeoaxaca.gob.mx/uploads/archivos/OP/IE/IRE-DGOMP-2018/FIII-121/8-ACTA-DE-FALLO-FIII121.pdf</t>
  </si>
  <si>
    <t>https://www.municipiodeoaxaca.gob.mx/uploads/archivos/OP/IE/IRE-DGOMP-2018/FIII-121/5-ACTA-PRESENTACION-PROPUESTAS-FIII121.pdf</t>
  </si>
  <si>
    <t>Proyectos e Ingeniería Daniana, S.A. de C.V.</t>
  </si>
  <si>
    <t>PEI110128BL9</t>
  </si>
  <si>
    <t>DGOPM/IRE/FIII 121/2018</t>
  </si>
  <si>
    <t>1637499.08</t>
  </si>
  <si>
    <t>1899498.94</t>
  </si>
  <si>
    <t>https://www.municipiodeoaxaca.gob.mx/uploads/archivos/OP/IE/IRE-DGOMP-2018/FIII-121/10-CONTRATO-FIII121.pdf</t>
  </si>
  <si>
    <t>Calle Monterrey, Fraccionamiento Elsa, Agencia Santa Rosa</t>
  </si>
  <si>
    <t>Rehabilitación de drenaje sanitario calle Monterrey</t>
  </si>
  <si>
    <t>https://www.municipiodeoaxaca.gob.mx/uploads/archivos/OP/IE/IRE-DGOMP-2018/FIII-121/14-IMPACTO-AMBIENTAL-FIII121.pdf</t>
  </si>
  <si>
    <t>https://www.municipiodeoaxaca.gob.mx/uploads/archivos/OP/IE/IRE-DGOMP-2018/FIII-121/12-ACTA-ENTREGA-FIII121.pdf</t>
  </si>
  <si>
    <t>https://www.municipiodeoaxaca.gob.mx/uploads/archivos/OP/IE/IRE-DGOMP-2018/FIII-121/11-SABANA-DE-FINIQUITO-FIII121.pdf</t>
  </si>
  <si>
    <t>6B14FAE9FDE906A1</t>
  </si>
  <si>
    <t>3877655</t>
  </si>
  <si>
    <t>FIII/167/2018</t>
  </si>
  <si>
    <t>Construcción de red de drenaje sanitario en calle Pirú, Sector 1, Sección Oeste, Agencia Guadalupe Victoria.</t>
  </si>
  <si>
    <t>DGOPM/FIII 167/2018</t>
  </si>
  <si>
    <t>239847.3707</t>
  </si>
  <si>
    <t>278222.95</t>
  </si>
  <si>
    <t>https://www.municipiodeoaxaca.gob.mx/uploads/archivos/OP/CO/LPE-DGOPM-002-2018/FIII026/9-CONTRATO-FIII167.pdf</t>
  </si>
  <si>
    <t>Calle Pirú, Sector 1, Sección Oeste, Agencia Guadalupe Victoria</t>
  </si>
  <si>
    <t>Construcción de red de drenaje sanitario en calle Pirú</t>
  </si>
  <si>
    <t>https://www.municipiodeoaxaca.gob.mx/uploads/archivos/OP/CO/LPE-DGOPM-002-2018/FIII026/14-IMPACTO-AMBIENTAL-FIII167.pdf</t>
  </si>
  <si>
    <t>https://www.municipiodeoaxaca.gob.mx/uploads/archivos/OP/CO/LPE-DGOPM-002-2018/FIII026/12-ACTA-ENTREGA-FIII167.pdf</t>
  </si>
  <si>
    <t>https://www.municipiodeoaxaca.gob.mx/uploads/archivos/OP/CO/LPE-DGOPM-002-2018/FIII026/11-SABANA-DE-FINIQUITO-FIII167.pdf</t>
  </si>
  <si>
    <t>401B77E08DCB81DE</t>
  </si>
  <si>
    <t>3877656</t>
  </si>
  <si>
    <t>FIII/166/2018</t>
  </si>
  <si>
    <t>Construcción de red de drenaje sanitario en calle Ceiba, Sector 1, Sección Oeste, Agencia Guadalupe Victoria.</t>
  </si>
  <si>
    <t>DGOPM/FIII 166/2018</t>
  </si>
  <si>
    <t>245254.1897</t>
  </si>
  <si>
    <t>284494.86</t>
  </si>
  <si>
    <t>https://www.municipiodeoaxaca.gob.mx/uploads/archivos/OP/CO/LPE-DGOPM-002-2018/FIII026/9-CONTRATO-FIII166.pdf</t>
  </si>
  <si>
    <t>Calle Ceiba, Sector 1, Sección Oeste, Agencia Guadalupe Victoria</t>
  </si>
  <si>
    <t>Construcción de red de drenaje sanitarioen calle Ceiba</t>
  </si>
  <si>
    <t>https://www.municipiodeoaxaca.gob.mx/uploads/archivos/OP/CO/LPE-DGOPM-002-2018/FIII026/14-IMPACTO-AMBIENTAL-FIII166.pdf</t>
  </si>
  <si>
    <t>https://www.municipiodeoaxaca.gob.mx/uploads/archivos/OP/CO/LPE-DGOPM-002-2018/FIII026/12-ACTA-ENTREGA-FIII166.pdf</t>
  </si>
  <si>
    <t>https://www.municipiodeoaxaca.gob.mx/uploads/archivos/OP/CO/LPE-DGOPM-002-2018/FIII026/11-SABANA-DE-FINIQUITO-FIII166.pdf</t>
  </si>
  <si>
    <t>6C78E6581C38A868</t>
  </si>
  <si>
    <t>3877676</t>
  </si>
  <si>
    <t>FIII/148/2018</t>
  </si>
  <si>
    <t>Construcción de electrificación en Calle del Canal, Privada del Canal y Privada sin nombre, Colonia la Canoa y Colonia San Bernardo, Agencia Trinidad de Viguera.</t>
  </si>
  <si>
    <t>13/08/2018</t>
  </si>
  <si>
    <t>https://www.municipiodeoaxaca.gob.mx/uploads/archivos/OP/IE/IRE-DGOMP-2018/FIII-003/8-ACTA-DE-FALLO.pdf</t>
  </si>
  <si>
    <t>P&amp;P Proyectos y Construcciones Electromecánicas y Civiles S.A. de C.V.</t>
  </si>
  <si>
    <t>PPY1109059C2</t>
  </si>
  <si>
    <t>DGOPM/IRE/FIII 148/2018</t>
  </si>
  <si>
    <t>592655.1034</t>
  </si>
  <si>
    <t>687479.92</t>
  </si>
  <si>
    <t>https://www.municipiodeoaxaca.gob.mx/uploads/archivos/OP/IE/IRE-DGOMP-2018/FIII-003/10-CONTRATO-FIII148.pdf</t>
  </si>
  <si>
    <t>https://www.municipiodeoaxaca.gob.mx/uploads/archivos/OP/IE/IRE-DGOMP-2018/FIII-003/14-IMPACTO-AMBIENTAL-FIII148.pdf</t>
  </si>
  <si>
    <t>https://www.municipiodeoaxaca.gob.mx/uploads/archivos/OP/IE/IRE-DGOMP-2018/FIII-003/12-ACTA-ENTREGA-FIII148.pdf</t>
  </si>
  <si>
    <t>https://www.municipiodeoaxaca.gob.mx/uploads/archivos/OP/IE/IRE-DGOMP-2018/FIII-003/11-SABANA-DE-FINIQUITO-FIII148.pdf</t>
  </si>
  <si>
    <t>CCD2383D0CB095B9</t>
  </si>
  <si>
    <t>3877680</t>
  </si>
  <si>
    <t>FIII/144/2018</t>
  </si>
  <si>
    <t>Construcción de electrificación en Calle San Fernando y Prolongación Calle San Pedro, Colonia San Isidro, Agencia Pueblo Nuevo.</t>
  </si>
  <si>
    <t>DGOPM/IRE/FIII 144/2018</t>
  </si>
  <si>
    <t>371759.8017</t>
  </si>
  <si>
    <t>431241.37</t>
  </si>
  <si>
    <t>https://www.municipiodeoaxaca.gob.mx/uploads/archivos/OP/IE/IRE-DGOMP-2018/FIII-003/10-CONTRATO-FIII144.pdf</t>
  </si>
  <si>
    <t>https://www.municipiodeoaxaca.gob.mx/uploads/archivos/OP/IE/IRE-DGOMP-2018/FIII-003/14-IMPACTO-AMBIENTAL-FIII144.pdf</t>
  </si>
  <si>
    <t>https://www.municipiodeoaxaca.gob.mx/uploads/archivos/OP/IE/IRE-DGOMP-2018/FIII-003/12-ACTA-ENTREGA-FIII144.pdf</t>
  </si>
  <si>
    <t>https://www.municipiodeoaxaca.gob.mx/uploads/archivos/OP/IE/IRE-DGOMP-2018/FIII-003/11-SABANA-DE-FINIQUITO-FIII144.pdf</t>
  </si>
  <si>
    <t>BE61BEC16EFC9384</t>
  </si>
  <si>
    <t>3877657</t>
  </si>
  <si>
    <t>FIII/164/2018</t>
  </si>
  <si>
    <t>14/09/2018</t>
  </si>
  <si>
    <t>Rehabilitación de pavimento de concreto hidráulico y/o asfáltico en diferentes calles, Municipio de Oaxaca de Juárez, Cobertura Municipal.</t>
  </si>
  <si>
    <t>https://www.municipiodeoaxaca.gob.mx/uploads/archivos/OP/CO/LPE-DGOPM-002-2018/FIII025/5-ACTA-PRESENTACION-PROPUESTAS-FIII025.pdf</t>
  </si>
  <si>
    <t>https://www.municipiodeoaxaca.gob.mx/uploads/archivos/OP/CO/LPE-DGOPM-002-2018/FIII025/8-ACTA-FALLO-FIII025.pdf</t>
  </si>
  <si>
    <t>Ingenieria Construcciones y Arrendamientos de Antequera, S.A. de C.V.</t>
  </si>
  <si>
    <t>ICA050820MD3</t>
  </si>
  <si>
    <t>DGOPM/FIII 164/2018</t>
  </si>
  <si>
    <t>4611748.103</t>
  </si>
  <si>
    <t>5349627.8</t>
  </si>
  <si>
    <t>14/11/2018</t>
  </si>
  <si>
    <t>https://www.municipiodeoaxaca.gob.mx/uploads/archivos/OP/CO/LPE-DGOPM-002-2018/FIII025/9-CONTRATO-FIII164.pdf</t>
  </si>
  <si>
    <t>Diferentes calles, Municipio de Oaxaca de Juárez</t>
  </si>
  <si>
    <t>Rehabilitación de pavimento de concreto hidráulico y/o asfáltico</t>
  </si>
  <si>
    <t>https://www.municipiodeoaxaca.gob.mx/uploads/archivos/OP/CO/LPE-DGOPM-002-2018/FIII025/12-ACTA-ENTREGA-FIII164.pdf</t>
  </si>
  <si>
    <t>https://www.municipiodeoaxaca.gob.mx/uploads/archivos/OP/CO/LPE-DGOPM-002-2018/FIII025/11-SABANA-DE-FINIQUITO-FIII164.pdf</t>
  </si>
  <si>
    <t>7B4A0ED9D19786B2</t>
  </si>
  <si>
    <t>3877677</t>
  </si>
  <si>
    <t>FIII/147/2018</t>
  </si>
  <si>
    <t>Construcción de electrificación en Calle de Porfirio Díaz, Casco de la Agencia, Agencia Trinidad de Viguera</t>
  </si>
  <si>
    <t>DGOPM/IRE/FIII 147/2018</t>
  </si>
  <si>
    <t>153222.4397</t>
  </si>
  <si>
    <t>177738.03</t>
  </si>
  <si>
    <t>https://www.municipiodeoaxaca.gob.mx/uploads/archivos/OP/IE/IRE-DGOMP-2018/FIII-003/10-CONTRATO-FIII147.pdf</t>
  </si>
  <si>
    <t>https://www.municipiodeoaxaca.gob.mx/uploads/archivos/OP/IE/IRE-DGOMP-2018/FIII-003/14-IMPACTO-AMBIENTAL-FIII147.pdf</t>
  </si>
  <si>
    <t>https://www.municipiodeoaxaca.gob.mx/uploads/archivos/OP/IE/IRE-DGOMP-2018/FIII-003/12-ACTA-ENTREGA-FIII147.pdf</t>
  </si>
  <si>
    <t>https://www.municipiodeoaxaca.gob.mx/uploads/archivos/OP/IE/IRE-DGOMP-2018/FIII-003/11-SABANA-DE-FINIQUITO-FIII147.pdf</t>
  </si>
  <si>
    <t>Nota 1. La Dirección General de Obras Públicas del H. Ayuntamiento de Oaxaca de Juárez durante el periodo comprendido del 01/07/2018 al 30/09/2018,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01/07/2018 al 30/09/2018,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01/07/2018 al 30/09/2018,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01/07/2018 al 30/09/2018,se puso el hipervínculo en donde tendrán que entrar al apartado IV Rendición de cuentas número 7.- Cuenta Pública, en cuenta pública 2018, por esta razón los criterios 1.- Hipervínculo a informes de avances físicos, 2.- Hipervínculo a informes de avances fnancieros.</t>
  </si>
  <si>
    <t>0F97A161FE25B6B5</t>
  </si>
  <si>
    <t>3877681</t>
  </si>
  <si>
    <t>FIII/143/2018</t>
  </si>
  <si>
    <t>Construcción de electrificación en Privada Lago de Guadalupe, Colonia el Manantial, Agencia Pueblo Nuevo.</t>
  </si>
  <si>
    <t>DGOPM/IRE/FIII 143/2018</t>
  </si>
  <si>
    <t>334233.74</t>
  </si>
  <si>
    <t>387711.14</t>
  </si>
  <si>
    <t>https://www.municipiodeoaxaca.gob.mx/uploads/archivos/OP/IE/IRE-DGOMP-2018/FIII-003/10-CONTRATO-FIII143.pdf</t>
  </si>
  <si>
    <t>https://www.municipiodeoaxaca.gob.mx/uploads/archivos/OP/IE/IRE-DGOMP-2018/FIII-003/14-IMPACTO-AMBIENTAL-FIII143.pdf</t>
  </si>
  <si>
    <t>https://www.municipiodeoaxaca.gob.mx/uploads/archivos/OP/IE/IRE-DGOMP-2018/FIII-003/12-ACTA-ENTREGA-FIII143.pdf</t>
  </si>
  <si>
    <t>https://www.municipiodeoaxaca.gob.mx/uploads/archivos/OP/IE/IRE-DGOMP-2018/FIII-003/11-SABANA-DE-FINIQUITO-FIII143.pdf</t>
  </si>
  <si>
    <t>646A8C8869042B84</t>
  </si>
  <si>
    <t>3877658</t>
  </si>
  <si>
    <t>FIII/163/2018</t>
  </si>
  <si>
    <t>https://www.municipiodeoaxaca.gob.mx/uploads/archivos/OP/IE/IRE-DGOMP-2018/FIII-163/9-INVITACIONES-FIII163.pdf</t>
  </si>
  <si>
    <t>11/09/2018</t>
  </si>
  <si>
    <t>Construcción de pavimento de concreto hidraúlico en diferentes calles, Municipio de Oaxaca de Juárez, Cobertura Municipal.</t>
  </si>
  <si>
    <t>12/09/2018</t>
  </si>
  <si>
    <t>https://www.municipiodeoaxaca.gob.mx/uploads/archivos/OP/IE/IRE-DGOMP-2018/FIII-163/4-ACTA-JUNTA-ACLARACIONES-FIII163.pdf</t>
  </si>
  <si>
    <t>https://www.municipiodeoaxaca.gob.mx/uploads/archivos/OP/IE/IRE-DGOMP-2018/FIII-163/5-ACTA-PRESENTACION-PROPUESTAS-FIII163.pdf</t>
  </si>
  <si>
    <t>https://www.municipiodeoaxaca.gob.mx/uploads/archivos/OP/IE/IRE-DGOMP-2018/FIII-163/8-ACTA-DE-FALLO-FIII163.pdf</t>
  </si>
  <si>
    <t>DGOPM/IRE/FIII 163/2018</t>
  </si>
  <si>
    <t>2183524.19</t>
  </si>
  <si>
    <t>2532888.06</t>
  </si>
  <si>
    <t>24/09/2018</t>
  </si>
  <si>
    <t>18/10/2018</t>
  </si>
  <si>
    <t>https://www.municipiodeoaxaca.gob.mx/uploads/archivos/OP/IE/IRE-DGOMP-2018/FIII-163/10-CONTRATO-FIII163.pdf</t>
  </si>
  <si>
    <t>Construcción de pavimento de concreto hidraúlico</t>
  </si>
  <si>
    <t>https://www.municipiodeoaxaca.gob.mx/uploads/archivos/OP/IE/IRE-DGOMP-2018/FIII-163/14-IMPACTO-AMBIENTAL-FIII163.pdf</t>
  </si>
  <si>
    <t>https://www.municipiodeoaxaca.gob.mx/uploads/archivos/OP/IE/IRE-DGOMP-2018/FIII-163/12-ACTA-ENTREGA-FIII163.pdf</t>
  </si>
  <si>
    <t>https://www.municipiodeoaxaca.gob.mx/uploads/archivos/OP/IE/IRE-DGOMP-2018/FIII-163/11-SABANA-DE-FINIQUITO-FIII163.pdf</t>
  </si>
  <si>
    <t>E152AC69F9F22A0F</t>
  </si>
  <si>
    <t>3877659</t>
  </si>
  <si>
    <t>FFI-1645-N-1</t>
  </si>
  <si>
    <t>https://www.municipiodeoaxaca.gob.mx/uploads/archivos/OP/IF/IO-820067999-2018/E3-2018/9-INVITACIONES-FFI1645N1.pdf</t>
  </si>
  <si>
    <t>31/08/2018</t>
  </si>
  <si>
    <t>Techado de plaza cívica de la Secundaria General Héroes de Chapultepec de la Agencia Municipal de San Juan Chapultepec</t>
  </si>
  <si>
    <t>01/09/2018</t>
  </si>
  <si>
    <t>https://www.municipiodeoaxaca.gob.mx/uploads/archivos/OP/IF/IO-820067999-2018/E3-2018/4-ACTA-JUNTA-DE-ACLARACIONES-FFI1645N1.pdf</t>
  </si>
  <si>
    <t>https://www.municipiodeoaxaca.gob.mx/uploads/archivos/OP/IF/IO-820067999-2018/E3-2018/5-ACTA-PRESENTACION-PROPUESTAS-FFI1645N1.pdf</t>
  </si>
  <si>
    <t>https://www.municipiodeoaxaca.gob.mx/uploads/archivos/OP/IF/IO-820067999-2018/E3-2018/8-ACTA-DE-FALLO-FFI1645N1.pdf</t>
  </si>
  <si>
    <t>Gilberto</t>
  </si>
  <si>
    <t>Aguilar</t>
  </si>
  <si>
    <t>Cruz</t>
  </si>
  <si>
    <t>AUCG811117977</t>
  </si>
  <si>
    <t>DGOPM/INV/FFI1645-N-1/2018</t>
  </si>
  <si>
    <t>10/09/2018</t>
  </si>
  <si>
    <t>1464859.06</t>
  </si>
  <si>
    <t>1699236.51</t>
  </si>
  <si>
    <t>09/11/2018</t>
  </si>
  <si>
    <t>https://www.municipiodeoaxaca.gob.mx/uploads/archivos/OP/IF/IO-820067999-2018/E3-2018/10-CONTRATO-FFI1645N1.pdf</t>
  </si>
  <si>
    <t>Ramo General 23 Provisiones Salariales y Económicas, Fondo para el Fortalecimiento Financiero contenido en el Anexo 21 del Presupuesto de Egresos de la Federación para el ejercicio Fiscal 2018</t>
  </si>
  <si>
    <t>Secundaria General Héroes de Chapultepec de la Agencia Municipal de San Juan Chapultepec</t>
  </si>
  <si>
    <t>Techado de plaza cívica</t>
  </si>
  <si>
    <t>https://www.municipiodeoaxaca.gob.mx/uploads/archivos/OP/IF/IO-820067999-2018/E3-2018/14-IMPACTO-AMBIENTAL-FFI-1645-N1.pdf</t>
  </si>
  <si>
    <t>https://www.municipiodeoaxaca.gob.mx/uploads/archivos/OP/IF/IO-820067999-2018/E3-2018/12-ACTA-ENTREGA-FFI-1645-N1.pdf</t>
  </si>
  <si>
    <t>https://www.municipiodeoaxaca.gob.mx/uploads/archivos/OP/IF/IO-820067999-2018/E3-2018/11-SABANA-DE-FINIQUITO-FFI1645-N1.pdf</t>
  </si>
  <si>
    <t>Nota 1. La Dirección General de Obras Públicas del H. Ayuntamiento de Oaxaca de Juárez durante el periodo comprendido del 01/07/2018 al 30/09/2018, realizó contrato con persona física, por esta razón el criterio 1.- Razón social del contratista o proveedor, cuentan con la leyenda "No disponible, ver nota ".
Nota 2.  La Dirección General de Obras Públicas del H. Ayuntamiento de Oaxaca de Juárez durante el periodo comprendido del 01/07/2018 al 30/09/2018,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01/07/2018 al 30/09/2018,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01/07/2018 al 30/09/2018,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</si>
  <si>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B3565A0F3B3F5B66</t>
  </si>
  <si>
    <t>3877678</t>
  </si>
  <si>
    <t>FIII/146/2018</t>
  </si>
  <si>
    <t>Construcción de electrificación en Segunda Privada de Eucalipto, Colonia los Arcos, Agencia Trinidad de Viguera.</t>
  </si>
  <si>
    <t>DGOPM/IRE/FIII 146/2018</t>
  </si>
  <si>
    <t>436625.3621</t>
  </si>
  <si>
    <t>506485.42</t>
  </si>
  <si>
    <t>https://www.municipiodeoaxaca.gob.mx/uploads/archivos/OP/IE/IRE-DGOMP-2018/FIII-003/10-CONTRATO-FIII146.pdf</t>
  </si>
  <si>
    <t>https://www.municipiodeoaxaca.gob.mx/uploads/archivos/OP/IE/IRE-DGOMP-2018/FIII-003/14-IMPACTO-AMBIENTAL-FIII146.pdf</t>
  </si>
  <si>
    <t>https://www.municipiodeoaxaca.gob.mx/uploads/archivos/OP/IE/IRE-DGOMP-2018/FIII-003/12-ACTA-ENTREGA-FIII146.pdf</t>
  </si>
  <si>
    <t>https://www.municipiodeoaxaca.gob.mx/uploads/archivos/OP/IE/IRE-DGOMP-2018/FIII-003/11-SABANA-DE-FINIQUITO-FIII146.pdf</t>
  </si>
  <si>
    <t>E4D32BA002FA46A0</t>
  </si>
  <si>
    <t>3877682</t>
  </si>
  <si>
    <t>FIII/142/2018</t>
  </si>
  <si>
    <t>Construcción de electrificación en Calle Lago Escondido, Colonia el Manantial, Agencia Pueblo Nuevo</t>
  </si>
  <si>
    <t>DGOPM/IRE/FIII 142/2018</t>
  </si>
  <si>
    <t>260868.79</t>
  </si>
  <si>
    <t>302607.8</t>
  </si>
  <si>
    <t>https://www.municipiodeoaxaca.gob.mx/uploads/archivos/OP/IE/IRE-DGOMP-2018/FIII-003/10-CONTRATO-FIII142.pdf</t>
  </si>
  <si>
    <t>https://www.municipiodeoaxaca.gob.mx/uploads/archivos/OP/IE/IRE-DGOMP-2018/FIII-003/14-IMPACTO-AMBIENTAL-FIII142.pdf</t>
  </si>
  <si>
    <t>https://www.municipiodeoaxaca.gob.mx/uploads/archivos/OP/IE/IRE-DGOMP-2018/FIII-003/12-ACTA-ENTREGA-FIII142.pdf</t>
  </si>
  <si>
    <t>https://www.municipiodeoaxaca.gob.mx/uploads/archivos/OP/IE/IRE-DGOMP-2018/FIII-003/11-SABANA-DE-FINIQUITO-FIII142.pdf</t>
  </si>
  <si>
    <t>DB54089C347B89F6</t>
  </si>
  <si>
    <t>3877683</t>
  </si>
  <si>
    <t>FIII/141/2018</t>
  </si>
  <si>
    <t>Construcción de electrificación en Privada de Nueva York, Colonia los Ángeles, Agencia Pueblo Nuevo.</t>
  </si>
  <si>
    <t>DGOPM/IRE/FIII 141/2018</t>
  </si>
  <si>
    <t>156694.52</t>
  </si>
  <si>
    <t>181765.65</t>
  </si>
  <si>
    <t>https://www.municipiodeoaxaca.gob.mx/uploads/archivos/OP/IE/IRE-DGOMP-2018/FIII-003/10-CONTRATO-FIII141.pdf</t>
  </si>
  <si>
    <t>https://www.municipiodeoaxaca.gob.mx/uploads/archivos/OP/IE/IRE-DGOMP-2018/FIII-003/14-IMPACTO-AMBIENTAL-FIII141.pdf</t>
  </si>
  <si>
    <t>https://www.municipiodeoaxaca.gob.mx/uploads/archivos/OP/IE/IRE-DGOMP-2018/FIII-003/12-ACTA-ENTREGA-FIII141.pdf</t>
  </si>
  <si>
    <t>https://www.municipiodeoaxaca.gob.mx/uploads/archivos/OP/IE/IRE-DGOMP-2018/FIII-003/11-SABANA-DE-FINIQUITO-FIII141.pdf</t>
  </si>
  <si>
    <t>FF3BAB12FEC276B2</t>
  </si>
  <si>
    <t>3877660</t>
  </si>
  <si>
    <t>FFI-1645-N-2</t>
  </si>
  <si>
    <t>https://www.municipiodeoaxaca.gob.mx/uploads/archivos/OP/IF/IO-820067999-2018/E4-2018/9-INVITACIONES-FFI1645N2.pdf</t>
  </si>
  <si>
    <t>Construcción de aulas de usos múltiples equipada en el Jardín de Niños Gabriela Mistral con clave 20DJN2330Z</t>
  </si>
  <si>
    <t>https://www.municipiodeoaxaca.gob.mx/uploads/archivos/OP/IF/IO-820067999-2018/E4-2018/4-ACTA-JUNTA-DE-ACLARACIONES-FFI1645N2.pdf</t>
  </si>
  <si>
    <t>https://www.municipiodeoaxaca.gob.mx/uploads/archivos/OP/IF/IO-820067999-2018/E4-2018/5-ACTA-PRESENTACION-PROPUESTAS-FFI1645N2.pdf</t>
  </si>
  <si>
    <t>https://www.municipiodeoaxaca.gob.mx/uploads/archivos/OP/IF/IO-820067999-2018/E4-2018/8-ACTA-DE-FALLO-FFI1645N2.pdf</t>
  </si>
  <si>
    <t>Edificaciones Hala Ken, S.A. de C.V.</t>
  </si>
  <si>
    <t>EHK171223T43</t>
  </si>
  <si>
    <t>DGOPM/INV/FFI1645-N-2/2018</t>
  </si>
  <si>
    <t>730683.57</t>
  </si>
  <si>
    <t>847592.95</t>
  </si>
  <si>
    <t>https://www.municipiodeoaxaca.gob.mx/uploads/archivos/OP/IF/IO-820067999-2018/E4-2018/10-CONTRATO-FFI1645N2.pdf</t>
  </si>
  <si>
    <t>Jardín de Niños Gabriela Mistral con clave 20DJN2330Z</t>
  </si>
  <si>
    <t>Construcción de aulas de usos múltiples equipada Mistral</t>
  </si>
  <si>
    <t>https://www.municipiodeoaxaca.gob.mx/uploads/archivos/OP/IF/IO-820067999-2018/E4-2018/14-IMPACTO-AMBIENTAL-FFI1645-N2.pdf</t>
  </si>
  <si>
    <t>https://www.municipiodeoaxaca.gob.mx/uploads/archivos/OP/IF/IO-820067999-2018/E4-2018/12-ACTA-ENTREGA-FFI1645-N2.pdf</t>
  </si>
  <si>
    <t>https://www.municipiodeoaxaca.gob.mx/uploads/archivos/OP/IF/IO-820067999-2018/E4-2018/11-SABANA-DE-FINIQUITO-FFI1645-N2.pdf</t>
  </si>
  <si>
    <t>92E403127B514ED0</t>
  </si>
  <si>
    <t>3877661</t>
  </si>
  <si>
    <t>RP/18/2018</t>
  </si>
  <si>
    <t>https://www.municipiodeoaxaca.gob.mx/uploads/archivos/OP/IE/IRE-DGOMP-2018/RP-18/9-INVITACIONES-RP18.pdf</t>
  </si>
  <si>
    <t>08/06/2018</t>
  </si>
  <si>
    <t>Rehabilitación de concreto hidráulico en calle Antonio de León y 5a. Priv. De Antonio de León casco de la agencia, Agencia Candiani.</t>
  </si>
  <si>
    <t>09/06/2018</t>
  </si>
  <si>
    <t>https://www.municipiodeoaxaca.gob.mx/uploads/archivos/OP/IE/IRE-DGOMP-2018/RP-18/4-ACTA-JUNTA-DE-ACLARACIONES-RP18.pdf</t>
  </si>
  <si>
    <t>https://www.municipiodeoaxaca.gob.mx/uploads/archivos/OP/IE/IRE-DGOMP-2018/RP-18/5-ACTA-PRESENTACION-PROPUESTAS-RP18.pdf</t>
  </si>
  <si>
    <t>Sistema Integral de Construcciones y Servicios Relacionados Nobel-Astana, S.A. de C.V.</t>
  </si>
  <si>
    <t>SIC110111M5A</t>
  </si>
  <si>
    <t>DGOPM/IRE-RP 18/2018</t>
  </si>
  <si>
    <t>18/06/2018</t>
  </si>
  <si>
    <t>764163.6983</t>
  </si>
  <si>
    <t>886429.89</t>
  </si>
  <si>
    <t>Rehabilitación de pavimento de concreto asfáltico en calle Quetzalcoátl colonia centro, Cabecera Municipal.</t>
  </si>
  <si>
    <t>19/06/2018</t>
  </si>
  <si>
    <t>02/08/2018</t>
  </si>
  <si>
    <t>https://www.municipiodeoaxaca.gob.mx/uploads/archivos/OP/IE/IRE-DGOMP-2018/RP-18/10-CONTRATO-RP18.pdf</t>
  </si>
  <si>
    <t>Recursos Municipales</t>
  </si>
  <si>
    <t>Rehabilitación de pavimento de concreto asfáltico</t>
  </si>
  <si>
    <t>https://www.municipiodeoaxaca.gob.mx/uploads/archivos/OP/IE/IRE-DGOMP-2018/RP-18/14-IMPACTO-AMBIENTAL-RP018.pdf</t>
  </si>
  <si>
    <t>https://www.municipiodeoaxaca.gob.mx/uploads/archivos/OP/IE/IRE-DGOMP-2018/RP-18/12-ACTA-ENTREGA-RP18.pdf</t>
  </si>
  <si>
    <t>https://www.municipiodeoaxaca.gob.mx/uploads/archivos/OP/IE/IRE-DGOMP-2018/RP-18/11-SABANA-DE-FINIQUITO-RP18.pdf</t>
  </si>
  <si>
    <t>309D0D0B2CCA27D8</t>
  </si>
  <si>
    <t>3877679</t>
  </si>
  <si>
    <t>FIII/145/2018</t>
  </si>
  <si>
    <t>Construccón de electrificación en Calle Azucenas, Colonia Pio Quinto, Agencia Trinidad de Viguera.</t>
  </si>
  <si>
    <t>DGOPM/IRE/FIII 145/2018</t>
  </si>
  <si>
    <t>749740.0431</t>
  </si>
  <si>
    <t>869698.45</t>
  </si>
  <si>
    <t>https://www.municipiodeoaxaca.gob.mx/uploads/archivos/OP/IE/IRE-DGOMP-2018/FIII-003/10-CONTRATO-FIII145.pdf</t>
  </si>
  <si>
    <t>https://www.municipiodeoaxaca.gob.mx/uploads/archivos/OP/IE/IRE-DGOMP-2018/FIII-003/14-IMPACTO-AMBIENTAL-FIII145.pdf</t>
  </si>
  <si>
    <t>https://www.municipiodeoaxaca.gob.mx/uploads/archivos/OP/IE/IRE-DGOMP-2018/FIII-003/12-ACTA-ENTREGA-FIII145.pdf</t>
  </si>
  <si>
    <t>https://www.municipiodeoaxaca.gob.mx/uploads/archivos/OP/IE/IRE-DGOMP-2018/FIII-003/11-SABANA-DE-FINIQUITO-FIII145.pdf</t>
  </si>
  <si>
    <t>D5EA086CC4A2034F</t>
  </si>
  <si>
    <t>3877684</t>
  </si>
  <si>
    <t>FIII/140/2018</t>
  </si>
  <si>
    <t>Construcción de electrificación en Segunda Privada de Miguel Hidalgo, Colonia Manuel Ávila Camacho, Agencia Donaji, Cobertura Municipal.</t>
  </si>
  <si>
    <t>DGOPM/IRE/FIII 140/2018</t>
  </si>
  <si>
    <t>139483.43</t>
  </si>
  <si>
    <t>161800.79</t>
  </si>
  <si>
    <t>https://www.municipiodeoaxaca.gob.mx/uploads/archivos/OP/IE/IRE-DGOMP-2018/FIII-002/10-CONTRATO-FIII140.pdf</t>
  </si>
  <si>
    <t>https://www.municipiodeoaxaca.gob.mx/uploads/archivos/OP/IE/IRE-DGOMP-2018/FIII-002/14-IMPACTO-AMBIENTAL-FIII140.pdf</t>
  </si>
  <si>
    <t>https://www.municipiodeoaxaca.gob.mx/uploads/archivos/OP/IE/IRE-DGOMP-2018/FIII-002/12-ACTA-ENTREGA-FIII140.pdf</t>
  </si>
  <si>
    <t>https://www.municipiodeoaxaca.gob.mx/uploads/archivos/OP/IE/IRE-DGOMP-2018/FIII-002/11-SABANA-DE-FINIQUITO-FIII140.pdf</t>
  </si>
  <si>
    <t>8AB8DC1E5FD3BF52</t>
  </si>
  <si>
    <t>3877662</t>
  </si>
  <si>
    <t>FIII/162/2018</t>
  </si>
  <si>
    <t>Construcción de electrificación en Privada de Monte Albán, Colonia Pintores y Monte Albán, Agencia San Martín Mexicapam.</t>
  </si>
  <si>
    <t>DGOPM/IRE/FIII 162/2018</t>
  </si>
  <si>
    <t>288971.6897</t>
  </si>
  <si>
    <t>335207.16</t>
  </si>
  <si>
    <t>https://www.municipiodeoaxaca.gob.mx/uploads/archivos/OP/IE/IRE-DGOMP-2018/FIII-005/10-CONTRATO-FIII162.pdf</t>
  </si>
  <si>
    <t>https://www.municipiodeoaxaca.gob.mx/uploads/archivos/OP/IE/IRE-DGOMP-2018/FIII-005/14-IMPACTO-AMBIENTAL-FIII162.pdf</t>
  </si>
  <si>
    <t>https://www.municipiodeoaxaca.gob.mx/uploads/archivos/OP/IE/IRE-DGOMP-2018/FIII-005/12-ACTA-ENTREGA-FIII162.pdf</t>
  </si>
  <si>
    <t>BA860DA9F4C3E7AC</t>
  </si>
  <si>
    <t>3877685</t>
  </si>
  <si>
    <t>FIII/139/2018</t>
  </si>
  <si>
    <t>Construcción de electrificación en Calle Nueva Generación, Colonia Satélite, Agencia Cinco Señores.</t>
  </si>
  <si>
    <t>DGOPM/IRE/FIII 139/2018</t>
  </si>
  <si>
    <t>206288.2</t>
  </si>
  <si>
    <t>239294.32</t>
  </si>
  <si>
    <t>https://www.municipiodeoaxaca.gob.mx/uploads/archivos/OP/IE/IRE-DGOMP-2018/FIII-002/10-CONTRATO-FIII139.pdf</t>
  </si>
  <si>
    <t>https://www.municipiodeoaxaca.gob.mx/uploads/archivos/OP/IE/IRE-DGOMP-2018/FIII-002/14-IMPACTO-AMBIENTAL-FIII139.pdf</t>
  </si>
  <si>
    <t>https://www.municipiodeoaxaca.gob.mx/uploads/archivos/OP/IE/IRE-DGOMP-2018/FIII-002/12-ACTA-ENTREGA-FIII139.pdf</t>
  </si>
  <si>
    <t>https://www.municipiodeoaxaca.gob.mx/uploads/archivos/OP/IE/IRE-DGOMP-2018/FIII-002/11-SABANA-DE-FINIQUITO-FIII139.pdf</t>
  </si>
  <si>
    <t>AD4691CD9EA359A8</t>
  </si>
  <si>
    <t>3877686</t>
  </si>
  <si>
    <t>FIII/138/2018</t>
  </si>
  <si>
    <t>Construcción de electrificación en Segunda Calle de la Cruz, Barrio la Cruz, Agencia San Felipe.</t>
  </si>
  <si>
    <t>DGOPM/IRE/FIII 138/2018</t>
  </si>
  <si>
    <t>299440.58</t>
  </si>
  <si>
    <t>347351.08</t>
  </si>
  <si>
    <t>https://www.municipiodeoaxaca.gob.mx/uploads/archivos/OP/IE/IRE-DGOMP-2018/FIII-002/10-CONTRATO-FIII138.pdf</t>
  </si>
  <si>
    <t>https://www.municipiodeoaxaca.gob.mx/uploads/archivos/OP/IE/IRE-DGOMP-2018/FIII-002/16-TERMINACION-ANTICIPADA-FIII138.pdf</t>
  </si>
  <si>
    <t>8CFF9CF6EC7D8258</t>
  </si>
  <si>
    <t>01/04/2018</t>
  </si>
  <si>
    <t>30/06/2018</t>
  </si>
  <si>
    <t>4060560</t>
  </si>
  <si>
    <t>RP/003/2018</t>
  </si>
  <si>
    <t>https://www.municipiodeoaxaca.gob.mx/uploads/archivos/OP/IE/IRE-DGOMP-2018/RP-03/8-INVITACIONES.pdf</t>
  </si>
  <si>
    <t>06/04/2018</t>
  </si>
  <si>
    <t>Construcción de centro cultural Montoya, Agencia Montoya.</t>
  </si>
  <si>
    <t>28/02/2018</t>
  </si>
  <si>
    <t>https://www.municipiodeoaxaca.gob.mx/uploads/archivos/OP/IE/IRE-DGOMP-2018/RP-03/3-ACTA-JUNTA-DE-ACLARACIONES.pdf</t>
  </si>
  <si>
    <t>https://www.municipiodeoaxaca.gob.mx/uploads/archivos/OP/IE/IRE-DGOMP-2018/RP-03/4-ACTA-APERTURA-TECNICA.pdf</t>
  </si>
  <si>
    <t>https://www.municipiodeoaxaca.gob.mx/uploads/archivos/OP/IE/IRE-DGOMP-2018/RP-03/7-ACTA-DE-FALLO.pdf</t>
  </si>
  <si>
    <t>Ajorca Interiores y Exteriores, S.A. de C.V.</t>
  </si>
  <si>
    <t>AIE090223BD7</t>
  </si>
  <si>
    <t>DGOPM/IRE-RP 03/2018</t>
  </si>
  <si>
    <t>19/04/2018</t>
  </si>
  <si>
    <t>2495877.17</t>
  </si>
  <si>
    <t>2895217.52</t>
  </si>
  <si>
    <t>Construcción de centro cultural Montoya, agencia Montoya.</t>
  </si>
  <si>
    <t>20/04/2018</t>
  </si>
  <si>
    <t>https://www.municipiodeoaxaca.gob.mx/uploads/archivos/OP/IE/IRE-DGOMP-2018/RP-03/9-CONTRATO-RP03.pdf</t>
  </si>
  <si>
    <t>Agencia de Montoya</t>
  </si>
  <si>
    <t>Construcción del centro cultural Montoya</t>
  </si>
  <si>
    <t>https://www.municipiodeoaxaca.gob.mx/uploads/archivos/OP/IE/IRE-DGOMP-2018/RP-03/14-IMPACTO-AMBIENTAL-RP003.pdf</t>
  </si>
  <si>
    <t>21/08/2018</t>
  </si>
  <si>
    <t>Nota 1. La Dirección General de Obras Públicas del H. Ayuntamiento de Oaxaca de Juárez durante el periodo comprendido del 01/04/2018 al 30/06/2018,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01/04/2018 al 30/06/2018,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</si>
  <si>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2F20A684B592628E</t>
  </si>
  <si>
    <t>4670917</t>
  </si>
  <si>
    <t>FIII/047/2018</t>
  </si>
  <si>
    <t>https://www.municipiodeoaxaca.gob.mx/uploads/archivos/OP/CO/LPE-DGOPM-001-2018/Convocatoria-001.pdf</t>
  </si>
  <si>
    <t>04/05/2018</t>
  </si>
  <si>
    <t>Construcción de drenaje pluvial en esquina de Ignacio Bernal con avenida Montoya, casco de la agencia, agencia Montoya.</t>
  </si>
  <si>
    <t>15/05/2018</t>
  </si>
  <si>
    <t>https://www.municipiodeoaxaca.gob.mx/uploads/archivos/OP/CO/LPE-DGOPM-001-2018/FIII023/4-ACTA-JUNTA-DE-ACLARACIONES.pdf</t>
  </si>
  <si>
    <t>https://www.municipiodeoaxaca.gob.mx/uploads/archivos/OP/CO/LPE-DGOPM-001-2018/FIII023/5-ACTA-PRESENTACION-PROPUESTAS</t>
  </si>
  <si>
    <t>DGOPM/FIII 047/2018</t>
  </si>
  <si>
    <t>01/06/2018</t>
  </si>
  <si>
    <t>201590.66</t>
  </si>
  <si>
    <t>233845.17</t>
  </si>
  <si>
    <t>02/06/2018</t>
  </si>
  <si>
    <t>31/07/2018</t>
  </si>
  <si>
    <t>https://www.municipiodeoaxaca.gob.mx/uploads/archivos/OP/CO/LPE-DGOPM-001-2018/FIII023/10-CONTRATO-FIII047.pdf</t>
  </si>
  <si>
    <t>Ignacio Bernal con avenida Montoya, casco de la agencia, agencia Montoya.</t>
  </si>
  <si>
    <t>https://www.municipiodeoaxaca.gob.mx/uploads/archivos/OP/CO/LPE-DGOPM-001-2018/FIII020/14-IMPACTO-AMBIENTAL-991.pdf</t>
  </si>
  <si>
    <t>https://www.municipiodeoaxaca.gob.mx/uploads/archivos/OP/CO/LPE-DGOPM-001-2018/FIII023/12-ACTA-ENTREGA-FIII047.pdf</t>
  </si>
  <si>
    <t>https://www.municipiodeoaxaca.gob.mx/uploads/archivos/OP/CO/LPE-DGOPM-001-2018/FIII023/11-SABANA-DE-FINIQUITO-FIII047.pdf</t>
  </si>
  <si>
    <t>02/07/2018</t>
  </si>
  <si>
    <t>057939E320CFF38A</t>
  </si>
  <si>
    <t>4670918</t>
  </si>
  <si>
    <t>FIII/074/2018</t>
  </si>
  <si>
    <t>Construcción de red de drenaje sanitario en calle Cosolapa, Colonia estado de Oaxaca, Agencia San Martín Mexicapam.</t>
  </si>
  <si>
    <t>DGOPM/FIII 074/2018</t>
  </si>
  <si>
    <t>114690.77</t>
  </si>
  <si>
    <t>133041.3</t>
  </si>
  <si>
    <t>https://www.municipiodeoaxaca.gob.mx/uploads/archivos/OP/CO/LPE-DGOPM-001-2018/FIII023/10-CONTRATO-FIII074.pdf</t>
  </si>
  <si>
    <t>calle Cosolapa, Colonia estado de Oaxaca, Agencia San Martín Mexicapam.</t>
  </si>
  <si>
    <t>https://www.municipiodeoaxaca.gob.mx/uploads/archivos/OP/CO/LPE-DGOPM-001-2018/FIII018/14-IMPACTO-AMBIENTAL-988.pdf</t>
  </si>
  <si>
    <t>https://www.municipiodeoaxaca.gob.mx/uploads/archivos/OP/CO/LPE-DGOPM-001-2018/FIII023/12-ACTA-ENTREGA-FIII-074.pdf</t>
  </si>
  <si>
    <t>https://www.municipiodeoaxaca.gob.mx/uploads/archivos/OP/CO/LPE-DGOPM-001-2018/FIII023/11-SABANA-DE-FINIQUITO-FIII074.pdf</t>
  </si>
  <si>
    <t>D3B5FF95BC25CD1E</t>
  </si>
  <si>
    <t>4670919</t>
  </si>
  <si>
    <t>FIII/052/2018</t>
  </si>
  <si>
    <t>Rehabilitación de red de drenaje sanitario en varias calles del Fraccionamiento Montoya, Agencia Montoya.</t>
  </si>
  <si>
    <t>DGOPM/FIII 052/2018</t>
  </si>
  <si>
    <t>3655564.4</t>
  </si>
  <si>
    <t>4240454.7</t>
  </si>
  <si>
    <t>https://www.municipiodeoaxaca.gob.mx/uploads/archivos/OP/CO/LPE-DGOPM-001-2018/FIII023/10-CONTRATO-FIII052.pdf</t>
  </si>
  <si>
    <t>calles del Fraccionamiento Montoya, Agencia Montoya.</t>
  </si>
  <si>
    <t>https://www.municipiodeoaxaca.gob.mx/uploads/archivos/OP/CO/LPE-DGOPM-001-2018/FIII023/12-ACTA-ENTREGA-FIII052.pdf</t>
  </si>
  <si>
    <t>https://www.municipiodeoaxaca.gob.mx/uploads/archivos/OP/CO/LPE-DGOPM-001-2018/FIII023/11-SABANA-DE-FINIQUITO-FIII052.pdf</t>
  </si>
  <si>
    <t>62D691C27470D2E5</t>
  </si>
  <si>
    <t>4670920</t>
  </si>
  <si>
    <t>FIII/082/2018</t>
  </si>
  <si>
    <t>Construcción de red de agua potable en calles Avenida de las Torres, Huajuapan, privada de Huajuapan, Tuxtepec, Ocotlán, Tamazulapan, Tehuantepec, Pinotepa y Juchitán, colonia estado de Oaxaca, Agencia San Martín Mexicapam.</t>
  </si>
  <si>
    <t>https://www.municipiodeoaxaca.gob.mx/uploads/archivos/OP/CO/LPE-DGOPM-001-2018/FIII022/4-ACTA-JUNTA-DE-ACLARACIONES.pdf</t>
  </si>
  <si>
    <t>https://www.municipiodeoaxaca.gob.mx/uploads/archivos/OP/CO/LPE-DGOPM-001-2018/FIII022/5-ACTA-PRESENTACION-PROPUESTAS</t>
  </si>
  <si>
    <t>Giovanny García Cantera</t>
  </si>
  <si>
    <t>GACG881212U18</t>
  </si>
  <si>
    <t>DGOPM/FIII 082/2018</t>
  </si>
  <si>
    <t>1341236.63</t>
  </si>
  <si>
    <t>1555834.49</t>
  </si>
  <si>
    <t>https://www.municipiodeoaxaca.gob.mx/uploads/archivos/OP/CO/LPE-DGOPM-001-2018/FIII022/10-CONTRATO-FIII082.pdf</t>
  </si>
  <si>
    <t>Avenida de las Torres, Huajuapan, privada de Huajuapan, Tuxtepec, Ocotlán, Tamazulapan, Tehuantepec, Pinotepa y Juchitán, colonia estado de Oaxaca, Agencia San Martín Mexicapam.</t>
  </si>
  <si>
    <t>https://www.municipiodeoaxaca.gob.mx/uploads/archivos/OP/CO/LPE-DGOPM-001-2018/FIII022/12-ACTA-ENTREGA-FIII082.pdf</t>
  </si>
  <si>
    <t>https://www.municipiodeoaxaca.gob.mx/uploads/archivos/OP/CO/LPE-DGOPM-001-2018/FIII022/11-SABANA-DE-FINIQUITO-FIII082.pdf</t>
  </si>
  <si>
    <t>EDD9BBDF27888583</t>
  </si>
  <si>
    <t>4670939</t>
  </si>
  <si>
    <t>FIII/051/2018</t>
  </si>
  <si>
    <t>Construcción de Comedor escolar en Escuela primaria Treinta de Abril, colonia Azucenas, Agencia San Martín Mexicapam.</t>
  </si>
  <si>
    <t>https://www.municipiodeoaxaca.gob.mx/uploads/archivos/OP/CO/LPE-DGOPM-001-2018/FIII019/4-ACTA-JUNTA-DE-ACLARACIONES.pdf</t>
  </si>
  <si>
    <t>https://www.municipiodeoaxaca.gob.mx/uploads/archivos/OP/CO/LPE-DGOPM-001-2018/FIII019/5-ACTA-PRESENTACION-PROPUESTAS</t>
  </si>
  <si>
    <t>Maquinaria Pesada del Pacífico, S.A. de C.V.</t>
  </si>
  <si>
    <t>MPP170207BY8</t>
  </si>
  <si>
    <t>DGOPM/FIII 051/2018</t>
  </si>
  <si>
    <t>864655.17</t>
  </si>
  <si>
    <t>1003000</t>
  </si>
  <si>
    <t>30/08/2018</t>
  </si>
  <si>
    <t>https://www.municipiodeoaxaca.gob.mx/uploads/archivos/OP/CO/LPE-DGOPM-001-2018/FIII019/10-CONTRATO-FIII051.pdf</t>
  </si>
  <si>
    <t>Escuela primaria Treinta de Abril, colonia Azucenas, Agencia San Martín Mexicapam.</t>
  </si>
  <si>
    <t>Construcción de Comedor escolar en Escuela primaria Treinta de Abril</t>
  </si>
  <si>
    <t>https://www.municipiodeoaxaca.gob.mx/uploads/archivos/OP/CO/LPE-DGOPM-001-2018/FIII019/12-ACTA-ENTREGA-FIII051.pdf</t>
  </si>
  <si>
    <t>https://www.municipiodeoaxaca.gob.mx/uploads/archivos/OP/CO/LPE-DGOPM-001-2018/FIII019/11-SABANA-DE-FINIQUITO-FIII051.pdf</t>
  </si>
  <si>
    <t>32596413F36A93EA</t>
  </si>
  <si>
    <t>4670940</t>
  </si>
  <si>
    <t>FIII/032/2018</t>
  </si>
  <si>
    <t>Construcción de red de drenaje sanitario en calle Juchitán, colonia estado de Oaxaca, agencia san Martín mexicapam.</t>
  </si>
  <si>
    <t>https://www.municipiodeoaxaca.gob.mx/uploads/archivos/OP/CO/LPE-DGOPM-001-2018/FIII018/4-ACTA-JUNTA-DE-ACLARACIONES.pdf</t>
  </si>
  <si>
    <t>https://www.municipiodeoaxaca.gob.mx/uploads/archivos/OP/CO/LPE-DGOPM-001-2018/FIII018/5-ACTA-PRESENTACION-PROPUESTAS</t>
  </si>
  <si>
    <t>Construcciones e Inmobiliaria Jealtra, S.A. de C.V.</t>
  </si>
  <si>
    <t>DGOPM/FIII 032/2018</t>
  </si>
  <si>
    <t>484771.5</t>
  </si>
  <si>
    <t>562334.95</t>
  </si>
  <si>
    <t>https://www.municipiodeoaxaca.gob.mx/uploads/archivos/OP/CO/LPE-DGOPM-001-2018/FIII018/10-CONTRATO-FIII032.pdf</t>
  </si>
  <si>
    <t>calle Juchitán, colonia estado de Oaxaca, agencia san Martín mexicapam.</t>
  </si>
  <si>
    <t>https://www.municipiodeoaxaca.gob.mx/uploads/archivos/OP/CO/LPE-DGOPM-001-2018/FIII018/12-ACTA-ENTREGA-FIII032.pdf</t>
  </si>
  <si>
    <t>https://www.municipiodeoaxaca.gob.mx/uploads/archivos/OP/CO/LPE-DGOPM-001-2018/FIII018/11-SABANA-DE-FINIQUITO-FIII032.pdf</t>
  </si>
  <si>
    <t>3F4DDA51CE7D85FA</t>
  </si>
  <si>
    <t>4670921</t>
  </si>
  <si>
    <t>FIII/058/2018</t>
  </si>
  <si>
    <t>Construcción de red de agua potable en calle Zapotecas y calle Pétela, colonia Monte Albán, Agencia San Martín Mexicapam.</t>
  </si>
  <si>
    <t>DGOPM/FIII 058/2018</t>
  </si>
  <si>
    <t>315519.24</t>
  </si>
  <si>
    <t>366002.32</t>
  </si>
  <si>
    <t>https://www.municipiodeoaxaca.gob.mx/uploads/archivos/OP/CO/LPE-DGOPM-001-2018/FIII022/10-CONTRATO-FIII058.pdf</t>
  </si>
  <si>
    <t>calle Zapotecas y calle Pétela, colonia Monte Albán, Agencia San Martín Mexicapam.</t>
  </si>
  <si>
    <t>https://www.municipiodeoaxaca.gob.mx/uploads/archivos/OP/CO/LPE-DGOPM-001-2018/FIII022/12-ACTA-ENTREGA-FIII058.pdf</t>
  </si>
  <si>
    <t>https://www.municipiodeoaxaca.gob.mx/uploads/archivos/OP/CO/LPE-DGOPM-001-2018/FIII022/11-SABANA-DE-FINIQUITO-FIII058.pdf</t>
  </si>
  <si>
    <t>4FFC15163D152F09</t>
  </si>
  <si>
    <t>4670922</t>
  </si>
  <si>
    <t>FIII/038/2018</t>
  </si>
  <si>
    <t>Construcción de red de agua potable en andador Benito Juárez y calle Flores Magón, Colonia Moctezuma sector sur, Agencia San Martín Mexicapam.</t>
  </si>
  <si>
    <t>DGOPM/FIII 038/2018</t>
  </si>
  <si>
    <t>300838.95</t>
  </si>
  <si>
    <t>348973.19</t>
  </si>
  <si>
    <t>https://www.municipiodeoaxaca.gob.mx/uploads/archivos/OP/CO/LPE-DGOPM-001-2018/FIII022/10-CONTRATO-FIII038.pdf</t>
  </si>
  <si>
    <t>andador Benito Juárez y calle Flores Magón, Colonia Moctezuma sector sur, Agencia San Martín Mexicapam.</t>
  </si>
  <si>
    <t>https://www.municipiodeoaxaca.gob.mx/uploads/archivos/OP/CO/LPE-DGOPM-001-2018/FIII022/12-ACTA-ENTREGA-FIII038.pdf</t>
  </si>
  <si>
    <t>https://www.municipiodeoaxaca.gob.mx/uploads/archivos/OP/CO/LPE-DGOPM-001-2018/FIII022/11-SABANA-DE-FINIQUITO-FIII038.pdf</t>
  </si>
  <si>
    <t>2B15385C169531C1</t>
  </si>
  <si>
    <t>4670941</t>
  </si>
  <si>
    <t>FIII/115/2018</t>
  </si>
  <si>
    <t>Construcción de tanque de almacenamiento en calle las Peñas, Barrio la cuevita, Agencia San Juan Chapultepec.</t>
  </si>
  <si>
    <t>DGOPM/FIII 115/2018</t>
  </si>
  <si>
    <t>260081.5</t>
  </si>
  <si>
    <t>301694.54</t>
  </si>
  <si>
    <t>https://www.municipiodeoaxaca.gob.mx/uploads/archivos/OP/CO/LPE-DGOPM-001-2018/FIII018/10-CONTRATO-FIII115.pdf</t>
  </si>
  <si>
    <t>https://www.municipiodeoaxaca.gob.mx/uploads/archivos/OP/CO/LPE-DGOPM-001-2018/FIII018/13-SUSPENSION-FIII115.pdf</t>
  </si>
  <si>
    <t>calle las Peñas, Barrio la cuevita, Agencia San Juan Chapultepec.</t>
  </si>
  <si>
    <t>Construcción de tanque de almacenamiento</t>
  </si>
  <si>
    <t>https://www.municipiodeoaxaca.gob.mx/uploads/archivos/OP/CO/LPE-DGOPM-001-2018/FIII014/14-IMPACTO-AMBIENTAL-981.pdf</t>
  </si>
  <si>
    <t>https://www.municipiodeoaxaca.gob.mx/uploads/archivos/OP/CO/LPE-DGOPM-001-2018/FIII018/12-ACTA-ENTREGA-FIII115.pdf</t>
  </si>
  <si>
    <t>https://www.municipiodeoaxaca.gob.mx/uploads/archivos/OP/CO/LPE-DGOPM-001-2018/FIII018/11-SABANA-DE-FINIQUITO-FIII115.pdf</t>
  </si>
  <si>
    <t>Nota 1. La Dirección General de Obras Públicas del H. Ayuntamiento de Oaxaca de Juárez durante el periodo comprendido del 01/04/2018 al 30/06/2018,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</si>
  <si>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78A4ED28C1A9921D</t>
  </si>
  <si>
    <t>4670942</t>
  </si>
  <si>
    <t>FIII/097/2018</t>
  </si>
  <si>
    <t>Rehabilitación de red de drenaje sanitario en cuarta privada de Niño Artillero, Barrio el Rosario parte alta, Agencia San Juan Chapultepec.</t>
  </si>
  <si>
    <t>DGOPM/FIII 097/2018</t>
  </si>
  <si>
    <t>208094.79</t>
  </si>
  <si>
    <t>241389.96</t>
  </si>
  <si>
    <t>https://www.municipiodeoaxaca.gob.mx/uploads/archivos/OP/CO/LPE-DGOPM-001-2018/FIII018/10-CONTRATO-FIII097.pdf</t>
  </si>
  <si>
    <t>cuarta privada de Niño Artillero, Barrio el Rosario parte alta, Agencia San Juan Chapultepec.</t>
  </si>
  <si>
    <t>https://www.municipiodeoaxaca.gob.mx/uploads/archivos/OP/CO/LPE-DGOPM-001-2018/FIII018/12-ACTA-ENTREGA-FIII097.pdf</t>
  </si>
  <si>
    <t>https://www.municipiodeoaxaca.gob.mx/uploads/archivos/OP/CO/LPE-DGOPM-001-2018/FIII018/11-SABANA-DE-FINIQUITO-FIII097.pdf</t>
  </si>
  <si>
    <t>3E1D85C76694EEA4</t>
  </si>
  <si>
    <t>4670959</t>
  </si>
  <si>
    <t>FIII/040/2018</t>
  </si>
  <si>
    <t>Rehabilitación de red de drenaje sanitario en calle Piedras Negras, Barrio las Peñas, Agencia San Juan Chapultepec.</t>
  </si>
  <si>
    <t>https://www.municipiodeoaxaca.gob.mx/uploads/archivos/OP/CO/LPE-DGOPM-001-2018/FIII015/4-ACTA-JUNTA-DE-ACLARACIONES.pdf</t>
  </si>
  <si>
    <t>https://www.municipiodeoaxaca.gob.mx/uploads/archivos/OP/CO/LPE-DGOPM-001-2018/FIII015/5-ACTA-PRESENTACION-PROPUESTAS.pdf</t>
  </si>
  <si>
    <t>SIE Construcciones, S. de R.L. de C.V.</t>
  </si>
  <si>
    <t>SCO050408J19</t>
  </si>
  <si>
    <t>DGOPM/FIII 040/2018</t>
  </si>
  <si>
    <t>292229.31</t>
  </si>
  <si>
    <t>338986</t>
  </si>
  <si>
    <t>https://www.municipiodeoaxaca.gob.mx/uploads/archivos/OP/CO/LPE-DGOPM-001-2018/FIII015/10-CONTRATO-FIII040.pdf</t>
  </si>
  <si>
    <t>calle Piedras Negras, Barrio las Peñas, Agencia San Juan Chapultepec.</t>
  </si>
  <si>
    <t>https://www.municipiodeoaxaca.gob.mx/uploads/archivos/OP/CO/LPE-DGOPM-001-2018/FIII015/12-ACTA-ENTREGA-FIII040.pdf</t>
  </si>
  <si>
    <t>https://www.municipiodeoaxaca.gob.mx/uploads/archivos/OP/CO/LPE-DGOPM-001-2018/FIII015/11-SABANA-DE-FINIQUITO-FIII040.pdf</t>
  </si>
  <si>
    <t>AED573470AB4D591</t>
  </si>
  <si>
    <t>4670960</t>
  </si>
  <si>
    <t>FIII/027/2018</t>
  </si>
  <si>
    <t>Rehabilitación de red de drenaje sanitario en calle trece de Septiembre, Barrio el coquito, Agencia San Juan Chapultepec.</t>
  </si>
  <si>
    <t>DGOPM/FIII 027/2018</t>
  </si>
  <si>
    <t>333530.11</t>
  </si>
  <si>
    <t>386894.93</t>
  </si>
  <si>
    <t>https://www.municipiodeoaxaca.gob.mx/uploads/archivos/OP/CO/LPE-DGOPM-001-2018/FIII015/10-CONTRATO-FIII027.pdf</t>
  </si>
  <si>
    <t>calle trece de Septiembre, Barrio el coquito, Agencia San Juan Chapultepec.</t>
  </si>
  <si>
    <t>https://www.municipiodeoaxaca.gob.mx/uploads/archivos/OP/CO/LPE-DGOPM-001-2018/FIII015/12-ACTA-ENTREGA-FIII027.pdf</t>
  </si>
  <si>
    <t>https://www.municipiodeoaxaca.gob.mx/uploads/archivos/OP/CO/LPE-DGOPM-001-2018/FIII015/11-SABANA-DE-FINIQUITO-FIII027.pdf</t>
  </si>
  <si>
    <t>BCD2984BD4EDD803</t>
  </si>
  <si>
    <t>4670923</t>
  </si>
  <si>
    <t>FIII/117/2018</t>
  </si>
  <si>
    <t>Construcción de red de agua potable en calle Silacayoapan y callejón sin nombre, Colonia estado de Oaxaca, Agencia San Martín Mexicapam.</t>
  </si>
  <si>
    <t>DGOPM/FIII 117/2018</t>
  </si>
  <si>
    <t>285137.19</t>
  </si>
  <si>
    <t>330759.14</t>
  </si>
  <si>
    <t>https://www.municipiodeoaxaca.gob.mx/uploads/archivos/OP/CO/LPE-DGOPM-001-2018/FIII022/10-CONTRATO-FIII117.pdf</t>
  </si>
  <si>
    <t>Silacayoapan y callejón sin nombre, Colonia estado de Oaxaca, Agencia San Martín Mexicapam.</t>
  </si>
  <si>
    <t>https://www.municipiodeoaxaca.gob.mx/uploads/archivos/OP/CO/LPE-DGOPM-001-2018/FIII022/12-ACTA-ENTREGA-FIII117.pdf</t>
  </si>
  <si>
    <t>https://www.municipiodeoaxaca.gob.mx/uploads/archivos/OP/CO/LPE-DGOPM-001-2018/FIII022/11-SABANA-DE-FINIQUITO-FIII117.pdf</t>
  </si>
  <si>
    <t>44EB7CB91BF8ED67</t>
  </si>
  <si>
    <t>4670924</t>
  </si>
  <si>
    <t>FIII/068/2018</t>
  </si>
  <si>
    <t>Construcción de red de agua potable en calles prolongación de Amapolas, Alcatraz y Geranios, colonia Azucenas, Agencia San Martín Mexicapam.</t>
  </si>
  <si>
    <t>DGOPM/FIII 068/2018</t>
  </si>
  <si>
    <t>326568.76</t>
  </si>
  <si>
    <t>378819.77</t>
  </si>
  <si>
    <t>https://www.municipiodeoaxaca.gob.mx/uploads/archivos/OP/CO/LPE-DGOPM-001-2018/FIII022/10-CONTRATO-FIII068.pdf</t>
  </si>
  <si>
    <t>prolongación de Amapolas, Alcatraz y Geranios, colonia Azucenas, Agencia San Martín Mexicapam.</t>
  </si>
  <si>
    <t>https://www.municipiodeoaxaca.gob.mx/uploads/archivos/OP/CO/LPE-DGOPM-001-2018/FIII022/12-ACTA-ENTREGA-FIII068.pdf</t>
  </si>
  <si>
    <t>https://www.municipiodeoaxaca.gob.mx/uploads/archivos/OP/CO/LPE-DGOPM-001-2018/FIII022/11-SABANA-DE-FINIQUITO-FIII068.pdf</t>
  </si>
  <si>
    <t>E404DD46DFA9F9CC</t>
  </si>
  <si>
    <t>4670943</t>
  </si>
  <si>
    <t>FIII/114/2018</t>
  </si>
  <si>
    <t>Construcción de tanque de almacenamiento en calle Leona Vicario, Barrio el progreso parte alta, Agencia San Juan Chapultepec.</t>
  </si>
  <si>
    <t>DGOPM/FIII 114/2018</t>
  </si>
  <si>
    <t>235903.79</t>
  </si>
  <si>
    <t>273648.4</t>
  </si>
  <si>
    <t>https://www.municipiodeoaxaca.gob.mx/uploads/archivos/OP/CO/LPE-DGOPM-001-2018/FIII018/10-CONTRATO-FIII114.pdf</t>
  </si>
  <si>
    <t>https://www.municipiodeoaxaca.gob.mx/uploads/archivos/OP/CO/LPE-DGOPM-001-2018/FIII018/13-SUSPENSION-FIII114.pdf</t>
  </si>
  <si>
    <t>calle Leona Vicario, Barrio el progreso parte alta, Agencia San Juan Chapultepec.</t>
  </si>
  <si>
    <t>https://www.municipiodeoaxaca.gob.mx/uploads/archivos/OP/CO/LPE-DGOPM-001-2018/FIII018/16-TERMINACION-ANTICIPADA-FIII114.pdf</t>
  </si>
  <si>
    <t>160354108F8B199B</t>
  </si>
  <si>
    <t>4670944</t>
  </si>
  <si>
    <t>FIII/030/2018</t>
  </si>
  <si>
    <t>Rehabilitación de pavimento con concreto hidráulico en calles Esmeralda y artículo ciento veintitrés, Santa Anita parte media, Agencia san Juan Chapultepec.</t>
  </si>
  <si>
    <t>DGOPM/FIII 030/2018</t>
  </si>
  <si>
    <t>1989349.33</t>
  </si>
  <si>
    <t>2307645.22</t>
  </si>
  <si>
    <t>https://www.municipiodeoaxaca.gob.mx/uploads/archivos/OP/CO/LPE-DGOPM-001-2018/FIII018/10-CONTRATO-FIII030.pdf</t>
  </si>
  <si>
    <t>https://www.municipiodeoaxaca.gob.mx/uploads/archivos/OP/CO/LPE-DGOPM-001-2018/FIII018/13-SUSPENSION-FIII030.pdf</t>
  </si>
  <si>
    <t>calles Esmeralda y artículo ciento veintitrés, Santa Anita parte media, Agencia san Juan Chapultepec.</t>
  </si>
  <si>
    <t>Rehabilitación de pavimento con concreto hidráulico</t>
  </si>
  <si>
    <t>https://www.municipiodeoaxaca.gob.mx/uploads/archivos/OP/CO/LPE-DGOPM-001-2018/FIII018/12-ACTA-ENTREGA-FIII030.pdf</t>
  </si>
  <si>
    <t>https://www.municipiodeoaxaca.gob.mx/uploads/archivos/OP/CO/LPE-DGOPM-001-2018/FIII018/11-SABANA-DE-FINIQUITO-FIII030.pdf</t>
  </si>
  <si>
    <t>Nota 1. La Dirección General de Obras Públicas del H. Ayuntamiento de Oaxaca de Juárez durante el periodo comprendido del 01/04/2018 al 30/06/2018,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 dentro de sus facultades y atribuciones no se encuentra el generar informes de avances físicos o financieros según el artículo 163 del Bando de Policía y Gobierno del MUnicipio de Oaxaca de Juárez, Oaxaca 2017-2018,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</si>
  <si>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DB95278DC892670E</t>
  </si>
  <si>
    <t>4670961</t>
  </si>
  <si>
    <t>FIII/024/2018</t>
  </si>
  <si>
    <t>Rehabilitación de red de drenaje sanitario en privada del panteón y privada de Venustiano Carranza, casco de la agencia, agencia san Juan Chapultepec.</t>
  </si>
  <si>
    <t>DGOPM/FIII 024/2018</t>
  </si>
  <si>
    <t>422262.41</t>
  </si>
  <si>
    <t>489824.4</t>
  </si>
  <si>
    <t>https://www.municipiodeoaxaca.gob.mx/uploads/archivos/OP/CO/LPE-DGOPM-001-2018/FIII015/10-CONTRATO-FIII024.pdf</t>
  </si>
  <si>
    <t>privada del panteón y privada de Venustiano Carranza, casco de la agencia, agencia san Juan Chapultepec.</t>
  </si>
  <si>
    <t>https://www.municipiodeoaxaca.gob.mx/uploads/archivos/OP/CO/LPE-DGOPM-001-2018/FIII015/12-ACTA-ENTREGA-FIII024.pdf</t>
  </si>
  <si>
    <t>https://www.municipiodeoaxaca.gob.mx/uploads/archivos/OP/CO/LPE-DGOPM-001-2018/FIII015/11-SABANA-DE-FINIQUITO-FIII024.pdf</t>
  </si>
  <si>
    <t>4E90E174218FAA09</t>
  </si>
  <si>
    <t>4670962</t>
  </si>
  <si>
    <t>FIII/026/2018</t>
  </si>
  <si>
    <t>Rehabilitación de red de agua potable en andador Buenos Aires, Barrio el coquito, Agencia San Juan Chapultepec.</t>
  </si>
  <si>
    <t>DGOPM/FIII 026/2018</t>
  </si>
  <si>
    <t>400770</t>
  </si>
  <si>
    <t>464893.2</t>
  </si>
  <si>
    <t>https://www.municipiodeoaxaca.gob.mx/uploads/archivos/OP/CO/LPE-DGOPM-001-2018/FIII015/10-CONTRATO-FIII026.pdf</t>
  </si>
  <si>
    <t>andador Buenos Aires, Barrio el coquito, Agencia San Juan Chapultepec.</t>
  </si>
  <si>
    <t>Rehabilitación de red de agua potable</t>
  </si>
  <si>
    <t>https://www.municipiodeoaxaca.gob.mx/uploads/archivos/OP/CO/LPE-DGOPM-001-2018/FIII015/12-ACTA-ENTREGA-FIII026.pdf</t>
  </si>
  <si>
    <t>https://www.municipiodeoaxaca.gob.mx/uploads/archivos/OP/CO/LPE-DGOPM-001-2018/FIII015/11-SABANA-DE-FINIQUITO-FIII026.pdf</t>
  </si>
  <si>
    <t>Nota 1. La Dirección General de Obras Públicas del H. Ayuntamiento de Oaxaca de Juárez durante el periodo comprendido del 01/04/2018 al 30/06/2018,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01/04/2018 al 30/06/2018,se puso el hipervínculo en donde tendrán que entrar al apartado IV Rendición de cuentas número 7.- Cuenta Pública, en cuenta pública 2018, por esta razón los criterios 1.- Hipervínculo a informes de avances físicos, 2.- Hipervínculo a informes de avances fnancieros.</t>
  </si>
  <si>
    <t>25005ED96BFF9FF3</t>
  </si>
  <si>
    <t>4670977</t>
  </si>
  <si>
    <t>FIII/018/2018</t>
  </si>
  <si>
    <t>Construcción de red de drenaje sanitario en calle Azabache y sus privadas, colonia la Joya, Agencia Pueblo Nuevo.</t>
  </si>
  <si>
    <t>14/05/2018</t>
  </si>
  <si>
    <t>https://www.municipiodeoaxaca.gob.mx/uploads/archivos/OP/CO/LPE-DGOPM-001-2018/FIII011/4-ACTA-JUNTA-DE-ACLARACIONES.pdf</t>
  </si>
  <si>
    <t>https://www.municipiodeoaxaca.gob.mx/uploads/archivos/OP/CO/LPE-DGOPM-001-2018/FIII011/5-ACTA-PRESENTACION-PROPUESTAS.pdf</t>
  </si>
  <si>
    <t>DGOPM/FIII 018/2018</t>
  </si>
  <si>
    <t>293237.5</t>
  </si>
  <si>
    <t>340155.51</t>
  </si>
  <si>
    <t>04/06/2018</t>
  </si>
  <si>
    <t>https://www.municipiodeoaxaca.gob.mx/uploads/archivos/OP/CO/LPE-DGOPM-001-2018/FIII011/10-CONTRATO-FIII018.pdf</t>
  </si>
  <si>
    <t>calle Azabache y sus privadas, colonia la Joya, Agencia Pueblo Nuevo.</t>
  </si>
  <si>
    <t>https://www.municipiodeoaxaca.gob.mx/uploads/archivos/OP/CO/LPE-DGOPM-001-2018/FIII009/14-IMPACTO-AMBIENTAL-986.pdf</t>
  </si>
  <si>
    <t>https://www.municipiodeoaxaca.gob.mx/uploads/archivos/OP/CO/LPE-DGOPM-001-2018/FIII011/12-ACTA-ENTREGA-FIII018.pdf</t>
  </si>
  <si>
    <t>https://www.municipiodeoaxaca.gob.mx/uploads/archivos/OP/CO/LPE-DGOPM-001-2018/FIII011/11-SABANA-DE-FINIQUITO-FIII018.pdf</t>
  </si>
  <si>
    <t>09D1D1182075285F</t>
  </si>
  <si>
    <t>4670978</t>
  </si>
  <si>
    <t>FIII/062/2018</t>
  </si>
  <si>
    <t>Rehabilitación de red de agua potable en la calle Abelardo Rodríguez segunda etapa, Agencia Pueblo Nuevo.</t>
  </si>
  <si>
    <t>DGOPM/FIII 062/2018</t>
  </si>
  <si>
    <t>215385.04</t>
  </si>
  <si>
    <t>249846.65</t>
  </si>
  <si>
    <t>https://www.municipiodeoaxaca.gob.mx/uploads/archivos/OP/CO/LPE-DGOPM-001-2018/FIII011/10-CONTRATO-FIII062.pdf</t>
  </si>
  <si>
    <t>calle Abelardo Rodríguez segunda etapa, Agencia Pueblo Nuevo.</t>
  </si>
  <si>
    <t>https://www.municipiodeoaxaca.gob.mx/uploads/archivos/OP/CO/LPE-DGOPM-001-2018/FIII011/12-ACTA-ENTREGA-FIII062.pdf</t>
  </si>
  <si>
    <t>https://www.municipiodeoaxaca.gob.mx/uploads/archivos/OP/CO/LPE-DGOPM-001-2018/FIII011/11-SABANA-DE-FINIQUITO-FIII062.pdf</t>
  </si>
  <si>
    <t>5DC1E76F872BCFBF</t>
  </si>
  <si>
    <t>4670925</t>
  </si>
  <si>
    <t>FIII/045/2018</t>
  </si>
  <si>
    <t>Construcción de comedor Escolar en escuela primaria Antequera, Fraccionamiento Álamos, agencia Montoya.</t>
  </si>
  <si>
    <t>https://www.municipiodeoaxaca.gob.mx/uploads/archivos/OP/CO/LPE-DGOPM-001-2018/FIII021/4-ACTA-JUNTA-DE-ACLARACIONES.pdf</t>
  </si>
  <si>
    <t>https://www.municipiodeoaxaca.gob.mx/uploads/archivos/OP/CO/LPE-DGOPM-001-2018/FIII021/5-ACTA-PRESENTACION-PROPUESTAS</t>
  </si>
  <si>
    <t>DGOPM/FIII 045/2018</t>
  </si>
  <si>
    <t>1361135.56</t>
  </si>
  <si>
    <t>1578917.25</t>
  </si>
  <si>
    <t>https://www.municipiodeoaxaca.gob.mx/uploads/archivos/OP/CO/LPE-DGOPM-001-2018/FIII021/10-CONTRATO-FIII045.pdf</t>
  </si>
  <si>
    <t>primaria Antequera, Fraccionamiento Álamos, agencia Montoya.</t>
  </si>
  <si>
    <t>Construcción de comedor Escolar en escuela primaria Antequera</t>
  </si>
  <si>
    <t>https://www.municipiodeoaxaca.gob.mx/uploads/archivos/OP/CO/LPE-DGOPM-001-2018/FIII021/12-ACTA-ENTREGA-FIII045.pdf</t>
  </si>
  <si>
    <t>https://www.municipiodeoaxaca.gob.mx/uploads/archivos/OP/CO/LPE-DGOPM-001-2018/FIII021/11-SABANA-DE-FINIQUITO-FIII045.pdf</t>
  </si>
  <si>
    <t>89DFEE0A7D83632C</t>
  </si>
  <si>
    <t>4670926</t>
  </si>
  <si>
    <t>FIII/100/2018</t>
  </si>
  <si>
    <t>Construcción de red de agua potable en calle Cosijopí, Colonia Moctezuma, Agencia San Martín Mexicapam.</t>
  </si>
  <si>
    <t>DGOPM/FIII 100/2018</t>
  </si>
  <si>
    <t>280168.12</t>
  </si>
  <si>
    <t>324995.02</t>
  </si>
  <si>
    <t>https://www.municipiodeoaxaca.gob.mx/uploads/archivos/OP/CO/LPE-DGOPM-001-2018/FIII021/10-CONTRATO-FIII100.pdf</t>
  </si>
  <si>
    <t>calle Cosijopí, Colonia Moctezuma, Agencia San Martín Mexicapam.</t>
  </si>
  <si>
    <t>https://www.municipiodeoaxaca.gob.mx/uploads/archivos/OP/CO/LPE-DGOPM-001-2018/FIII021/12-ACTA-ENTREGA-FIII100.pdf</t>
  </si>
  <si>
    <t>https://www.municipiodeoaxaca.gob.mx/uploads/archivos/OP/CO/LPE-DGOPM-001-2018/FIII021/11-SABANA-DE-FINIQUITO-FIII100.pdf</t>
  </si>
  <si>
    <t>7518D29A7068CD53</t>
  </si>
  <si>
    <t>4670945</t>
  </si>
  <si>
    <t>FIII/056/2018</t>
  </si>
  <si>
    <t>Construcción de red de agua potable en calle Nueva Generación, Colonia Satélite, Agencia Cinco Señores.</t>
  </si>
  <si>
    <t>https://www.municipiodeoaxaca.gob.mx/uploads/archivos/OP/CO/LPE-DGOPM-001-2018/FIII017/4-ACTA-DE-JUNTA-DE-ACLARACIONES.pdf</t>
  </si>
  <si>
    <t>https://www.municipiodeoaxaca.gob.mx/uploads/archivos/OP/CO/LPE-DGOPM-001-2018/FIII017/5-ACTA-PRESENTACION-PROPUESTAS.pdf</t>
  </si>
  <si>
    <t>Rey Salomon Santiago Ramos</t>
  </si>
  <si>
    <t>SARR8106258A1</t>
  </si>
  <si>
    <t>DGOPM/FIII 056/2018</t>
  </si>
  <si>
    <t>169196.25</t>
  </si>
  <si>
    <t>196267.65</t>
  </si>
  <si>
    <t>https://www.municipiodeoaxaca.gob.mx/uploads/archivos/OP/CO/LPE-DGOPM-001-2018/FIII017/10-CONTRATO-FIII056.pdf</t>
  </si>
  <si>
    <t>calle Nueva Generación, Colonia Satélite, Agencia Cinco Señores.</t>
  </si>
  <si>
    <t>https://www.municipiodeoaxaca.gob.mx/uploads/archivos/OP/CO/LPE-DGOPM-001-2018/FIII017/14-IMPACTO-AMBIENTAL-990.pdf</t>
  </si>
  <si>
    <t>https://www.municipiodeoaxaca.gob.mx/uploads/archivos/OP/CO/LPE-DGOPM-001-2018/FIII017/12-ACTA-ENTREGA-FIII056.pdf</t>
  </si>
  <si>
    <t>https://www.municipiodeoaxaca.gob.mx/uploads/archivos/OP/CO/LPE-DGOPM-001-2018/FIII017/11-SABANA-DE-FINIQUITO-FIII056.pdf</t>
  </si>
  <si>
    <t>6BFCB43BD0D70C07</t>
  </si>
  <si>
    <t>4670946</t>
  </si>
  <si>
    <t>FIII/104/2018</t>
  </si>
  <si>
    <t>Construcción de red de drenaje sanitario en calle Nueva Generación, Colonia Satélite, Agencia Cinco Señores.</t>
  </si>
  <si>
    <t>DGOPM/FIII 104/2018</t>
  </si>
  <si>
    <t>204345.38</t>
  </si>
  <si>
    <t>237040.65</t>
  </si>
  <si>
    <t>https://www.municipiodeoaxaca.gob.mx/uploads/archivos/OP/CO/LPE-DGOPM-001-2018/FIII017/10-CONTRATO-FIII104.pdf</t>
  </si>
  <si>
    <t>https://www.municipiodeoaxaca.gob.mx/uploads/archivos/OP/CO/LPE-DGOPM-001-2018/FIII017/12-ACTA-ENTREGA-FIII104.pdf</t>
  </si>
  <si>
    <t>https://www.municipiodeoaxaca.gob.mx/uploads/archivos/OP/CO/LPE-DGOPM-001-2018/FIII017/11-SABANA-DE-FINIQUITO-FIII104.pdf</t>
  </si>
  <si>
    <t>E92F2F46683B3887</t>
  </si>
  <si>
    <t>4670963</t>
  </si>
  <si>
    <t>FIII/119/2018</t>
  </si>
  <si>
    <t>Rehabilitación de red de agua potable en calle Agustín Melgar, Colonia Santa Anita, Agencia San Juan Chapultepec, Cobertura Municipal.</t>
  </si>
  <si>
    <t>https://www.municipiodeoaxaca.gob.mx/uploads/archivos/OP/CO/LPE-DGOPM-001-2018/FIII014/4-ACTA-JUNTA-DE-ACLARACIONES.pdf</t>
  </si>
  <si>
    <t>https://www.municipiodeoaxaca.gob.mx/uploads/archivos/OP/CO/LPE-DGOPM-001-2018/FIII014/5-ACTA-PRESENTACION-PROPUESTAS.pdf</t>
  </si>
  <si>
    <t>Constructora Bucarest, S.A. de C.V.</t>
  </si>
  <si>
    <t>CBU000907D43</t>
  </si>
  <si>
    <t>DGOPM/FIII 119/2018</t>
  </si>
  <si>
    <t>1252268.21</t>
  </si>
  <si>
    <t>1452631.12</t>
  </si>
  <si>
    <t>https://www.municipiodeoaxaca.gob.mx/uploads/archivos/OP/CO/LPE-DGOPM-001-2018/FIII014/10-CONTRATO-FIII119.pdf</t>
  </si>
  <si>
    <t>https://www.municipiodeoaxaca.gob.mx/uploads/archivos/OP/CO/LPE-DGOPM-001-2018/FIII014/13-SUSPENSION-FIII119.pdf</t>
  </si>
  <si>
    <t>calle Agustín Melgar, Colonia Santa Anita, Agencia San Juan Chapultepec, Cobertura Municipal.</t>
  </si>
  <si>
    <t>https://www.municipiodeoaxaca.gob.mx/uploads/archivos/OP/CO/LPE-DGOPM-001-2018/FIII013/14-IMPACTO-AMBIENTAL-992.pdf</t>
  </si>
  <si>
    <t>https://www.municipiodeoaxaca.gob.mx/uploads/archivos/OP/CO/LPE-DGOPM-001-2018/FIII014/12-ACTA-ENTREGA-FIII119.pdf</t>
  </si>
  <si>
    <t>https://www.municipiodeoaxaca.gob.mx/uploads/archivos/OP/CO/LPE-DGOPM-001-2018/FIII014/11-SABANA-DE-FINIQUITO-FIII119.pdf</t>
  </si>
  <si>
    <t>D20360C5ECBB9E14</t>
  </si>
  <si>
    <t>4670964</t>
  </si>
  <si>
    <t>FIII/025/2018</t>
  </si>
  <si>
    <t>Rehabilitación de red de drenaje sanitario en cerrada del arroyito, barrio el rosario parte alta, agencia san juan Chapultepec.</t>
  </si>
  <si>
    <t>DGOPM/FIII 025/2018</t>
  </si>
  <si>
    <t>67843.51</t>
  </si>
  <si>
    <t>78698.48</t>
  </si>
  <si>
    <t>https://www.municipiodeoaxaca.gob.mx/uploads/archivos/OP/CO/LPE-DGOPM-001-2018/FIII014/10-CONTRATO-FIII025.pdf</t>
  </si>
  <si>
    <t>cerrada del arroyito, barrio el rosario parte alta, agencia san juan Chapultepec.</t>
  </si>
  <si>
    <t>https://www.municipiodeoaxaca.gob.mx/uploads/archivos/OP/CO/LPE-DGOPM-001-2018/FIII014/12-ACTA-ENTREGA-FIII025.pdf</t>
  </si>
  <si>
    <t>https://www.municipiodeoaxaca.gob.mx/uploads/archivos/OP/CO/LPE-DGOPM-001-2018/FIII014/11-SABANA-DE-FINIQUITO-FIII025.pdf</t>
  </si>
  <si>
    <t>C0A972A3A4EE0A13</t>
  </si>
  <si>
    <t>4670979</t>
  </si>
  <si>
    <t>FIII/015/2018</t>
  </si>
  <si>
    <t>Construcción de red de drenaje sanitario en calles Morelos, prolongación de Hidalgo e Iturbide, colonia insurgentes, Agencia Pueblo Nuevo.</t>
  </si>
  <si>
    <t>DGOPM/FIII 015/2018</t>
  </si>
  <si>
    <t>935016.02</t>
  </si>
  <si>
    <t>1084618.59</t>
  </si>
  <si>
    <t>https://www.municipiodeoaxaca.gob.mx/uploads/archivos/OP/CO/LPE-DGOPM-001-2018/FIII011/10-CONTRATO-FIII015.pdf</t>
  </si>
  <si>
    <t>https://www.municipiodeoaxaca.gob.mx/uploads/archivos/OP/CO/LPE-DGOPM-001-2018/FIII011/13-SUSPENSION-FIII015.pdf</t>
  </si>
  <si>
    <t>calles Morelos, prolongación de Hidalgo e Iturbide, colonia insurgentes, Agencia Pueblo Nuevo.</t>
  </si>
  <si>
    <t>https://www.municipiodeoaxaca.gob.mx/uploads/archivos/OP/CO/LPE-DGOPM-001-2018/FIII011/12-ACTA-ENTREGA-RECEPCION-FIII015.pdf</t>
  </si>
  <si>
    <t>https://www.municipiodeoaxaca.gob.mx/uploads/archivos/OP/CO/LPE-DGOPM-001-2018/FIII011/11-SABANA-DE-FINIQUITO-FIII015.pdf</t>
  </si>
  <si>
    <t>50168AFEB6026952</t>
  </si>
  <si>
    <t>4670980</t>
  </si>
  <si>
    <t>FIII/061/2018</t>
  </si>
  <si>
    <t>Construcción de red de drenaje sanitario en Camino Crespo, Colonia Laureles, Agencia Pueblo Nuevo.</t>
  </si>
  <si>
    <t>DGOPM/FIII 061/2018</t>
  </si>
  <si>
    <t>367494.94</t>
  </si>
  <si>
    <t>426294.13</t>
  </si>
  <si>
    <t>https://www.municipiodeoaxaca.gob.mx/uploads/archivos/OP/CO/LPE-DGOPM-001-2018/FIII011/10-CONTRATO-FIII061.pdf</t>
  </si>
  <si>
    <t>https://www.municipiodeoaxaca.gob.mx/uploads/archivos/OP/CO/LPE-DGOPM-001-2018/FIII011/13-SUSPENSION-FIII061.pdf</t>
  </si>
  <si>
    <t>Camino Crespo, Colonia Laureles, Agencia Pueblo Nuevo.</t>
  </si>
  <si>
    <t>https://www.municipiodeoaxaca.gob.mx/uploads/archivos/OP/CO/LPE-DGOPM-001-2018/FIII011/12-ACTA-ENTREGA-FIII061.pdf</t>
  </si>
  <si>
    <t>https://www.municipiodeoaxaca.gob.mx/uploads/archivos/OP/CO/LPE-DGOPM-001-2018/FIII011/11-SABANA-DE-FINIQUITO-FIII061.pdf</t>
  </si>
  <si>
    <t>Nota 1. La Dirección General de Obras Públicas del H. Ayuntamiento de Oaxaca de Juárez durante el periodo comprendido del 01/04/2018 al 30/06/2018,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30/06/2018,se puso el hipervínculo en donde tendrán que entrar al apartado IV Rendición de cuentas número 7.- Cuenta Pública, en cuenta pública 2018, por esta razón los criterios 1.- Hipervínculo a informes de avances físicos, 2.- Hipervínculo a informes de avances fnancieros.</t>
  </si>
  <si>
    <t>447D2CFBDEC1D109</t>
  </si>
  <si>
    <t>4670993</t>
  </si>
  <si>
    <t>FIII/093/2018</t>
  </si>
  <si>
    <t>Construcción de red de agua potable en Avenida Solidaridad, Colonia 10 de abril, Agencia Santa Rosa Panzacola.</t>
  </si>
  <si>
    <t>https://www.municipiodeoaxaca.gob.mx/uploads/archivos/OP/CO/LPE-DGOPM-001-2018/FIII008/4-ACTA-JUNTA-DE-ACLARACIONES.pdf</t>
  </si>
  <si>
    <t>https://www.municipiodeoaxaca.gob.mx/uploads/archivos/OP/CO/LPE-DGOPM-001-2018/FIII008/5-ACTA-PRESENTACION-PROPUESTAS.pdf</t>
  </si>
  <si>
    <t>https://www.municipiodeoaxaca.gob.mx/uploads/archivos/OP/CO/LPE-DGOPM-001-2018/FIII008/8-ACTA-DE-FALLO.pdf</t>
  </si>
  <si>
    <t>DGOPM/FIII 093/2018</t>
  </si>
  <si>
    <t>295580.67</t>
  </si>
  <si>
    <t>342873.58</t>
  </si>
  <si>
    <t>https://www.municipiodeoaxaca.gob.mx/uploads/archivos/OP/CO/LPE-DGOPM-001-2018/FIII008/10-CONTRATO-FIII093.pdf</t>
  </si>
  <si>
    <t>Avenida Solidaridad, Colonia 10 de abril, Agencia Santa Rosa Panzacola.</t>
  </si>
  <si>
    <t>https://www.municipiodeoaxaca.gob.mx/uploads/archivos/OP/CO/LPE-DGOPM-001-2018/FIII006/14-IMPACTO-AMBIENTAL-985.pdf</t>
  </si>
  <si>
    <t>https://www.municipiodeoaxaca.gob.mx/uploads/archivos/OP/CO/LPE-DGOPM-001-2018/FIII008/12-ACTA-ENTREGA-FIII093.pdf</t>
  </si>
  <si>
    <t>https://www.municipiodeoaxaca.gob.mx/uploads/archivos/OP/CO/LPE-DGOPM-001-2018/FIII008/11-SABANA-DE-FINIQUITO-FIII093.pdf</t>
  </si>
  <si>
    <t>51C9F6E9A363DBCB</t>
  </si>
  <si>
    <t>4670994</t>
  </si>
  <si>
    <t>FIII/107/2018</t>
  </si>
  <si>
    <t>Construcción de red de drenaje sanitario en varias calles, Colonia Santo Tomas, Cobertura Municipal.</t>
  </si>
  <si>
    <t>DGOPM/FIII 107/2018</t>
  </si>
  <si>
    <t>785431.64</t>
  </si>
  <si>
    <t>911100.71</t>
  </si>
  <si>
    <t>https://www.municipiodeoaxaca.gob.mx/uploads/archivos/OP/CO/LPE-DGOPM-001-2018/FIII008/10-CONTRATO-FIII107.pdf</t>
  </si>
  <si>
    <t>calles, Colonia Santo Tomas, Cobertura Municipal.</t>
  </si>
  <si>
    <t>https://www.municipiodeoaxaca.gob.mx/uploads/archivos/OP/CO/LPE-DGOPM-001-2018/FIII008/12-ACTA-ENTREGA-FIII107.pdf</t>
  </si>
  <si>
    <t>https://www.municipiodeoaxaca.gob.mx/uploads/archivos/OP/CO/LPE-DGOPM-001-2018/FIII008/11-SABANA-DE-FINIQUITO-FIII107.pdf</t>
  </si>
  <si>
    <t>A08DA9961B215000</t>
  </si>
  <si>
    <t>4670927</t>
  </si>
  <si>
    <t>FIII/076/2018</t>
  </si>
  <si>
    <t>Construcción de Comedor escolar en Escuela primaria Demetrio M. Navarrete, casco de la Agencia, Agencia San Martín Mexicapam.</t>
  </si>
  <si>
    <t>DGOPM/FIII 076/2018</t>
  </si>
  <si>
    <t>677087.45</t>
  </si>
  <si>
    <t>785421.45</t>
  </si>
  <si>
    <t>https://www.municipiodeoaxaca.gob.mx/uploads/archivos/OP/CO/LPE-DGOPM-001-2018/FIII021/10-CONTRATO-FIII076.pdf</t>
  </si>
  <si>
    <t>Escuela primaria Demetrio M. Navarrete, casco de la Agencia, Agencia San Martín Mexicapam.</t>
  </si>
  <si>
    <t>https://www.municipiodeoaxaca.gob.mx/uploads/archivos/OP/CO/LPE-DGOPM-001-2018/FIII021/12-ACTA-ENTREGA-FIII076.pdf</t>
  </si>
  <si>
    <t>https://www.municipiodeoaxaca.gob.mx/uploads/archivos/OP/CO/LPE-DGOPM-001-2018/FIII021/11-SABANA-DE-FINIQUITO-FIII076.pdf</t>
  </si>
  <si>
    <t>460AFCF8F97D4E01</t>
  </si>
  <si>
    <t>4670928</t>
  </si>
  <si>
    <t>FIII/043/2018</t>
  </si>
  <si>
    <t>Construcción de red de agua potable en tercera privada de Emiliano zapata, colonia estado de Oaxaca, agencia san Martín mexicapam.</t>
  </si>
  <si>
    <t>DGOPM/FIII 043/2018</t>
  </si>
  <si>
    <t>98971.74</t>
  </si>
  <si>
    <t>114807.22</t>
  </si>
  <si>
    <t>https://www.municipiodeoaxaca.gob.mx/uploads/archivos/OP/CO/LPE-DGOPM-001-2018/FIII021/10-CONTRATO-FIII043.pdf</t>
  </si>
  <si>
    <t>tercera privada de Emiliano zapata, colonia estado de Oaxaca, agencia san Martín mexicapam.</t>
  </si>
  <si>
    <t>https://www.municipiodeoaxaca.gob.mx/uploads/archivos/OP/CO/LPE-DGOPM-001-2018/FIII021/12-ACTA-ENTREGA-FIII043.pdf</t>
  </si>
  <si>
    <t>https://www.municipiodeoaxaca.gob.mx/uploads/archivos/OP/CO/LPE-DGOPM-001-2018/FIII021/11-SABANA-DE-FINIQUITO-FIII043.pdf</t>
  </si>
  <si>
    <t>4B73786BA525BB30</t>
  </si>
  <si>
    <t>4670947</t>
  </si>
  <si>
    <t>FIII/103/2018</t>
  </si>
  <si>
    <t>Rehabilitación de red de drenaje sanitario en calle las Palmas, Agencia Candiani.</t>
  </si>
  <si>
    <t>DGOPM/FIII 103/2018</t>
  </si>
  <si>
    <t>421887.12</t>
  </si>
  <si>
    <t>489389.07</t>
  </si>
  <si>
    <t>https://www.municipiodeoaxaca.gob.mx/uploads/archivos/OP/CO/LPE-DGOPM-001-2018/FIII017/10-CONTRATO-FIII103.pdf</t>
  </si>
  <si>
    <t>https://www.municipiodeoaxaca.gob.mx/uploads/archivos/OP/CO/LPE-DGOPM-001-2018/FIII017/13-SUSPENSION-FIII103.pdf</t>
  </si>
  <si>
    <t>calle las Palmas, Agencia Candiani.</t>
  </si>
  <si>
    <t>https://www.municipiodeoaxaca.gob.mx/uploads/archivos/OP/CO/LPE-DGOPM-001-2018/FIII017/14-IMPACTO-AMBIENTAL-989.pdf</t>
  </si>
  <si>
    <t>https://www.municipiodeoaxaca.gob.mx/uploads/archivos/OP/CO/LPE-DGOPM-001-2018/FIII017/16-TERMINACION-ANTICIPADA-FIII103.pdf</t>
  </si>
  <si>
    <t>3339579C9B883A8A</t>
  </si>
  <si>
    <t>4670948</t>
  </si>
  <si>
    <t>FIII/035/2018</t>
  </si>
  <si>
    <t>Rehabilitación de red de drenaje sanitario en tercera privada de Antonio de León, casco de la agencia, Agencia Candiani.</t>
  </si>
  <si>
    <t>DGOPM/FIII 035/2018</t>
  </si>
  <si>
    <t>232381.56</t>
  </si>
  <si>
    <t>269562.61</t>
  </si>
  <si>
    <t>https://www.municipiodeoaxaca.gob.mx/uploads/archivos/OP/CO/LPE-DGOPM-001-2018/FIII017/10-CONTRATO-FIII035.pdf</t>
  </si>
  <si>
    <t>tercera privada de Antonio de León, casco de la agencia, Agencia Candiani.</t>
  </si>
  <si>
    <t>https://www.municipiodeoaxaca.gob.mx/uploads/archivos/OP/CO/LPE-DGOPM-001-2018/FIII017/12-ACTA-ENTREGA-FIII035.pdf</t>
  </si>
  <si>
    <t>https://www.municipiodeoaxaca.gob.mx/uploads/archivos/OP/CO/LPE-DGOPM-001-2018/FIII017/11-SABANA-DE-FINIQUITO-FIII035.pdf</t>
  </si>
  <si>
    <t>49ADBA960C8A43BD</t>
  </si>
  <si>
    <t>4670965</t>
  </si>
  <si>
    <t>FIII/054/2018</t>
  </si>
  <si>
    <t>Rehabilitación de red de drenaje sanitario en cuarta privada de Niño artillero, Barrio el Rosario parte media, Agencia San Juan Chapultepec.</t>
  </si>
  <si>
    <t>DGOPM/FIII 054/2018</t>
  </si>
  <si>
    <t>300170.26</t>
  </si>
  <si>
    <t>348197.51</t>
  </si>
  <si>
    <t>https://www.municipiodeoaxaca.gob.mx/uploads/archivos/OP/CO/LPE-DGOPM-001-2018/FIII014/10-CONTRATO-FIII054.pdf</t>
  </si>
  <si>
    <t>cuarta privada de Niño artillero, Barrio el Rosario parte media, Agencia San Juan Chapultepec.</t>
  </si>
  <si>
    <t>https://www.municipiodeoaxaca.gob.mx/uploads/archivos/OP/CO/LPE-DGOPM-001-2018/FIII014/12-ACTA-ENTREGA-FIII054.pdf</t>
  </si>
  <si>
    <t>https://www.municipiodeoaxaca.gob.mx/uploads/archivos/OP/CO/LPE-DGOPM-001-2018/FIII014/11-SABANA-DE-FINIQUITO-FIII054.pdf</t>
  </si>
  <si>
    <t>D6F555AC72F73CE6</t>
  </si>
  <si>
    <t>4670966</t>
  </si>
  <si>
    <t>FIII/070/2018</t>
  </si>
  <si>
    <t>Construcción de Interconexión de red de drenaje sanitario en calle primero de Mayo, Santa Anita parte media, Agencia San Juan Chapultepec.</t>
  </si>
  <si>
    <t>DGOPM/FIII 070/2018</t>
  </si>
  <si>
    <t>302184</t>
  </si>
  <si>
    <t>350533.44</t>
  </si>
  <si>
    <t>https://www.municipiodeoaxaca.gob.mx/uploads/archivos/OP/CO/LPE-DGOPM-001-2018/FIII014/10-CONTRATO-FIII070.pdf</t>
  </si>
  <si>
    <t>https://www.municipiodeoaxaca.gob.mx/uploads/archivos/OP/CO/LPE-DGOPM-001-2018/FIII014/13-SUSPENSION-FIII070.pdf</t>
  </si>
  <si>
    <t>calle primero de Mayo, Santa Anita parte media, Agencia San Juan Chapultepec.</t>
  </si>
  <si>
    <t>Construcción de Interconexión de red de drenaje sanitario</t>
  </si>
  <si>
    <t>https://www.municipiodeoaxaca.gob.mx/uploads/archivos/OP/CO/LPE-DGOPM-001-2018/FIII014/12-ACTA-ENTREGA-FIII070.pdf</t>
  </si>
  <si>
    <t>https://www.municipiodeoaxaca.gob.mx/uploads/archivos/OP/CO/LPE-DGOPM-001-2018/FIII014/11-SABANA-DE-FINIQUITO-FIII070.pdf</t>
  </si>
  <si>
    <t>439A2645C264461C</t>
  </si>
  <si>
    <t>4670981</t>
  </si>
  <si>
    <t>FIII/090/2018</t>
  </si>
  <si>
    <t>Construcción de Interconexión de red de drenaje sanitario en prolongación de Francisco I. Madero con Luis Echeverría, Colonia Guadalupe Victoria y Fraccionamiento Sauces, Agencia Santa Rosa Panzacola.</t>
  </si>
  <si>
    <t>DGOPM/FIII 090/2018</t>
  </si>
  <si>
    <t>175033.7</t>
  </si>
  <si>
    <t>203039.1</t>
  </si>
  <si>
    <t>https://www.municipiodeoaxaca.gob.mx/uploads/archivos/OP/CO/LPE-DGOPM-001-2018/FIII011/10-CONTRATO-FIII090.pdf</t>
  </si>
  <si>
    <t>https://www.municipiodeoaxaca.gob.mx/uploads/archivos/OP/CO/LPE-DGOPM-001-2018/FIII011/13-SUSPENSION-FIII090.pdf</t>
  </si>
  <si>
    <t>prolongación de Francisco I. Madero con Luis Echeverría, Colonia Guadalupe Victoria y Fraccionamiento Sauces, Agencia Santa Rosa Panzacola.</t>
  </si>
  <si>
    <t>https://www.municipiodeoaxaca.gob.mx/uploads/archivos/OP/CO/LPE-DGOPM-001-2018/FIII011/16-TERMINACION-ANTICIPADA-FIII090.pdf</t>
  </si>
  <si>
    <t>FC1AB954EE847346</t>
  </si>
  <si>
    <t>4670982</t>
  </si>
  <si>
    <t>FIII/023/2018</t>
  </si>
  <si>
    <t>Construcción de pavimento con concreto hidráulico en calzada del panteón segunda etapa, paraje la magueyera, agencia Trinidad de Viguera.</t>
  </si>
  <si>
    <t>https://www.municipiodeoaxaca.gob.mx/uploads/archivos/OP/CO/LPE-DGOPM-001-2018/FIII010/4-ACTA-JUNTA-DE-ACLARACIONES.pdf</t>
  </si>
  <si>
    <t>https://www.municipiodeoaxaca.gob.mx/uploads/archivos/OP/CO/LPE-DGOPM-001-2018/FIII010/5-ACTA-PRESENTACION-PROPUESTAS.pdf</t>
  </si>
  <si>
    <t>JMMM, S.A. de C.V.</t>
  </si>
  <si>
    <t>JMM140117FV4</t>
  </si>
  <si>
    <t>DGOPM/FIII 023/2018</t>
  </si>
  <si>
    <t>2368057.42</t>
  </si>
  <si>
    <t>2746946.61</t>
  </si>
  <si>
    <t>https://www.municipiodeoaxaca.gob.mx/uploads/archivos/OP/CO/LPE-DGOPM-001-2018/FIII010/10-CONTRATO-FIII023.pdf</t>
  </si>
  <si>
    <t>calzada del panteón segunda etapa, paraje la magueyera, agencia Trinidad de Viguera.</t>
  </si>
  <si>
    <t>Construcción de pavimento con concreto hidráulico</t>
  </si>
  <si>
    <t>https://www.municipiodeoaxaca.gob.mx/uploads/archivos/OP/CO/LPE-DGOPM-001-2018/FIII010/14-IMPACTO-AMBIENTAL-987.pdf</t>
  </si>
  <si>
    <t>https://www.municipiodeoaxaca.gob.mx/uploads/archivos/OP/CO/LPE-DGOPM-001-2018/FIII010/12-ACTA-ENTREGA-FIII023.pdf</t>
  </si>
  <si>
    <t>https://www.municipiodeoaxaca.gob.mx/uploads/archivos/OP/CO/LPE-DGOPM-001-2018/FIII010/11-SABANA-DE-FINIQUITO-FIII023.pdf</t>
  </si>
  <si>
    <t>DDB4500D64F67733</t>
  </si>
  <si>
    <t>4670995</t>
  </si>
  <si>
    <t>FIII/092/2018</t>
  </si>
  <si>
    <t>Construcción de red de drenaje sanitario en privada Santa Inés, Ex hacienda Santa Rosa segunda sección, Agencia Santa Rosa Panzacola.</t>
  </si>
  <si>
    <t>DGOPM/FIII 092/2018</t>
  </si>
  <si>
    <t>222302.87</t>
  </si>
  <si>
    <t>257871.34</t>
  </si>
  <si>
    <t>https://www.municipiodeoaxaca.gob.mx/uploads/archivos/OP/CO/LPE-DGOPM-001-2018/FIII008/10-CONTRATO-FIII092.pdf</t>
  </si>
  <si>
    <t>privada Santa Inés, Ex hacienda Santa Rosa segunda sección, Agencia Santa Rosa Panzacola.</t>
  </si>
  <si>
    <t>https://www.municipiodeoaxaca.gob.mx/uploads/archivos/OP/CO/LPE-DGOPM-001-2018/FIII008/12-ACTA-ENTREGA-FIII092.pdf</t>
  </si>
  <si>
    <t>https://www.municipiodeoaxaca.gob.mx/uploads/archivos/OP/CO/LPE-DGOPM-001-2018/FIII008/11-SABANA-DE-FINIQUITO-FIII092.pdf</t>
  </si>
  <si>
    <t>9794E9C10F0DC1A2</t>
  </si>
  <si>
    <t>4670996</t>
  </si>
  <si>
    <t>FIII/078/2018</t>
  </si>
  <si>
    <t>Construcción de red de drenaje sanitario en calle Camino Nacional, Colonia Lomas de San Jacinto sector ocho, Agencia Santa Rosa Panzacola.</t>
  </si>
  <si>
    <t>DGOPM/FIII 078/2018</t>
  </si>
  <si>
    <t>443245.35</t>
  </si>
  <si>
    <t>514164.61</t>
  </si>
  <si>
    <t>https://www.municipiodeoaxaca.gob.mx/uploads/archivos/OP/CO/LPE-DGOPM-001-2018/FIII008/10-CONTRATO-FIII078.pdf</t>
  </si>
  <si>
    <t>calle Camino Nacional, Colonia Lomas de San Jacinto sector ocho, Agencia Santa Rosa Panzacola.</t>
  </si>
  <si>
    <t>https://www.municipiodeoaxaca.gob.mx/uploads/archivos/OP/CO/LPE-DGOPM-001-2018/FIII008/12-ACTA-ENTREGA-FIII078.pdf</t>
  </si>
  <si>
    <t>https://www.municipiodeoaxaca.gob.mx/uploads/archivos/OP/CO/LPE-DGOPM-001-2018/FIII008/11-SABANA-DE-FINIQUITO-FIII078.pdf</t>
  </si>
  <si>
    <t>Nota 1. La Dirección General de Obras Públicas del H. Ayuntamiento de Oaxaca de Juárez durante el periodo comprendido del 01/04/2018 al 30/06/2018,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 no generó información, por lo que en el criterio 1.- Hipervínculo al comunicado de suspensión, en su caso, se dejó en blanco ya que el formato no permite texto.
Nota 4. La Dirección General de Obras Públicas del H. Ayuntamiento de Oaxaca de Juárez durante el periodo comprendido del 01/04/2018 al 30/06/2018,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</si>
  <si>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B42B8E55CDBD3D10</t>
  </si>
  <si>
    <t>4671005</t>
  </si>
  <si>
    <t>FIII/112/2018</t>
  </si>
  <si>
    <t>Rehabilitación de red de drenaje sanitario en calles Guadalajara, Guanajuato, Veracruz, Villa Hermosa, Mérida, Querétaro, San Luis Potosí, Privada Monterrey,</t>
  </si>
  <si>
    <t>https://www.municipiodeoaxaca.gob.mx/uploads/archivos/OP/CO/LPE-DGOPM-001-2018/FIII006/4-ACTA-JUNTA-DE-ACLARACIONES.pdf</t>
  </si>
  <si>
    <t>https://www.municipiodeoaxaca.gob.mx/uploads/archivos/OP/CO/LPE-DGOPM-001-2018/FIII006/5-ACTA-PRESENTACION-PROPUESTAS.pdf</t>
  </si>
  <si>
    <t>https://www.municipiodeoaxaca.gob.mx/uploads/archivos/OP/CO/LPE-DGOPM-001-2018/FIII006/8-ACTA-DE-FALLO.pdf</t>
  </si>
  <si>
    <t>DGOPM/FIII 112/2018</t>
  </si>
  <si>
    <t>4461298.51</t>
  </si>
  <si>
    <t>5175106.27</t>
  </si>
  <si>
    <t>https://www.municipiodeoaxaca.gob.mx/uploads/archivos/OP/CO/LPE-DGOPM-001-2018/FIII006/10-CONTRATO-FIII112.pdf</t>
  </si>
  <si>
    <t>calles Guadalajara, Guanajuato, Veracruz, Villa Hermosa, Mérida, Querétaro, San Luis Potosí, Privada Monterrey,</t>
  </si>
  <si>
    <t>https://www.municipiodeoaxaca.gob.mx/uploads/archivos/OP/CO/LPE-DGOPM-001-2018/FIII006/12-ACTA-ENTREGA-FIII112.pdf</t>
  </si>
  <si>
    <t>https://www.municipiodeoaxaca.gob.mx/uploads/archivos/OP/CO/LPE-DGOPM-001-2018/FIII006/11-SABANA-DE-FINIQUITO-FIII112.pdf</t>
  </si>
  <si>
    <t>66A45A5576367CED</t>
  </si>
  <si>
    <t>4670929</t>
  </si>
  <si>
    <t>FIII/042/2018</t>
  </si>
  <si>
    <t>Construcción de red de drenaje sanitario en tercera privada de Emiliano zapata, colonia estado de Oaxaca, agencia san Martín mexicapam.</t>
  </si>
  <si>
    <t>DGOPM/FIII 042/2018</t>
  </si>
  <si>
    <t>118660.31</t>
  </si>
  <si>
    <t>137645.97</t>
  </si>
  <si>
    <t>https://www.municipiodeoaxaca.gob.mx/uploads/archivos/OP/CO/LPE-DGOPM-001-2018/FIII021/10-CONTRATO-FIII042.pdf</t>
  </si>
  <si>
    <t>https://www.municipiodeoaxaca.gob.mx/uploads/archivos/OP/CO/LPE-DGOPM-001-2018/FIII021/12-ACTA-ENTREGA-FIII042.pdf</t>
  </si>
  <si>
    <t>https://www.municipiodeoaxaca.gob.mx/uploads/archivos/OP/CO/LPE-DGOPM-001-2018/FIII021/11-SABANA-DE-FINIQUITO-FIII042.pdf</t>
  </si>
  <si>
    <t>A7B2C2443CB8126E</t>
  </si>
  <si>
    <t>4670930</t>
  </si>
  <si>
    <t>FIII/066/2018</t>
  </si>
  <si>
    <t>Construcción de red de drenaje sanitario en calle Cuauhtémoc, Colonia Moctezuma, Agencia San Martín Mexicapam.</t>
  </si>
  <si>
    <t>https://www.municipiodeoaxaca.gob.mx/uploads/archivos/OP/CO/LPE-DGOPM-001-2018/FIII020/4-ACTA-JUNTA-DE-ACLARACIONES.pdf</t>
  </si>
  <si>
    <t>https://www.municipiodeoaxaca.gob.mx/uploads/archivos/OP/CO/LPE-DGOPM-001-2018/FIII020/5-ACTA-PRESENTACION-PROPUESTAS</t>
  </si>
  <si>
    <t>Constructora Ingrid, S.A. de C.V.</t>
  </si>
  <si>
    <t>CIN930201L30</t>
  </si>
  <si>
    <t>DGOPM/FIII 066/2018</t>
  </si>
  <si>
    <t>989888.61</t>
  </si>
  <si>
    <t>1148270.79</t>
  </si>
  <si>
    <t>https://www.municipiodeoaxaca.gob.mx/uploads/archivos/OP/CO/LPE-DGOPM-001-2018/FIII020/10-CONTRATO-FIII066.pdf</t>
  </si>
  <si>
    <t>calle Cuauhtémoc, Colonia Moctezuma, Agencia San Martín Mexicapam.</t>
  </si>
  <si>
    <t>https://www.municipiodeoaxaca.gob.mx/uploads/archivos/OP/CO/LPE-DGOPM-001-2018/FIII020/12-ACTA-ENTREGA-FIII066.pdf</t>
  </si>
  <si>
    <t>https://www.municipiodeoaxaca.gob.mx/uploads/archivos/OP/CO/LPE-DGOPM-001-2018/FIII020/11-SABANA-DE-FINIQUITO-FIII066.pdf</t>
  </si>
  <si>
    <t>D2D057982610D052</t>
  </si>
  <si>
    <t>4670949</t>
  </si>
  <si>
    <t>FIII/102/2018</t>
  </si>
  <si>
    <t>Rehabilitación de red de agua potable en calle las Palmas, Casco de la Agencia, Agencia Candiani.</t>
  </si>
  <si>
    <t>DGOPM/FIII 102/2018</t>
  </si>
  <si>
    <t>328550.43</t>
  </si>
  <si>
    <t>381118.5</t>
  </si>
  <si>
    <t>https://www.municipiodeoaxaca.gob.mx/uploads/archivos/OP/CO/LPE-DGOPM-001-2018/FIII017/10-CONTRATO-FIII102.pdf</t>
  </si>
  <si>
    <t>https://www.municipiodeoaxaca.gob.mx/uploads/archivos/OP/CO/LPE-DGOPM-001-2018/FIII017/13-SUSPENSION-FIII102.pdf</t>
  </si>
  <si>
    <t>calle las Palmas, Casco de la Agencia, Agencia Candiani.</t>
  </si>
  <si>
    <t>https://www.municipiodeoaxaca.gob.mx/uploads/archivos/OP/CO/LPE-DGOPM-001-2018/FIII017/16-TERMINACION-ANTICIPADA-FIII102.pdf</t>
  </si>
  <si>
    <t>E78DE9B8E2E25840</t>
  </si>
  <si>
    <t>4670950</t>
  </si>
  <si>
    <t>FIII/044/2018</t>
  </si>
  <si>
    <t>Rehabilitación de red de agua potable en tercera privada de Antonio de León, casco de la agencia, agencia Candiani.</t>
  </si>
  <si>
    <t>DGOPM/FIII 044/2018</t>
  </si>
  <si>
    <t>165288.25</t>
  </si>
  <si>
    <t>191734.38</t>
  </si>
  <si>
    <t>https://www.municipiodeoaxaca.gob.mx/uploads/archivos/OP/CO/LPE-DGOPM-001-2018/FIII017/10-CONTRATO-FIII044.pdf</t>
  </si>
  <si>
    <t>tercera privada de Antonio de León, casco de la agencia, agencia Candiani.</t>
  </si>
  <si>
    <t>https://www.municipiodeoaxaca.gob.mx/uploads/archivos/OP/CO/LPE-DGOPM-001-2018/FIII017/12-ACTA-ENTREGA-FIII044.pdf</t>
  </si>
  <si>
    <t>https://www.municipiodeoaxaca.gob.mx/uploads/archivos/OP/CO/LPE-DGOPM-001-2018/FIII017/11-SABANA-DE-FINIQUITO-FIII044.pdf</t>
  </si>
  <si>
    <t>337C95530D757510</t>
  </si>
  <si>
    <t>4670967</t>
  </si>
  <si>
    <t>FIII/071/2018</t>
  </si>
  <si>
    <t>Construcción de red de drenaje sanitario en cerrada de Articulo ciento veintitrés y segunda privada, Santa Anita parte media, Agencia San Juan Chapultepec.</t>
  </si>
  <si>
    <t>DGOPM/FIII 071/2018</t>
  </si>
  <si>
    <t>345646.16</t>
  </si>
  <si>
    <t>400949.55</t>
  </si>
  <si>
    <t>https://www.municipiodeoaxaca.gob.mx/uploads/archivos/OP/CO/LPE-DGOPM-001-2018/FIII014/10-CONTRATO-FIII071.pdf</t>
  </si>
  <si>
    <t>cerrada de Articulo ciento veintitrés y segunda privada, Santa Anita parte media, Agencia San Juan Chapultepec.</t>
  </si>
  <si>
    <t>https://www.municipiodeoaxaca.gob.mx/uploads/archivos/OP/CO/LPE-DGOPM-001-2018/FIII014/12-ACTA-ENTREGA-FIII071.pdf</t>
  </si>
  <si>
    <t>https://www.municipiodeoaxaca.gob.mx/uploads/archivos/OP/CO/LPE-DGOPM-001-2018/FIII014/11-SABANA-DE-FINIQUITO-FIII071.pdf</t>
  </si>
  <si>
    <t>8AC91BBABA050073</t>
  </si>
  <si>
    <t>4670968</t>
  </si>
  <si>
    <t>FIII/050/2018</t>
  </si>
  <si>
    <t>Construcción de red de agua potable en cerrada de articulo ciento veintitrés y segunda privada, santa Anita parte media, agencia san Juan Chapultepec.</t>
  </si>
  <si>
    <t>DGOPM/FIII 050/2018</t>
  </si>
  <si>
    <t>263429.56</t>
  </si>
  <si>
    <t>305578.29</t>
  </si>
  <si>
    <t>https://www.municipiodeoaxaca.gob.mx/uploads/archivos/OP/CO/LPE-DGOPM-001-2018/FIII014/10-CONTRATO-FIII050.pdf</t>
  </si>
  <si>
    <t>cerrada de articulo ciento veintitrés y segunda privada, santa Anita parte media, agencia san Juan Chapultepec.</t>
  </si>
  <si>
    <t>https://www.municipiodeoaxaca.gob.mx/uploads/archivos/OP/CO/LPE-DGOPM-001-2018/FIII014/12-ACTA-ENTREGA-FIII050.pdf</t>
  </si>
  <si>
    <t>https://www.municipiodeoaxaca.gob.mx/uploads/archivos/OP/CO/LPE-DGOPM-001-2018/FIII014/11-SABANA-DE-FINIQUITO-FIII050.pdf</t>
  </si>
  <si>
    <t>CB0313C2589F14EE</t>
  </si>
  <si>
    <t>4670983</t>
  </si>
  <si>
    <t>FIII/022/2018</t>
  </si>
  <si>
    <t>Construcción de red de drenaje sanitario en calle Francisco Javier Mina, casco de la agencia, agencia Trinidad de Viguera.</t>
  </si>
  <si>
    <t>DGOPM/FIII 022/2018</t>
  </si>
  <si>
    <t>87926.47</t>
  </si>
  <si>
    <t>101994.71</t>
  </si>
  <si>
    <t>https://www.municipiodeoaxaca.gob.mx/uploads/archivos/OP/CO/LPE-DGOPM-001-2018/FIII010/10-CONTRATO-FIII022.pdf</t>
  </si>
  <si>
    <t>calle Francisco Javier Mina, casco de la agencia, agencia Trinidad de Viguera.</t>
  </si>
  <si>
    <t>https://www.municipiodeoaxaca.gob.mx/uploads/archivos/OP/CO/LPE-DGOPM-001-2018/FIII010/12-ACTA-ENTREGA-FIII022.pdf</t>
  </si>
  <si>
    <t>https://www.municipiodeoaxaca.gob.mx/uploads/archivos/OP/CO/LPE-DGOPM-001-2018/FIII010/11-SABANA-DE-FINIQUITO-FIII022.pdf</t>
  </si>
  <si>
    <t>DDBF538D4D8A5E50</t>
  </si>
  <si>
    <t>4670984</t>
  </si>
  <si>
    <t>FIII/017/2018</t>
  </si>
  <si>
    <t>Construcción de red de drenaje sanitario en calle Circonia, colonia la Joya, agencia Pueblo Nuevo.</t>
  </si>
  <si>
    <t>DGOPM/FIII 017/2018</t>
  </si>
  <si>
    <t>54508.66</t>
  </si>
  <si>
    <t>63230.05</t>
  </si>
  <si>
    <t>https://www.municipiodeoaxaca.gob.mx/uploads/archivos/OP/CO/LPE-DGOPM-001-2018/FIII010/10-CONTRATO-FIII017.pdf</t>
  </si>
  <si>
    <t>calle Circonia, colonia la Joya, agencia Pueblo Nuevo.</t>
  </si>
  <si>
    <t>https://www.municipiodeoaxaca.gob.mx/uploads/archivos/OP/CO/LPE-DGOPM-001-2018/FIII010/12-ACTA-ENTREGA-FIII017.pdf</t>
  </si>
  <si>
    <t>https://www.municipiodeoaxaca.gob.mx/uploads/archivos/OP/CO/LPE-DGOPM-001-2018/FIII010/11-SABANA-DE-FINIQUITO-FIII017.pdf</t>
  </si>
  <si>
    <t>4614B96E07EB818F</t>
  </si>
  <si>
    <t>4670997</t>
  </si>
  <si>
    <t>FIII/106/2018</t>
  </si>
  <si>
    <t>Construcción de red de drenaje sanitario en calles de la colonia la Soledad, Agencia Santa Rosa Panzacola, Cobertura Municipal.</t>
  </si>
  <si>
    <t>DGOPM/FIII 106/2018</t>
  </si>
  <si>
    <t>343007.06</t>
  </si>
  <si>
    <t>397888.19</t>
  </si>
  <si>
    <t>https://www.municipiodeoaxaca.gob.mx/uploads/archivos/OP/CO/LPE-DGOPM-001-2018/FIII008/10-CONTRATO-FIII106.pdf</t>
  </si>
  <si>
    <t>calles de la colonia la Soledad, Agencia Santa Rosa Panzacola, Cobertura Municipal.</t>
  </si>
  <si>
    <t>https://www.municipiodeoaxaca.gob.mx/uploads/archivos/OP/CO/LPE-DGOPM-001-2018/FIII008/12-ACTA-ENTREGA-FIII106.pdf</t>
  </si>
  <si>
    <t>https://www.municipiodeoaxaca.gob.mx/uploads/archivos/OP/CO/LPE-DGOPM-001-2018/FIII008/11-SABANA-DE-FINIQUITO-FIII106.pdf</t>
  </si>
  <si>
    <t>98C4A1A6EF3D5D18</t>
  </si>
  <si>
    <t>4670998</t>
  </si>
  <si>
    <t>FIII/063/2018</t>
  </si>
  <si>
    <t>Construcción de red de agua potable en calle Sauces, Colonia Reforestación, Agencia Pueblo Nuevo.</t>
  </si>
  <si>
    <t>https://www.municipiodeoaxaca.gob.mx/uploads/archivos/OP/CO/LPE-DGOPM-001-2018/FIII007/4-ACTA-JUNTA-DE-ACALARACIONES.pdf</t>
  </si>
  <si>
    <t>https://www.municipiodeoaxaca.gob.mx/uploads/archivos/OP/CO/LPE-DGOPM-001-2018/FIII007/5-ACTA-PRESENTACION-PROPUESTAS.pdf</t>
  </si>
  <si>
    <t>https://www.municipiodeoaxaca.gob.mx/uploads/archivos/OP/CO/LPE-DGOPM-001-2018/FIII007/8-ACTA-DE-FALLO.pdf</t>
  </si>
  <si>
    <t>Proyectos Esteva del Sureste, S.A. de C.V.</t>
  </si>
  <si>
    <t>PES110214TX7</t>
  </si>
  <si>
    <t>DGOPM/FIII 063/2018</t>
  </si>
  <si>
    <t>244521.56</t>
  </si>
  <si>
    <t>283645.02</t>
  </si>
  <si>
    <t>https://www.municipiodeoaxaca.gob.mx/uploads/archivos/OP/CO/LPE-DGOPM-001-2018/FIII007/10-CONTRATO-FIII063.pdf</t>
  </si>
  <si>
    <t>calle Sauces, Colonia Reforestación, Agencia Pueblo Nuevo.</t>
  </si>
  <si>
    <t>https://www.municipiodeoaxaca.gob.mx/uploads/archivos/OP/CO/LPE-DGOPM-001-2018/FIII007/12-ACTA-ENTREGA-FIII063.pdf</t>
  </si>
  <si>
    <t>https://www.municipiodeoaxaca.gob.mx/uploads/archivos/OP/CO/LPE-DGOPM-001-2018/FIII007/11-SABANA-DE-FINIQUITO-FIII063.pdf</t>
  </si>
  <si>
    <t>5224D0970CD977A5</t>
  </si>
  <si>
    <t>4671006</t>
  </si>
  <si>
    <t>FIII/053/2018</t>
  </si>
  <si>
    <t>Construcción de pavimento con concreto hidráulico en calle Independencia, segunda sección sector oeste, Agencia Guadalupe Victoria.</t>
  </si>
  <si>
    <t>https://www.municipiodeoaxaca.gob.mx/uploads/archivos/OP/CO/LPE-DGOPM-001-2018/FIII005/4-ACTA-JUNTA-DE-ACLARACIONES.pdf</t>
  </si>
  <si>
    <t>https://www.municipiodeoaxaca.gob.mx/uploads/archivos/OP/CO/LPE-DGOPM-001-2018/FIII005/5-ACTA-PRESENTACION-PROPUESTAS.pdf</t>
  </si>
  <si>
    <t>https://www.municipiodeoaxaca.gob.mx/uploads/archivos/OP/CO/LPE-DGOPM-001-2018/FIII005/8-ACTA-DE-FALLO.pdf</t>
  </si>
  <si>
    <t>Constructora Sierra Madre Oaxaqueña, S.A. de C.V.</t>
  </si>
  <si>
    <t>CSM1411149G0</t>
  </si>
  <si>
    <t>DGOPM/FIII 053/2018</t>
  </si>
  <si>
    <t>1402154.3</t>
  </si>
  <si>
    <t>1626498.99</t>
  </si>
  <si>
    <t>https://www.municipiodeoaxaca.gob.mx/uploads/archivos/OP/CO/LPE-DGOPM-001-2018/FIII005/10-CONTRATO-FIII053.pdf</t>
  </si>
  <si>
    <t>calle Independencia, segunda sección sector oeste, Agencia Guadalupe Victoria.</t>
  </si>
  <si>
    <t>https://www.municipiodeoaxaca.gob.mx/uploads/archivos/OP/CO/LPE-DGOPM-001-2018/FIII005/14-IMPACTO-AMBIENTAL-984.pdf</t>
  </si>
  <si>
    <t>https://www.municipiodeoaxaca.gob.mx/uploads/archivos/OP/CO/LPE-DGOPM-001-2018/FIII005/12-ACTA-ENTREGA-FIII053.pdf</t>
  </si>
  <si>
    <t>https://www.municipiodeoaxaca.gob.mx/uploads/archivos/OP/CO/LPE-DGOPM-001-2018/FIII005/11-SABANA-DE-FINIQUITO-FIII053.pdf</t>
  </si>
  <si>
    <t>9FEE68F8AC9D445F</t>
  </si>
  <si>
    <t>4671014</t>
  </si>
  <si>
    <t>FIII/073/2018</t>
  </si>
  <si>
    <t>Construcción de red de drenaje sanitario en privada de Juan Escutia, casco de la Agencia, agencia Donaji.</t>
  </si>
  <si>
    <t>https://www.municipiodeoaxaca.gob.mx/uploads/archivos/OP/CO/LPE-DGOPM-001-2018/FIII004/4-ACTA-JUNTA-DE-ACLARACIONES.pdf</t>
  </si>
  <si>
    <t>https://www.municipiodeoaxaca.gob.mx/uploads/archivos/OP/CO/LPE-DGOPM-001-2018/FIII004/5-ACTA-PRESENTACION-PROPUESTAS.pdf</t>
  </si>
  <si>
    <t>https://www.municipiodeoaxaca.gob.mx/uploads/archivos/OP/CO/LPE-DGOPM-001-2018/FIII004/8-ACTA-DE-FALLO.pdf</t>
  </si>
  <si>
    <t>Ingeniería Construcciones y Arrendamientos de Antequera, S.A. de C.V.</t>
  </si>
  <si>
    <t>DGOPM/FIII 073/2018</t>
  </si>
  <si>
    <t>244734.19</t>
  </si>
  <si>
    <t>283891.66</t>
  </si>
  <si>
    <t>https://www.municipiodeoaxaca.gob.mx/uploads/archivos/OP/CO/LPE-DGOPM-001-2018/FIII004/10-CONTRATO-FIII073.pdf</t>
  </si>
  <si>
    <t>privada de Juan Escutia, casco de la Agencia, agencia Donaji.</t>
  </si>
  <si>
    <t>https://www.municipiodeoaxaca.gob.mx/uploads/archivos/OP/CO/LPE-DGOPM-001-2018/FIII001/14-IMPACTO-AMBIENTAL-982.pdf</t>
  </si>
  <si>
    <t>https://www.municipiodeoaxaca.gob.mx/uploads/archivos/OP/CO/LPE-DGOPM-001-2018/FIII004/12-ACTA-ENTREGA-FIII073.pdf</t>
  </si>
  <si>
    <t>https://www.municipiodeoaxaca.gob.mx/uploads/archivos/OP/CO/LPE-DGOPM-001-2018/FIII004/11-SABANA-DE-FINIQUITO-FIII073.pdf</t>
  </si>
  <si>
    <t>898A604894DAB9D9</t>
  </si>
  <si>
    <t>4671015</t>
  </si>
  <si>
    <t>FIII/086/2018</t>
  </si>
  <si>
    <t>Rehabilitación de red de drenaje sanitario en calle Sabinos, sector dos, Sección Oeste, Agencia Guadalupe Victoria.</t>
  </si>
  <si>
    <t>https://www.municipiodeoaxaca.gob.mx/uploads/archivos/OP/CO/LPE-DGOPM-001-2018/FIII003/4-ACTA-JUNTA-DE-ACLARACIONES.pdf</t>
  </si>
  <si>
    <t>https://www.municipiodeoaxaca.gob.mx/uploads/archivos/OP/CO/LPE-DGOPM-001-2018/FIII003/5-ACTA-PRESENTACION-PROPUESTAS.pdf</t>
  </si>
  <si>
    <t>https://www.municipiodeoaxaca.gob.mx/uploads/archivos/OP/CO/LPE-DGOPM-001-2018/FIII003/8-ACTA-DE-FALLO.pdf</t>
  </si>
  <si>
    <t>Grupo Constructor Integral Amatengo, S.A. de C.V.</t>
  </si>
  <si>
    <t>GCI110929NW6</t>
  </si>
  <si>
    <t>DGOPM/FIII 086/2018</t>
  </si>
  <si>
    <t>217724.02</t>
  </si>
  <si>
    <t>252559.87</t>
  </si>
  <si>
    <t>https://www.municipiodeoaxaca.gob.mx/uploads/archivos/OP/CO/LPE-DGOPM-001-2018/FIII003/10-CONTRATO-FIII086.pdf</t>
  </si>
  <si>
    <t>Sabinos, sector dos, Sección Oeste, Agencia Guadalupe Victoria.</t>
  </si>
  <si>
    <t>https://www.municipiodeoaxaca.gob.mx/uploads/archivos/OP/CO/LPE-DGOPM-001-2018/FIII003/12-ACTA-ENTREGA-FIII086.pdf</t>
  </si>
  <si>
    <t>https://www.municipiodeoaxaca.gob.mx/uploads/archivos/OP/CO/LPE-DGOPM-001-2018/FIII003/11-SABANA-DE-FINIQUITO-FIII086.pdf</t>
  </si>
  <si>
    <t>F2FE79768B16459B</t>
  </si>
  <si>
    <t>4670931</t>
  </si>
  <si>
    <t>FIII/036/2018</t>
  </si>
  <si>
    <t>Rehabilitación de pavimento con concreto hidráulico en calle hermanos Flores Magón, casco de la agencia, agencia Montoya.</t>
  </si>
  <si>
    <t>DGOPM/FIII036/2018</t>
  </si>
  <si>
    <t>1075945.5</t>
  </si>
  <si>
    <t>1248096.78</t>
  </si>
  <si>
    <t>https://www.municipiodeoaxaca.gob.mx/uploads/archivos/OP/CO/LPE-DGOPM-001-2018/FIII020/10-CONTRATO-FIII036.pdf</t>
  </si>
  <si>
    <t>https://www.municipiodeoaxaca.gob.mx/uploads/archivos/OP/CO/LPE-DGOPM-001-2018/FIII020/13-SUSPENSION-FIII036.pdf</t>
  </si>
  <si>
    <t>calle hermanos Flores Magón, casco de la agencia, agencia Montoya.</t>
  </si>
  <si>
    <t>https://www.municipiodeoaxaca.gob.mx/uploads/archivos/OP/CO/LPE-DGOPM-001-2018/FIII020/12-ACTA-ENTREGA-FIII036.pdf</t>
  </si>
  <si>
    <t>https://www.municipiodeoaxaca.gob.mx/uploads/archivos/OP/CO/LPE-DGOPM-001-2018/FIII020/11-SABANA-DE-FINIQUITO-FIII036.pdf</t>
  </si>
  <si>
    <t>08ACF650ED960C05</t>
  </si>
  <si>
    <t>4670932</t>
  </si>
  <si>
    <t>FIII/059/2018</t>
  </si>
  <si>
    <t>Construcción de red de drenaje sanitario en calle Teotitlán, Colonia estado de Oaxaca, Agencia San Martín Mexicapam.</t>
  </si>
  <si>
    <t>DGOPM/FIII 059/2018</t>
  </si>
  <si>
    <t>250277.36</t>
  </si>
  <si>
    <t>290321.74</t>
  </si>
  <si>
    <t>https://www.municipiodeoaxaca.gob.mx/uploads/archivos/OP/CO/LPE-DGOPM-001-2018/FIII020/10-CONTRATO-FIII059.pdf</t>
  </si>
  <si>
    <t>calle Teotitlán, Colonia estado de Oaxaca, Agencia San Martín Mexicapam.</t>
  </si>
  <si>
    <t>https://www.municipiodeoaxaca.gob.mx/uploads/archivos/OP/CO/LPE-DGOPM-001-2018/FIII020/12-ACTA-ENTREGA-FIII059.pdf</t>
  </si>
  <si>
    <t>https://www.municipiodeoaxaca.gob.mx/uploads/archivos/OP/CO/LPE-DGOPM-001-2018/FIII020/11-SABANA-DE-FINIQUITO-FIII059.pdf</t>
  </si>
  <si>
    <t>9089DF21B64592F2</t>
  </si>
  <si>
    <t>4670951</t>
  </si>
  <si>
    <t>FIII/081/2018</t>
  </si>
  <si>
    <t>Rehabilitación de red de agua potable en calle Rubí, Barrio las Peñas, Agencia San Juan Chapultepec.</t>
  </si>
  <si>
    <t>https://www.municipiodeoaxaca.gob.mx/uploads/archivos/OP/CO/LPE-DGOPM-001-2018/FIII016/4-ACTA-DE-JUNTA-DE-ACLARACIONES.pdf</t>
  </si>
  <si>
    <t>https://www.municipiodeoaxaca.gob.mx/uploads/archivos/OP/CO/LPE-DGOPM-001-2018/FIII016/5-ACTA-PRESENTACION-PROPUESTAS</t>
  </si>
  <si>
    <t>Xigarvi Diseño y Construcción, S.A. de C.V.</t>
  </si>
  <si>
    <t>XDC110408MT2</t>
  </si>
  <si>
    <t>DGOPM/FIII 081/2018</t>
  </si>
  <si>
    <t>335344.81</t>
  </si>
  <si>
    <t>388999.98</t>
  </si>
  <si>
    <t>https://www.municipiodeoaxaca.gob.mx/uploads/archivos/OP/CO/LPE-DGOPM-001-2018/FIII016/10-CONTRATO-FIII081.pdf</t>
  </si>
  <si>
    <t>calle Rubí, Barrio las Peñas, Agencia San Juan Chapultepec.</t>
  </si>
  <si>
    <t>https://www.municipiodeoaxaca.gob.mx/uploads/archivos/OP/CO/LPE-DGOPM-001-2018/FIII016/12-ACTA-ENTREGA-FIII081.pdf</t>
  </si>
  <si>
    <t>https://www.municipiodeoaxaca.gob.mx/uploads/archivos/OP/CO/LPE-DGOPM-001-2018/FIII016/11-SABANA-DE-FINIQUITO-FIII081.pdf</t>
  </si>
  <si>
    <t>0762D014ECC7E3BD</t>
  </si>
  <si>
    <t>4670952</t>
  </si>
  <si>
    <t>FIII/055/2018</t>
  </si>
  <si>
    <t>Rehabilitación de red de drenaje sanitario en calle Rubí, Barrio las peñas, Agencia San Juan Chapultepec.</t>
  </si>
  <si>
    <t>DGOPM/FIII 055/2018</t>
  </si>
  <si>
    <t>237931.01</t>
  </si>
  <si>
    <t>275999.98</t>
  </si>
  <si>
    <t>https://www.municipiodeoaxaca.gob.mx/uploads/archivos/OP/CO/LPE-DGOPM-001-2018/FIII016/10-CONTRATO-FIII055.pdf</t>
  </si>
  <si>
    <t>calle Rubí, Barrio las peñas, Agencia San Juan Chapultepec.</t>
  </si>
  <si>
    <t>https://www.municipiodeoaxaca.gob.mx/uploads/archivos/OP/CO/LPE-DGOPM-001-2018/FIII016/12-ACTA-ENTREGA-FIII055.pdf</t>
  </si>
  <si>
    <t>https://www.municipiodeoaxaca.gob.mx/uploads/archivos/OP/CO/LPE-DGOPM-001-2018/FIII016/11-SABANA-DE-FINIQUITO-FIII055.pdf</t>
  </si>
  <si>
    <t>CC5BC5730C6E7B03</t>
  </si>
  <si>
    <t>4670969</t>
  </si>
  <si>
    <t>FIII/064/2018</t>
  </si>
  <si>
    <t>Construcción de red de agua potable en paraje Lomas del depósito, agencia Viguera, Cobertura Municipal.</t>
  </si>
  <si>
    <t>https://www.municipiodeoaxaca.gob.mx/uploads/archivos/OP/CO/LPE-DGOPM-001-2018/FIII013/4-ACTA-JUNTA-DE-ACLARACIONES.pdf</t>
  </si>
  <si>
    <t>https://www.municipiodeoaxaca.gob.mx/uploads/archivos/OP/CO/LPE-DGOPM-001-2018/FIII013/5-ACTA-PRESENTACION-PROPUESTAS.pdf</t>
  </si>
  <si>
    <t>Proyecto 10 Construcciones, S.A. de C.V.</t>
  </si>
  <si>
    <t>PCD060410J76</t>
  </si>
  <si>
    <t>DGOPM/FIII 064/2018</t>
  </si>
  <si>
    <t>4255561.23</t>
  </si>
  <si>
    <t>4936451.03</t>
  </si>
  <si>
    <t>https://www.municipiodeoaxaca.gob.mx/uploads/archivos/OP/CO/LPE-DGOPM-001-2018/FIII013/10-CONTRATO-FIII064.pdf</t>
  </si>
  <si>
    <t>paraje Lomas del depósito, agencia Viguera, Cobertura Municipal.</t>
  </si>
  <si>
    <t>https://www.municipiodeoaxaca.gob.mx/uploads/archivos/OP/CO/LPE-DGOPM-001-2018/FIII013/12-ACTA-ENTREGA-FIII064.pdf</t>
  </si>
  <si>
    <t>https://www.municipiodeoaxaca.gob.mx/uploads/archivos/OP/CO/LPE-DGOPM-001-2018/FIII013/11-SABANA-DE-FINIQUITO-FIII064.pdf</t>
  </si>
  <si>
    <t>586BA916F9EEDAB2</t>
  </si>
  <si>
    <t>4670970</t>
  </si>
  <si>
    <t>FIII/077/2018</t>
  </si>
  <si>
    <t>Construcción de Comedor escolar en Escuela primaria Independencia, paraje la Magueyera, Agencia Trinidad de Viguera.</t>
  </si>
  <si>
    <t>https://www.municipiodeoaxaca.gob.mx/uploads/archivos/OP/CO/LPE-DGOPM-001-2018/FIII012/4-ACTA-JUNTA-DE-ACLARACIONES.pdf</t>
  </si>
  <si>
    <t>https://www.municipiodeoaxaca.gob.mx/uploads/archivos/OP/CO/LPE-DGOPM-001-2018/FIII012/5-ACTA-PRESENTACION-PROPUESTAS.pdf</t>
  </si>
  <si>
    <t>DGOPM/FIII 077/2018</t>
  </si>
  <si>
    <t>860829.04</t>
  </si>
  <si>
    <t>998561.69</t>
  </si>
  <si>
    <t>https://www.municipiodeoaxaca.gob.mx/uploads/archivos/OP/CO/LPE-DGOPM-001-2018/FIII012/10-CONTRATO-FIII077.pdf</t>
  </si>
  <si>
    <t>Escuela primaria Independencia, paraje la Magueyera, Agencia Trinidad de Viguera.</t>
  </si>
  <si>
    <t>Construcción de Comedor escolar en Escuela primaria Independencia</t>
  </si>
  <si>
    <t>https://www.municipiodeoaxaca.gob.mx/uploads/archivos/OP/CO/LPE-DGOPM-001-2018/FIII012/12-ACTA-ENTREGA-FIII077.pdf</t>
  </si>
  <si>
    <t>https://www.municipiodeoaxaca.gob.mx/uploads/archivos/OP/CO/LPE-DGOPM-001-2018/FIII012/11-SABANA-DE-FINIQUITO-FIII077.pdf</t>
  </si>
  <si>
    <t>299B008C415FA356</t>
  </si>
  <si>
    <t>4670985</t>
  </si>
  <si>
    <t>FIII/014/2018</t>
  </si>
  <si>
    <t>Construcción de red de agua potable en calle Lago de Montebello, Colonia el Manantial, Agencia Pueblo Nuevo.</t>
  </si>
  <si>
    <t>DGOPM/FIII 014/2018</t>
  </si>
  <si>
    <t>116243.37</t>
  </si>
  <si>
    <t>134842.32</t>
  </si>
  <si>
    <t>https://www.municipiodeoaxaca.gob.mx/uploads/archivos/OP/CO/LPE-DGOPM-001-2018/FIII010/10-CONTRATO-FIII014.pdf</t>
  </si>
  <si>
    <t>calle Lago de Montebello, Colonia el Manantial, Agencia Pueblo Nuevo.</t>
  </si>
  <si>
    <t>https://www.municipiodeoaxaca.gob.mx/uploads/archivos/OP/CO/LPE-DGOPM-001-2018/FIII010/12-ACTA-ENTREGA-FIII014.pdf</t>
  </si>
  <si>
    <t>https://www.municipiodeoaxaca.gob.mx/uploads/archivos/OP/CO/LPE-DGOPM-001-2018/FIII010/11-SABANA-DE-FINIQUITO-FIII014.pdf</t>
  </si>
  <si>
    <t>9B150338718DCF6C</t>
  </si>
  <si>
    <t>4670986</t>
  </si>
  <si>
    <t>FIII/113/2018</t>
  </si>
  <si>
    <t>Construcción de drenaje pluvial en calle Emilio Portes Gil  y Río de la loza, colonias manzana cuarenta y ocho b,  Manzana cuarenta y siete y cuarenta y ocho a y nueve de Mayo,  agencia Pueblo Nuevo.</t>
  </si>
  <si>
    <t>DGOPM/FIII 113/2018</t>
  </si>
  <si>
    <t>1707275.05</t>
  </si>
  <si>
    <t>1980439.06</t>
  </si>
  <si>
    <t>https://www.municipiodeoaxaca.gob.mx/uploads/archivos/OP/CO/LPE-DGOPM-001-2018/FIII010/10-CONTRATO-FIII113.pdf</t>
  </si>
  <si>
    <t>https://www.municipiodeoaxaca.gob.mx/uploads/archivos/OP/CO/LPE-DGOPM-001-2018/FIII010/13-SUSPENSION-FIII113.pdf</t>
  </si>
  <si>
    <t>calle Emilio Portes Gil  y Río de la loza, colonias manzana cuarenta y ocho b,  Manzana cuarenta y siete y cuarenta y ocho a y nueve de Mayo,  agencia Pueblo Nuevo.</t>
  </si>
  <si>
    <t>https://www.municipiodeoaxaca.gob.mx/uploads/archivos/OP/CO/LPE-DGOPM-001-2018/FIII010/16-TERMINACION-ANTICIPADA-FIII113.pdf</t>
  </si>
  <si>
    <t>83A5F651333E5D5C</t>
  </si>
  <si>
    <t>4670999</t>
  </si>
  <si>
    <t>FIII/072/2018</t>
  </si>
  <si>
    <t>Construcción de red de drenaje sanitario en calle Sauces, colonia Reforestación, Agencia Pueblo nuevo.</t>
  </si>
  <si>
    <t>DGOPM/FIII 072/2018</t>
  </si>
  <si>
    <t>258924.37</t>
  </si>
  <si>
    <t>300352.28</t>
  </si>
  <si>
    <t>https://www.municipiodeoaxaca.gob.mx/uploads/archivos/OP/CO/LPE-DGOPM-001-2018/FIII007/10-CONTRATO-FIII072.pdf</t>
  </si>
  <si>
    <t>calle Sauces, colonia Reforestación, Agencia Pueblo nuevo.</t>
  </si>
  <si>
    <t>https://www.municipiodeoaxaca.gob.mx/uploads/archivos/OP/CO/LPE-DGOPM-001-2018/FIII007/12-ACTA-ENTREGA-FIII072.pdf</t>
  </si>
  <si>
    <t>https://www.municipiodeoaxaca.gob.mx/uploads/archivos/OP/CO/LPE-DGOPM-001-2018/FIII007/11-SABANA-DE-FINIQUITO-FIII072.pdf</t>
  </si>
  <si>
    <t>233EB8FABD70A484</t>
  </si>
  <si>
    <t>4671000</t>
  </si>
  <si>
    <t>FIII/011/2018</t>
  </si>
  <si>
    <t>Construcción de red de drenaje sanitario en calle del fortín, colonia Adolfo López Mateos y colonia Lomas de san Jacinto sector ocho, agencia Santa Rosa Panzacola.</t>
  </si>
  <si>
    <t>DGOPM/FIII 011/2018</t>
  </si>
  <si>
    <t>348457.37</t>
  </si>
  <si>
    <t>404210.56</t>
  </si>
  <si>
    <t>https://www.municipiodeoaxaca.gob.mx/uploads/archivos/OP/CO/LPE-DGOPM-001-2018/FIII007/10-CONTRATO-FIII011.pdf</t>
  </si>
  <si>
    <t>calle del fortín, colonia Adolfo López Mateos y colonia Lomas de san Jacinto sector ocho, agencia Santa Rosa Panzacola.</t>
  </si>
  <si>
    <t>Construcción de red de drenaje sanitario en calle del fortín</t>
  </si>
  <si>
    <t>https://www.municipiodeoaxaca.gob.mx/uploads/archivos/OP/CO/LPE-DGOPM-001-2018/FIII007/12-ACTA-ENTREGA-FIII011.pdf</t>
  </si>
  <si>
    <t>https://www.municipiodeoaxaca.gob.mx/uploads/archivos/OP/CO/LPE-DGOPM-001-2018/FIII007/11-SABANA-DE-FINIQUITO-FIII011.pdf</t>
  </si>
  <si>
    <t>461753F21F45DE01</t>
  </si>
  <si>
    <t>4671007</t>
  </si>
  <si>
    <t>FIII/009/2018</t>
  </si>
  <si>
    <t>Construcción de red de drenaje sanitario en andador de Francisco I. Madero, sector cuatro, Agencia Guadalupe Victoria.</t>
  </si>
  <si>
    <t>DGOPM/FIII 009/2018</t>
  </si>
  <si>
    <t>77972.7</t>
  </si>
  <si>
    <t>90448.34</t>
  </si>
  <si>
    <t>https://www.municipiodeoaxaca.gob.mx/uploads/archivos/OP/CO/LPE-DGOPM-001-2018/FIII005/10-CONTRATO-FIII009.pdf</t>
  </si>
  <si>
    <t>andador de Francisco I. Madero, sector cuatro, Agencia Guadalupe Victoria.</t>
  </si>
  <si>
    <t>https://www.municipiodeoaxaca.gob.mx/uploads/archivos/OP/CO/LPE-DGOPM-001-2018/FIII005/12-ACTA-ENTREGA-FIII009.pdf</t>
  </si>
  <si>
    <t>https://www.municipiodeoaxaca.gob.mx/uploads/archivos/OP/CO/LPE-DGOPM-001-2018/FIII005/11-SABANA-DE-FINIQUITO-FIII009.pdf</t>
  </si>
  <si>
    <t>3024F3EAAF26C4AD</t>
  </si>
  <si>
    <t>4671008</t>
  </si>
  <si>
    <t>FIII/008/2018</t>
  </si>
  <si>
    <t>Construcción de red de agua potable en andador de Francisco I. Madero, sector cuatro, agencia Guadalupe Victoria.</t>
  </si>
  <si>
    <t>DGOPM/FIII 008/2018</t>
  </si>
  <si>
    <t>44937.31</t>
  </si>
  <si>
    <t>52127.29</t>
  </si>
  <si>
    <t>https://www.municipiodeoaxaca.gob.mx/uploads/archivos/OP/CO/LPE-DGOPM-001-2018/FIII005/10-CONTRATO-FIII008.pdf</t>
  </si>
  <si>
    <t>andador de Francisco I. Madero, sector cuatro, agencia Guadalupe Victoria.</t>
  </si>
  <si>
    <t>https://www.municipiodeoaxaca.gob.mx/uploads/archivos/OP/CO/LPE-DGOPM-001-2018/FIII005/12-ACTA-ENTREGA-FIII008.pdf</t>
  </si>
  <si>
    <t>https://www.municipiodeoaxaca.gob.mx/uploads/archivos/OP/CO/LPE-DGOPM-001-2018/FIII005/11-SABANA-DE-FINIQUITO-FIII008.pdf</t>
  </si>
  <si>
    <t>6CA188BC8FF3BEA8</t>
  </si>
  <si>
    <t>4671016</t>
  </si>
  <si>
    <t>FIII/006/2018</t>
  </si>
  <si>
    <t>Construcción de red de drenaje sanitario en tercera privada de Independencia, andador Amado Nervo y calle Constitución, sector dos sección Oeste, Agencia Guadalupe Victoria.</t>
  </si>
  <si>
    <t>DGOPM/FIII 006/2018</t>
  </si>
  <si>
    <t>596825.3</t>
  </si>
  <si>
    <t>692317.35</t>
  </si>
  <si>
    <t>https://www.municipiodeoaxaca.gob.mx/uploads/archivos/OP/CO/LPE-DGOPM-001-2018/FIII003/10-CONTRATO-FIII006.pdf</t>
  </si>
  <si>
    <t>tercera privada de Independencia, andador Amado Nervo y calle Constitución, sector dos sección Oeste, Agencia Guadalupe Victoria.</t>
  </si>
  <si>
    <t>https://www.municipiodeoaxaca.gob.mx/uploads/archivos/OP/CO/LPE-DGOPM-001-2018/FIII003/12-ACTA-ENTREGA-FIII006.pdf</t>
  </si>
  <si>
    <t>https://www.municipiodeoaxaca.gob.mx/uploads/archivos/OP/CO/LPE-DGOPM-001-2018/FIII003/11-SABANA-DE-FINIQUITO-FIII006.pdf</t>
  </si>
  <si>
    <t>1F5FCDC0FD4DAEA7</t>
  </si>
  <si>
    <t>4671022</t>
  </si>
  <si>
    <t>FIII/037/2018</t>
  </si>
  <si>
    <t>Construcción de red de agua potable en tercera privada camino al filtro, casco de la agencia, agencia Donaji.</t>
  </si>
  <si>
    <t>https://www.municipiodeoaxaca.gob.mx/uploads/archivos/OP/CO/LPE-DGOPM-001-2018/FIII002/4-ACTA-JUNTA-DE-ACLARACIONES.pdf</t>
  </si>
  <si>
    <t>https://www.municipiodeoaxaca.gob.mx/uploads/archivos/OP/CO/LPE-DGOPM-001-2018/FIII002/5-ACTA-PRESENTACION-PROPUESTAS.pdf</t>
  </si>
  <si>
    <t>https://www.municipiodeoaxaca.gob.mx/uploads/archivos/OP/CO/LPE-DGOPM-001-2018/FIII002/8-ACTA-DE-FALLO.pdf</t>
  </si>
  <si>
    <t>Constructora Conam, S.A. de C.V.</t>
  </si>
  <si>
    <t>CCO130410AB1</t>
  </si>
  <si>
    <t>DGOPM/FIII 037/2018</t>
  </si>
  <si>
    <t>72749.52</t>
  </si>
  <si>
    <t>84389.45</t>
  </si>
  <si>
    <t>https://www.municipiodeoaxaca.gob.mx/uploads/archivos/OP/CO/LPE-DGOPM-001-2018/FIII002/10-CONTRATO-FIII037.pdf</t>
  </si>
  <si>
    <t>tercera privada camino al filtro, casco de la agencia, agencia Donaji.</t>
  </si>
  <si>
    <t>https://www.municipiodeoaxaca.gob.mx/uploads/archivos/OP/CO/LPE-DGOPM-001-2018/FIII002/12-ACTA-ENTREGA-FIII037.pdf</t>
  </si>
  <si>
    <t>https://www.municipiodeoaxaca.gob.mx/uploads/archivos/OP/CO/LPE-DGOPM-001-2018/FIII002/11-SABANA-DE-FINIQUITO-FIII037.pdf</t>
  </si>
  <si>
    <t>5D73FCF30727BD05</t>
  </si>
  <si>
    <t>4671023</t>
  </si>
  <si>
    <t>FIII/048/2018</t>
  </si>
  <si>
    <t>Construcción de red de drenaje sanitario en arroyo tejón, casco de la agencia, agencia Donaji.</t>
  </si>
  <si>
    <t>DGOPM/FIII 048/2018</t>
  </si>
  <si>
    <t>2277563.4</t>
  </si>
  <si>
    <t>2641973.54</t>
  </si>
  <si>
    <t>https://www.municipiodeoaxaca.gob.mx/uploads/archivos/OP/CO/LPE-DGOPM-001-2018/FIII002/10-CONTRATO-FIII048.pdf</t>
  </si>
  <si>
    <t>https://www.municipiodeoaxaca.gob.mx/uploads/archivos/OP/CO/LPE-DGOPM-001-2018/FIII002/13-SUSPENSION-FIII048.pdf</t>
  </si>
  <si>
    <t>arroyo tejón, casco de la agencia, agencia Donaji.</t>
  </si>
  <si>
    <t>https://www.municipiodeoaxaca.gob.mx/uploads/archivos/OP/CO/LPE-DGOPM-001-2018/FIII002/12-ACTA-ENTREGA-FIII048.pdf</t>
  </si>
  <si>
    <t>https://www.municipiodeoaxaca.gob.mx/uploads/archivos/OP/CO/LPE-DGOPM-001-2018/FIII002/11-SABANA-DE-FINIQUITO-FIII048.pdf</t>
  </si>
  <si>
    <t>C4050D7EF5A2C3B1</t>
  </si>
  <si>
    <t>4670912</t>
  </si>
  <si>
    <t>FIII/065/2018</t>
  </si>
  <si>
    <t>Construcción de red de agua potable en privada de Cosijopí, Colonia Moctezuma, Agencia San Martín Mexicapam.</t>
  </si>
  <si>
    <t>https://www.municipiodeoaxaca.gob.mx/uploads/archivos/OP/CO/LPE-DGOPM-001-2018/FIII024/4-ACTA-JUNTA-DE-ACLARACIONES.pdf</t>
  </si>
  <si>
    <t>https://www.municipiodeoaxaca.gob.mx/uploads/archivos/OP/CO/LPE-DGOPM-001-2018/FIII024/5-ACTA-PRESENTACION-PROPUESTAS</t>
  </si>
  <si>
    <t>Larouch Edifica, S.A. de C.V.</t>
  </si>
  <si>
    <t>LED161223A18</t>
  </si>
  <si>
    <t>DGOPM/FIII 065/2018</t>
  </si>
  <si>
    <t>118076.92</t>
  </si>
  <si>
    <t>136969.23</t>
  </si>
  <si>
    <t>https://www.municipiodeoaxaca.gob.mx/uploads/archivos/OP/CO/LPE-DGOPM-001-2018/FIII024/10-CONTRATO-FIII065.pdf</t>
  </si>
  <si>
    <t>privada de Cosijopí, Colonia Moctezuma, Agencia San Martín Mexicapam.</t>
  </si>
  <si>
    <t>https://www.municipiodeoaxaca.gob.mx/uploads/archivos/OP/CO/LPE-DGOPM-001-2018/FIII024/12-ACTA-ENTREGA-FIII065.pdf</t>
  </si>
  <si>
    <t>https://www.municipiodeoaxaca.gob.mx/uploads/archivos/OP/CO/LPE-DGOPM-001-2018/FIII024/11-SABANA-DE-FINIQUITO-FIII065.pdf</t>
  </si>
  <si>
    <t>4ABD03F5FA8E43E6</t>
  </si>
  <si>
    <t>4670933</t>
  </si>
  <si>
    <t>FIII/101/2018</t>
  </si>
  <si>
    <t>Construcción de red de drenaje sanitario en calle San Miguel Coatlán, Colonia estado de Oaxaca, Agencia San Martín Mexicapam.</t>
  </si>
  <si>
    <t>DGOPM/FIII 101/2018</t>
  </si>
  <si>
    <t>830571.14</t>
  </si>
  <si>
    <t>963462.53</t>
  </si>
  <si>
    <t>https://www.municipiodeoaxaca.gob.mx/uploads/archivos/OP/CO/LPE-DGOPM-001-2018/FIII020/10-CONTRATO-FIII101.pdf</t>
  </si>
  <si>
    <t>calle San Miguel Coatlán, Colonia estado de Oaxaca, Agencia San Martín Mexicapam.</t>
  </si>
  <si>
    <t>https://www.municipiodeoaxaca.gob.mx/uploads/archivos/OP/CO/LPE-DGOPM-001-2018/FIII020/12-ACTA-ENTREGA-FIII101.pdf</t>
  </si>
  <si>
    <t>https://www.municipiodeoaxaca.gob.mx/uploads/archivos/OP/CO/LPE-DGOPM-001-2018/FIII020/11-SABANA-DE-FINIQUITO-FIII101.pdf</t>
  </si>
  <si>
    <t>213ABFECB2180D1D</t>
  </si>
  <si>
    <t>4670934</t>
  </si>
  <si>
    <t>FIII/096/2018</t>
  </si>
  <si>
    <t>Construcción de tanque de almacenamiento en carretera antigua a Monte Albán, Sector plazuela, Agencia San Juan Chapultepec.</t>
  </si>
  <si>
    <t>DGOPM/FIII 096/2018</t>
  </si>
  <si>
    <t>251203.55</t>
  </si>
  <si>
    <t>291396.12</t>
  </si>
  <si>
    <t>https://www.municipiodeoaxaca.gob.mx/uploads/archivos/OP/CO/LPE-DGOPM-001-2018/FIII020/10-CONTRATO-FIII096.pdf</t>
  </si>
  <si>
    <t>carretera antigua a Monte Albán, Sector plazuela, Agencia San Juan Chapultepec.</t>
  </si>
  <si>
    <t>https://www.municipiodeoaxaca.gob.mx/uploads/archivos/OP/CO/LPE-DGOPM-001-2018/FIII020/12-ACTA-ENTREGA-FIII096.pdf</t>
  </si>
  <si>
    <t>https://www.municipiodeoaxaca.gob.mx/uploads/archivos/OP/CO/LPE-DGOPM-001-2018/FIII020/11-SABANA-DE-FINIQUITO-FIII096.pdf</t>
  </si>
  <si>
    <t>63333E08715BEB34</t>
  </si>
  <si>
    <t>4670953</t>
  </si>
  <si>
    <t>FIII/029/2018</t>
  </si>
  <si>
    <t>Rehabilitación de red de drenaje sanitario en calle Alejandrina, Barrio las Peñas, Agencia San Juan Chapultepec.</t>
  </si>
  <si>
    <t>DGOPM/FIII 029/2018</t>
  </si>
  <si>
    <t>346551.7</t>
  </si>
  <si>
    <t>401999.98</t>
  </si>
  <si>
    <t>https://www.municipiodeoaxaca.gob.mx/uploads/archivos/OP/CO/LPE-DGOPM-001-2018/FIII016/10-CONTRATO-FIII029.pdf</t>
  </si>
  <si>
    <t>https://www.municipiodeoaxaca.gob.mx/uploads/archivos/OP/CO/LPE-DGOPM-001-2018/FIII016/13-SUSPENSION-FIII029.pdf</t>
  </si>
  <si>
    <t>calle Alejandrina, Barrio las Peñas, Agencia San Juan Chapultepec.</t>
  </si>
  <si>
    <t>https://www.municipiodeoaxaca.gob.mx/uploads/archivos/OP/CO/LPE-DGOPM-001-2018/FIII016/16-TERMINACION-ANTICIPADA-FIII029.pdf</t>
  </si>
  <si>
    <t>16F6F182E0FE758D</t>
  </si>
  <si>
    <t>4670954</t>
  </si>
  <si>
    <t>FIII/028/2018</t>
  </si>
  <si>
    <t>Rehabilitación de red de agua potable en calle Alejandrina, Barrio las Peñas, Agencia San Juan Chapultepec.</t>
  </si>
  <si>
    <t>DGOPM/FIII 028/2018</t>
  </si>
  <si>
    <t>231034.25</t>
  </si>
  <si>
    <t>267999.73</t>
  </si>
  <si>
    <t>https://www.municipiodeoaxaca.gob.mx/uploads/archivos/OP/CO/LPE-DGOPM-001-2018/FIII016/10-CONTRATO-FIII028.pdf</t>
  </si>
  <si>
    <t>https://www.municipiodeoaxaca.gob.mx/uploads/archivos/OP/CO/LPE-DGOPM-001-2018/FIII016/13-SUSPENSION-FIII028.pdf</t>
  </si>
  <si>
    <t>https://www.municipiodeoaxaca.gob.mx/uploads/archivos/OP/CO/LPE-DGOPM-001-2018/FIII016/16-TERMINACION-ANTICIPADA-FIII028.pdf</t>
  </si>
  <si>
    <t>4E136F8F764D6CD0</t>
  </si>
  <si>
    <t>4670971</t>
  </si>
  <si>
    <t>FIII/080/2018</t>
  </si>
  <si>
    <t>Construcción de drenaje sanitario en privada de Yagul y calle Mitla, Colonia la Canoa, Agencia Trinidad de Viguera.</t>
  </si>
  <si>
    <t>DGOPM/FIII 080/2018</t>
  </si>
  <si>
    <t>427097.11</t>
  </si>
  <si>
    <t>495432.65</t>
  </si>
  <si>
    <t>https://www.municipiodeoaxaca.gob.mx/uploads/archivos/OP/CO/LPE-DGOPM-001-2018/FIII012/10-CONTRATO-FIII080.pdf</t>
  </si>
  <si>
    <t>privada de Yagul y calle Mitla, Colonia la Canoa, Agencia Trinidad de Viguera.</t>
  </si>
  <si>
    <t>https://www.municipiodeoaxaca.gob.mx/uploads/archivos/OP/CO/LPE-DGOPM-001-2018/FIII012/12-ACTA-ENTREGA-FIII080.pdf</t>
  </si>
  <si>
    <t>https://www.municipiodeoaxaca.gob.mx/uploads/archivos/OP/CO/LPE-DGOPM-001-2018/FIII012/11-SABANA-DE-FINIQUITO-FIII080.pdf</t>
  </si>
  <si>
    <t>3C6A08422C58B110</t>
  </si>
  <si>
    <t>4670972</t>
  </si>
  <si>
    <t>FIII/083/2018</t>
  </si>
  <si>
    <t>Construcción de red de drenaje sanitario en calle Vicente Guerrero, Colonia Pueblo Nuevo parte alta, Agencia Pueblo Nuevo</t>
  </si>
  <si>
    <t>DGOPM/FIII 083/2018</t>
  </si>
  <si>
    <t>192987.39</t>
  </si>
  <si>
    <t>223865.38</t>
  </si>
  <si>
    <t>https://www.municipiodeoaxaca.gob.mx/uploads/archivos/OP/CO/LPE-DGOPM-001-2018/FIII012/10-CONTRATO-FIII083.pdf</t>
  </si>
  <si>
    <t>calle Vicente Guerrero, Colonia Pueblo Nuevo parte alta, Agencia Pueblo Nuevo</t>
  </si>
  <si>
    <t>https://www.municipiodeoaxaca.gob.mx/uploads/archivos/OP/CO/LPE-DGOPM-001-2018/FIII012/12-ACTA-ENTREGA-FIII083.pdf</t>
  </si>
  <si>
    <t>https://www.municipiodeoaxaca.gob.mx/uploads/archivos/OP/CO/LPE-DGOPM-001-2018/FIII012/11-SABANA-DE-FINIQUITO-FIII083.pdf</t>
  </si>
  <si>
    <t>DEB3795761674DF0</t>
  </si>
  <si>
    <t>4670987</t>
  </si>
  <si>
    <t>FIII/013/2018</t>
  </si>
  <si>
    <t>Construcción de pavimento con concreto hidráulico en calle monte de sinahi segunda etapa, colonia Heladio Ramírez López, agencia Santa Rosa panzacola.</t>
  </si>
  <si>
    <t>https://www.municipiodeoaxaca.gob.mx/uploads/archivos/OP/CO/LPE-DGOPM-001-2018/FIII009/4-ACTA-JUNTA-DE-ACLARACIONES.pdf</t>
  </si>
  <si>
    <t>https://www.municipiodeoaxaca.gob.mx/uploads/archivos/OP/CO/LPE-DGOPM-001-2018/FIII009/5-ACTA-PRESENTACION-PROPUESTAS.pdf</t>
  </si>
  <si>
    <t>https://www.municipiodeoaxaca.gob.mx/uploads/archivos/OP/CO/LPE-DGOPM-001-2018/FIII009/8-ACTA-DE-FALLO.pdf</t>
  </si>
  <si>
    <t>DGOPM/FIII 013/2018</t>
  </si>
  <si>
    <t>1338422.96</t>
  </si>
  <si>
    <t>1552570.63</t>
  </si>
  <si>
    <t>https://www.municipiodeoaxaca.gob.mx/uploads/archivos/OP/CO/LPE-DGOPM-001-2018/FIII009/10-CONTRATO-FIII013.pdf</t>
  </si>
  <si>
    <t>calle monte de sinahi segunda etapa, colonia Heladio Ramírez López, agencia Santa Rosa panzacola.</t>
  </si>
  <si>
    <t>https://www.municipiodeoaxaca.gob.mx/uploads/archivos/OP/CO/LPE-DGOPM-001-2018/FIII009/12-ACTA-ENTREGA-FIII013.pdf</t>
  </si>
  <si>
    <t>https://www.municipiodeoaxaca.gob.mx/uploads/archivos/OP/CO/LPE-DGOPM-001-2018/FIII009/11-SABANA-DE-FINIQUITO-FIII013.pdf</t>
  </si>
  <si>
    <t>9F1B43182B7BFD3D</t>
  </si>
  <si>
    <t>4670988</t>
  </si>
  <si>
    <t>FIII/094/2018</t>
  </si>
  <si>
    <t>Construcción de red de drenaje sanitario en andador Donají, Colonia Neza Cubi, Agencia Santa Rosa Panzacola.</t>
  </si>
  <si>
    <t>DGOPM/FIII 094/2018</t>
  </si>
  <si>
    <t>149794.43</t>
  </si>
  <si>
    <t>173761.54</t>
  </si>
  <si>
    <t>https://www.municipiodeoaxaca.gob.mx/uploads/archivos/OP/CO/LPE-DGOPM-001-2018/FIII009/10-CONTRATO-FIII094.pdf</t>
  </si>
  <si>
    <t>andador Donají, Colonia Neza Cubi, Agencia Santa Rosa Panzacola.</t>
  </si>
  <si>
    <t>https://www.municipiodeoaxaca.gob.mx/uploads/archivos/OP/CO/LPE-DGOPM-001-2018/FIII009/12-ACTA-ENTREGA-FIII094.pdf</t>
  </si>
  <si>
    <t>https://www.municipiodeoaxaca.gob.mx/uploads/archivos/OP/CO/LPE-DGOPM-001-2018/FIII009/11-SABANA-DE-FINIQUITO-FIII094.pdf</t>
  </si>
  <si>
    <t>4E01AEEA553263D1</t>
  </si>
  <si>
    <t>4671001</t>
  </si>
  <si>
    <t>FIII/010/2018</t>
  </si>
  <si>
    <t>Construcción de red de agua potable en calle del fortín, colonia Adolfo López Mateos y colonia lomas de san Jacinto sector ocho, agencia santa rosa panzacola.</t>
  </si>
  <si>
    <t>DGOPM/FIII 010/2018</t>
  </si>
  <si>
    <t>209848</t>
  </si>
  <si>
    <t>243423.68</t>
  </si>
  <si>
    <t>https://www.municipiodeoaxaca.gob.mx/uploads/archivos/OP/CO/LPE-DGOPM-001-2018/FIII007/10-CONTRATO-FIII010.pdf</t>
  </si>
  <si>
    <t>calle del fortín, colonia Adolfo López Mateos y colonia lomas de san Jacinto sector ocho, agencia santa rosa panzacola.</t>
  </si>
  <si>
    <t>Construcción de red de agua potable en calle del fortín</t>
  </si>
  <si>
    <t>https://www.municipiodeoaxaca.gob.mx/uploads/archivos/OP/CO/LPE-DGOPM-001-2018/FIII007/16-TERMINACION-ANTICIPADA-FIII010.pdf</t>
  </si>
  <si>
    <t>BF706C644305DACD</t>
  </si>
  <si>
    <t>4671009</t>
  </si>
  <si>
    <t>FIII/007/2018</t>
  </si>
  <si>
    <t>Construcción de red de drenaje sanitario en privada de Rayón, segunda sección sector Oeste, Agencia Guadalupe Victoria.</t>
  </si>
  <si>
    <t>DGOPM/FIII 007/2018</t>
  </si>
  <si>
    <t>124961.37</t>
  </si>
  <si>
    <t>144955.19</t>
  </si>
  <si>
    <t>https://www.municipiodeoaxaca.gob.mx/uploads/archivos/OP/CO/LPE-DGOPM-001-2018/FIII005/10-CONTRATO-FIII007.pdf</t>
  </si>
  <si>
    <t>https://www.municipiodeoaxaca.gob.mx/uploads/archivos/OP/CO/LPE-DGOPM-001-2018/FIII005/12-ACTA-ENTREGA-FIII007.pdf</t>
  </si>
  <si>
    <t>https://www.municipiodeoaxaca.gob.mx/uploads/archivos/OP/CO/LPE-DGOPM-001-2018/FIII005/11-SABANA-DE-FINIQUITO-FIII007.pdf</t>
  </si>
  <si>
    <t>6CAB34A46A4C9092</t>
  </si>
  <si>
    <t>4671010</t>
  </si>
  <si>
    <t>FIII/060/2018</t>
  </si>
  <si>
    <t>Construcción de red de agua potable en calle la Soledad y tercer andador la Soledad, Sector cinco, Agencia Guadalupe Victoria.</t>
  </si>
  <si>
    <t>DGOPM/FIII 060/2018</t>
  </si>
  <si>
    <t>512530.44</t>
  </si>
  <si>
    <t>594535.31</t>
  </si>
  <si>
    <t>https://www.municipiodeoaxaca.gob.mx/uploads/archivos/OP/CO/LPE-DGOPM-001-2018/FIII005/10-CONTRATO-FIII060.pdf</t>
  </si>
  <si>
    <t>calle la Soledad y tercer andador la Soledad, Sector cinco, Agencia Guadalupe Victoria.</t>
  </si>
  <si>
    <t>https://www.municipiodeoaxaca.gob.mx/uploads/archivos/OP/CO/LPE-DGOPM-001-2018/FIII005/12-ACTA-ENTREGA-FIII060.pdf</t>
  </si>
  <si>
    <t>https://www.municipiodeoaxaca.gob.mx/uploads/archivos/OP/CO/LPE-DGOPM-001-2018/FIII005/11-SABANA-DE-FINIQUITO-FIII060.pdf</t>
  </si>
  <si>
    <t>E68D256EC7A451F0</t>
  </si>
  <si>
    <t>4671017</t>
  </si>
  <si>
    <t>FIII/087/2018</t>
  </si>
  <si>
    <t>Rehabilitación de red de agua potable en calle Sabinos, sector dos, Sección Oeste, Agencia Guadalupe Victoria.</t>
  </si>
  <si>
    <t>DGOPM/FIII 087/2018</t>
  </si>
  <si>
    <t>113041.44</t>
  </si>
  <si>
    <t>131128.08</t>
  </si>
  <si>
    <t>https://www.municipiodeoaxaca.gob.mx/uploads/archivos/OP/CO/LPE-DGOPM-001-2018/FIII003/10-CONTRATO-FIII087.pdf</t>
  </si>
  <si>
    <t>calle Sabinos, sector dos, Sección Oeste, Agencia Guadalupe Victoria.</t>
  </si>
  <si>
    <t>https://www.municipiodeoaxaca.gob.mx/uploads/archivos/OP/CO/LPE-DGOPM-001-2018/FIII003/12-ACTA-ENTREGA-FIII087.pdf</t>
  </si>
  <si>
    <t>https://www.municipiodeoaxaca.gob.mx/uploads/archivos/OP/CO/LPE-DGOPM-001-2018/FIII003/11-SABANA-DE-FINIQUITO-FIII087.pdf</t>
  </si>
  <si>
    <t>0EECA5B848CC8AA3</t>
  </si>
  <si>
    <t>4671024</t>
  </si>
  <si>
    <t>FIII/002/2018</t>
  </si>
  <si>
    <t>Construcción de pavimento con concreto hidráulico en calle ojito de agua, casco de la agencia, agencia Donají.</t>
  </si>
  <si>
    <t>https://www.municipiodeoaxaca.gob.mx/uploads/archivos/OP/CO/LPE-DGOPM-001-2018/FIII001/4-ACTA-JUNTA-DE-ACLARACIONES.pdf</t>
  </si>
  <si>
    <t>https://www.municipiodeoaxaca.gob.mx/uploads/archivos/OP/CO/LPE-DGOPM-001-2018/FIII001/5-ACTA-PRESENTACION-PROPUESTAS.pdf</t>
  </si>
  <si>
    <t>https://www.municipiodeoaxaca.gob.mx/uploads/archivos/OP/CO/LPE-DGOPM-001-2018/FIII001/8-ACTA-DE-FALLO.pdf</t>
  </si>
  <si>
    <t>DGOPM/FIII 002/2018</t>
  </si>
  <si>
    <t>1106917.36</t>
  </si>
  <si>
    <t>1284024.14</t>
  </si>
  <si>
    <t>https://www.municipiodeoaxaca.gob.mx/uploads/archivos/OP/CO/LPE-DGOPM-001-2018/FIII001/10-CONTRATO-FIII002.pdf</t>
  </si>
  <si>
    <t>calle ojito de agua, casco de la agencia, agencia Donají.</t>
  </si>
  <si>
    <t>https://www.municipiodeoaxaca.gob.mx/uploads/archivos/OP/CO/LPE-DGOPM-001-2018/FIII001/12-ACTA-ENTREGA-FIII002.pdf</t>
  </si>
  <si>
    <t>https://www.municipiodeoaxaca.gob.mx/uploads/archivos/OP/CO/LPE-DGOPM-001-2018/FIII001/11-SABANA-DE-FINIQUITO-FIII002.pdf</t>
  </si>
  <si>
    <t>03BA5970DA1B825F</t>
  </si>
  <si>
    <t>4671025</t>
  </si>
  <si>
    <t>FIII/109/2018</t>
  </si>
  <si>
    <t>Construcción de drenaje pluvial en privada de Venustiano Carranza, Casco de la agencia, Agencia Donají.</t>
  </si>
  <si>
    <t>DGOPM/FIII 109/2018</t>
  </si>
  <si>
    <t>625958.45</t>
  </si>
  <si>
    <t>726111.81</t>
  </si>
  <si>
    <t>https://www.municipiodeoaxaca.gob.mx/uploads/archivos/OP/CO/LPE-DGOPM-001-2018/FIII001/10-CONTRATO-FIII109.pdf</t>
  </si>
  <si>
    <t>privada de Venustiano Carranza, Casco de la agencia, Agencia Donají.</t>
  </si>
  <si>
    <t>https://www.municipiodeoaxaca.gob.mx/uploads/archivos/OP/CO/LPE-DGOPM-001-2018/FIII001/12-ACTA-ENTREGA-FIII109.pdf</t>
  </si>
  <si>
    <t>https://www.municipiodeoaxaca.gob.mx/uploads/archivos/OP/CO/LPE-DGOPM-001-2018/FIII001/11-SABANA-DE-FINIQUITO-FIII109.pdf</t>
  </si>
  <si>
    <t>21FD5A863F1690BD</t>
  </si>
  <si>
    <t>4670913</t>
  </si>
  <si>
    <t>FIII/099/2018</t>
  </si>
  <si>
    <t>Construcción de agua potable en privada sin nombre, Colonia Ejidal, Agencia San Martín Mexicapam.</t>
  </si>
  <si>
    <t>DGOPM/FIII 099/2018</t>
  </si>
  <si>
    <t>84668.2</t>
  </si>
  <si>
    <t>98215.12</t>
  </si>
  <si>
    <t>https://www.municipiodeoaxaca.gob.mx/uploads/archivos/OP/CO/LPE-DGOPM-001-2018/FIII024/10-CONTRATO-FIII099.pdf</t>
  </si>
  <si>
    <t>privada sin nombre, Colonia Ejidal, Agencia San Martín Mexicapam.</t>
  </si>
  <si>
    <t>Construcción de agua potable</t>
  </si>
  <si>
    <t>https://www.municipiodeoaxaca.gob.mx/uploads/archivos/OP/CO/LPE-DGOPM-001-2018/FIII024/12-ACTA-ENTREGA-FIII099.pdf</t>
  </si>
  <si>
    <t>https://www.municipiodeoaxaca.gob.mx/uploads/archivos/OP/CO/LPE-DGOPM-001-2018/FIII024/11-SABANA-DE-FINIQUITO-FIII099.pdf</t>
  </si>
  <si>
    <t>5E92E921C3732E0E</t>
  </si>
  <si>
    <t>4670914</t>
  </si>
  <si>
    <t>FIII/067/2018</t>
  </si>
  <si>
    <t>Construcción de red de agua potable en calle Sola de Vega y calle Juquila, Colonia estado de Oaxaca, Agencia San Martín Mexicapam.</t>
  </si>
  <si>
    <t>DGOPM/FIII 067/2018</t>
  </si>
  <si>
    <t>315104.12</t>
  </si>
  <si>
    <t>365520.78</t>
  </si>
  <si>
    <t>https://www.municipiodeoaxaca.gob.mx/uploads/archivos/OP/CO/LPE-DGOPM-001-2018/FIII024/10-CONTRATO-FIII067.pdf</t>
  </si>
  <si>
    <t>calle Sola de Vega y calle Juquila, Colonia estado de Oaxaca, Agencia San Martín Mexicapam</t>
  </si>
  <si>
    <t>https://www.municipiodeoaxaca.gob.mx/uploads/archivos/OP/CO/LPE-DGOPM-001-2018/FIII024/12-ACTA-ENTREGA-FIII067.pdf</t>
  </si>
  <si>
    <t>https://www.municipiodeoaxaca.gob.mx/uploads/archivos/OP/CO/LPE-DGOPM-001-2018/FIII024/11-SABANA-DE-FINIQUITO-FIII067</t>
  </si>
  <si>
    <t>60B0A9B015D2C388</t>
  </si>
  <si>
    <t>4670935</t>
  </si>
  <si>
    <t>FIII/031/2018</t>
  </si>
  <si>
    <t>Construcción de red de agua potable en calle Huijatoo y privada Huijatoo, Colonia Monte albán, Agencia San Martín Mexicapam.</t>
  </si>
  <si>
    <t>DGOPM/FIII 031/2018</t>
  </si>
  <si>
    <t>75000</t>
  </si>
  <si>
    <t>87000</t>
  </si>
  <si>
    <t>https://www.municipiodeoaxaca.gob.mx/uploads/archivos/OP/CO/LPE-DGOPM-001-2018/FIII019/10-CONTRATO-FIII031.pdf</t>
  </si>
  <si>
    <t>calle Huijatoo y privada Huijatoo, Colonia Monte albán, Agencia San Martín Mexicapam.</t>
  </si>
  <si>
    <t>https://www.municipiodeoaxaca.gob.mx/uploads/archivos/OP/CO/LPE-DGOPM-001-2018/FIII019/12-ACTA-ENTREGA-FIII031.pdf</t>
  </si>
  <si>
    <t>https://www.municipiodeoaxaca.gob.mx/uploads/archivos/OP/CO/LPE-DGOPM-001-2018/FIII019/11-SABANA-DE-FINIQUITO-FIII031.pdf</t>
  </si>
  <si>
    <t>5BB879E5FB96D58E</t>
  </si>
  <si>
    <t>4670936</t>
  </si>
  <si>
    <t>FIII/033/2018</t>
  </si>
  <si>
    <t>Construcción de pavimento con concreto hidráulico en tercera privada de Bugambilias, colonia azucenas, agencia san Martín Mexicapam.</t>
  </si>
  <si>
    <t>DGOPM/FIII 033/2018</t>
  </si>
  <si>
    <t>408789.66</t>
  </si>
  <si>
    <t>474196.01</t>
  </si>
  <si>
    <t>https://www.municipiodeoaxaca.gob.mx/uploads/archivos/OP/CO/LPE-DGOPM-001-2018/FIII019/10-CONTRATO-FIII033.pdf</t>
  </si>
  <si>
    <t>tercera privada de Bugambilias, colonia azucenas, agencia san Martín Mexicapam.</t>
  </si>
  <si>
    <t>https://www.municipiodeoaxaca.gob.mx/uploads/archivos/OP/CO/LPE-DGOPM-001-2018/FIII019/12-ACTA-ENTREGA-FIII033.pdf</t>
  </si>
  <si>
    <t>https://www.municipiodeoaxaca.gob.mx/uploads/archivos/OP/CO/LPE-DGOPM-001-2018/FIII019/11-SABANA-DE-FINIQUITO-FIII033.pdf</t>
  </si>
  <si>
    <t>AA6FFFAF865DCC89</t>
  </si>
  <si>
    <t>4670955</t>
  </si>
  <si>
    <t>FIII/057/2018</t>
  </si>
  <si>
    <t>Rehabilitación de red de drenaje sanitario en calle siete de Noviembre, Barrio el coquito, Agencia San Juan Chapultepec.</t>
  </si>
  <si>
    <t>DGOPM/FIII 057/2018</t>
  </si>
  <si>
    <t>297412.8</t>
  </si>
  <si>
    <t>344998.85</t>
  </si>
  <si>
    <t>https://www.municipiodeoaxaca.gob.mx/uploads/archivos/OP/CO/LPE-DGOPM-001-2018/FIII016/10-CONTRATO-FIII057.pdf</t>
  </si>
  <si>
    <t>calle siete de Noviembre, Barrio el coquito, Agencia San Juan Chapultepec.</t>
  </si>
  <si>
    <t>https://www.municipiodeoaxaca.gob.mx/uploads/archivos/OP/CO/LPE-DGOPM-001-2018/FIII016/12-ACTA-ENTREGA-FIII057.pdf</t>
  </si>
  <si>
    <t>https://www.municipiodeoaxaca.gob.mx/uploads/archivos/OP/CO/LPE-DGOPM-001-2018/FIII016/11-SABANA-DE-FINIQUITO-FIII057.pdf</t>
  </si>
  <si>
    <t>4234531B6DB2AE90</t>
  </si>
  <si>
    <t>4670956</t>
  </si>
  <si>
    <t>FIII/069/2018</t>
  </si>
  <si>
    <t>Construcción de red de agua potable en calle Siete de Noviembre, Andador de Siete de Noviembre y primera privada de siete de Noviembre, Barrio el coquito, Agencia San Juan Chapultepec.</t>
  </si>
  <si>
    <t>DGOPM/FIII 069/2018</t>
  </si>
  <si>
    <t>303448.25</t>
  </si>
  <si>
    <t>351999.97</t>
  </si>
  <si>
    <t>https://www.municipiodeoaxaca.gob.mx/uploads/archivos/OP/CO/LPE-DGOPM-001-2018/FIII016/10-CONTRATO-FIII069.pdf</t>
  </si>
  <si>
    <t>calle Siete de Noviembre, Andador de Siete de Noviembre y primera privada de siete de Noviembre, Barrio el coquito, Agencia San Juan Chapultepec.</t>
  </si>
  <si>
    <t>https://www.municipiodeoaxaca.gob.mx/uploads/archivos/OP/CO/LPE-DGOPM-001-2018/FIII016/12-ACTA-ENTREGA-FIII069.pdf</t>
  </si>
  <si>
    <t>https://www.municipiodeoaxaca.gob.mx/uploads/archivos/OP/CO/LPE-DGOPM-001-2018/FIII016/11-SABANA-DE-FINIQUITO-FIII069.pdf</t>
  </si>
  <si>
    <t>1FAAD90FF96702DD</t>
  </si>
  <si>
    <t>4670973</t>
  </si>
  <si>
    <t>FIII/021/2018</t>
  </si>
  <si>
    <t>Construcción de pavimento con concreto hidráulico en privada de Francisco Zarco, colonia manzana cuarenta y siete y cuarenta y ocho a, Agencia Pueblo Nuevo.</t>
  </si>
  <si>
    <t>DGOPM/FIII 021/2018</t>
  </si>
  <si>
    <t>413678</t>
  </si>
  <si>
    <t>479866.49</t>
  </si>
  <si>
    <t>https://www.municipiodeoaxaca.gob.mx/uploads/archivos/OP/CO/LPE-DGOPM-001-2018/FIII012/10-CONTRATO-FIII021.pdf</t>
  </si>
  <si>
    <t>privada de Francisco Zarco, colonia manzana cuarenta y siete y cuarenta y ocho a, Agencia Pueblo Nuevo.</t>
  </si>
  <si>
    <t>https://www.municipiodeoaxaca.gob.mx/uploads/archivos/OP/CO/LPE-DGOPM-001-2018/FIII012/12-ACTA-ENTREGA-FIII021.pdf</t>
  </si>
  <si>
    <t>https://www.municipiodeoaxaca.gob.mx/uploads/archivos/OP/CO/LPE-DGOPM-001-2018/FIII012/11-SABANA-DE-FINIQUITO-FIII021.pdf</t>
  </si>
  <si>
    <t>07290573F702C8EC</t>
  </si>
  <si>
    <t>4670974</t>
  </si>
  <si>
    <t>FIII/020/2018</t>
  </si>
  <si>
    <t>Construcción de pavimento con concreto hidráulico en calle Huajuapan, colonia manzana cuarenta y ocho b, Agencia Pueblo Nuevo.</t>
  </si>
  <si>
    <t>DGOPM/FIII 020/2018</t>
  </si>
  <si>
    <t>521470.33</t>
  </si>
  <si>
    <t>604905.59</t>
  </si>
  <si>
    <t>https://www.municipiodeoaxaca.gob.mx/uploads/archivos/OP/CO/LPE-DGOPM-001-2018/FIII012/10-CONTRATO-FIII020.pdf</t>
  </si>
  <si>
    <t>calle Huajuapan, colonia manzana cuarenta y ocho b, Agencia Pueblo Nuevo.</t>
  </si>
  <si>
    <t>https://www.municipiodeoaxaca.gob.mx/uploads/archivos/OP/CO/LPE-DGOPM-001-2018/FIII012/12-ACTA-ENTREGA-FIII020.pdf</t>
  </si>
  <si>
    <t>https://www.municipiodeoaxaca.gob.mx/uploads/archivos/OP/CO/LPE-DGOPM-001-2018/FIII012/11-SABANA-DE-FINIQUITO-FIII020.pdf</t>
  </si>
  <si>
    <t>D5ED6DD12F47530A</t>
  </si>
  <si>
    <t>4670989</t>
  </si>
  <si>
    <t>FIII/091/2018</t>
  </si>
  <si>
    <t>Rehabilitación de red de drenaje sanitario en calle Justo Sierra, Colonia educación, Agencia Santa Rosa Panzacola.</t>
  </si>
  <si>
    <t>DGOPM/FIII 091/2018</t>
  </si>
  <si>
    <t>202242.16</t>
  </si>
  <si>
    <t>234600.91</t>
  </si>
  <si>
    <t>https://www.municipiodeoaxaca.gob.mx/uploads/archivos/OP/CO/LPE-DGOPM-001-2018/FIII009/10-CONTRATO-FIII091.pdf</t>
  </si>
  <si>
    <t>calle Justo Sierra, Colonia educación, Agencia Santa Rosa Panzacola.</t>
  </si>
  <si>
    <t>https://www.municipiodeoaxaca.gob.mx/uploads/archivos/OP/CO/LPE-DGOPM-001-2018/FIII009/12-ACTA-ENTREGA-FIII091.pdf</t>
  </si>
  <si>
    <t>https://www.municipiodeoaxaca.gob.mx/uploads/archivos/OP/CO/LPE-DGOPM-001-2018/FIII009/11-SABANA-DE-FINIQUITO-FIII091.pdf</t>
  </si>
  <si>
    <t>AA9C1D5A3B772210</t>
  </si>
  <si>
    <t>4670990</t>
  </si>
  <si>
    <t>FIII/012/2018</t>
  </si>
  <si>
    <t>Construcción de pavimento con concreto hidráulico en Avenida revolución, Colonia Revolución, Agencia Santa Rosa Panzacola.</t>
  </si>
  <si>
    <t>DGOPM/FIII 012/2018</t>
  </si>
  <si>
    <t>79233.19</t>
  </si>
  <si>
    <t>91910.51</t>
  </si>
  <si>
    <t>https://www.municipiodeoaxaca.gob.mx/uploads/archivos/OP/CO/LPE-DGOPM-001-2018/FIII009/10-CONTRATO-FIII012.pdf</t>
  </si>
  <si>
    <t>Avenida revolución, Colonia Revolución, Agencia Santa Rosa Panzacola.</t>
  </si>
  <si>
    <t>https://www.municipiodeoaxaca.gob.mx/uploads/archivos/OP/CO/LPE-DGOPM-001-2018/FIII009/12-ACTA-ENTREGA-FIII012.pdf</t>
  </si>
  <si>
    <t>https://www.municipiodeoaxaca.gob.mx/uploads/archivos/OP/CO/LPE-DGOPM-001-2018/FIII009/11-SABANA-DE-FINIQUITO-FIII012.pdf</t>
  </si>
  <si>
    <t>C22323AE20761127</t>
  </si>
  <si>
    <t>4671002</t>
  </si>
  <si>
    <t>FIII/075/2018</t>
  </si>
  <si>
    <t>Construcción de Comedor escolar en Escuela primaria Juan Escutia, colonia Solidaridad, Agencia Santa Rosa Panzacola.</t>
  </si>
  <si>
    <t>DGOPM/FIII 075/2018</t>
  </si>
  <si>
    <t>982640.79</t>
  </si>
  <si>
    <t>1139863.32</t>
  </si>
  <si>
    <t>https://www.municipiodeoaxaca.gob.mx/uploads/archivos/OP/CO/LPE-DGOPM-001-2018/FIII007/10-CONTRATO-FIII075.pdf</t>
  </si>
  <si>
    <t>Escuela primaria Juan Escutia, colonia Solidaridad, Agencia Santa Rosa Panzacola.</t>
  </si>
  <si>
    <t>Construcción de Comedor escolar en Escuela primaria Juan Escutia</t>
  </si>
  <si>
    <t>https://www.municipiodeoaxaca.gob.mx/uploads/archivos/OP/CO/LPE-DGOPM-001-2018/FIII007/12-ACTA-ENTREGA-FIII075.pdf</t>
  </si>
  <si>
    <t>https://www.municipiodeoaxaca.gob.mx/uploads/archivos/OP/CO/LPE-DGOPM-001-2018/FIII007/11-SABANA-DE-FINIQUITO-FIII075.pdf</t>
  </si>
  <si>
    <t>C6E5330BE3BBD43C</t>
  </si>
  <si>
    <t>4671003</t>
  </si>
  <si>
    <t>FIII/089/2018</t>
  </si>
  <si>
    <t>Construcción de interconexión de red de drenaje sanitario en andador Belem, colonia Heladio Ramírez López, Agencia Santa Rosa Panzacola.</t>
  </si>
  <si>
    <t>DGOPM/FIII 089/2018</t>
  </si>
  <si>
    <t>27384.86</t>
  </si>
  <si>
    <t>31766.44</t>
  </si>
  <si>
    <t>https://www.municipiodeoaxaca.gob.mx/uploads/archivos/OP/CO/LPE-DGOPM-001-2018/FIII006/10-CONTRATO-FIII089.pdf</t>
  </si>
  <si>
    <t>andador Belem, colonia Heladio Ramírez López, Agencia Santa Rosa Panzacola.</t>
  </si>
  <si>
    <t>Construcción de interconexión de red de drenaje sanitario</t>
  </si>
  <si>
    <t>https://www.municipiodeoaxaca.gob.mx/uploads/archivos/OP/CO/LPE-DGOPM-001-2018/FIII006/12-ACTA-ENTREGA-FIII089.pdf</t>
  </si>
  <si>
    <t>https://www.municipiodeoaxaca.gob.mx/uploads/archivos/OP/CO/LPE-DGOPM-001-2018/FIII006/11-SABANA-DE-FINIQUITO-FIII089.pdf</t>
  </si>
  <si>
    <t>131162066C4CA0B4</t>
  </si>
  <si>
    <t>4671011</t>
  </si>
  <si>
    <t>FIII/111/2018</t>
  </si>
  <si>
    <t>Construcción de drenaje pluvial en calle Narciso Mendoza, Casco de la agencia, Agencia San Luis Beltrán.</t>
  </si>
  <si>
    <t>DGOPM/FIII 111/2018</t>
  </si>
  <si>
    <t>626634.69</t>
  </si>
  <si>
    <t>726896.24</t>
  </si>
  <si>
    <t>https://www.municipiodeoaxaca.gob.mx/uploads/archivos/OP/CO/LPE-DGOPM-001-2018/FIII004/10-CONTRATO-FIII111.pdf</t>
  </si>
  <si>
    <t>https://www.municipiodeoaxaca.gob.mx/uploads/archivos/OP/CO/LPE-DGOPM-001-2018/FIII004/13-SUSPENSION-FIII111.pdf</t>
  </si>
  <si>
    <t>Narciso Mendoza, Casco de la agencia, Agencia San Luis Beltrán.</t>
  </si>
  <si>
    <t>https://www.municipiodeoaxaca.gob.mx/uploads/archivos/OP/CO/LPE-DGOPM-001-2018/FIII004/14-IMPACTO-AMBIENTAL-983.pdf</t>
  </si>
  <si>
    <t>https://www.municipiodeoaxaca.gob.mx/uploads/archivos/OP/CO/LPE-DGOPM-001-2018/FIII004/16-TERMINACION-ANTIIPADA-FIII111.pdf</t>
  </si>
  <si>
    <t>https://www.municipiodeoaxaca.gob.mx/uploads/archivos/OP/CO/LPE-DGOPM-001-2018/FIII004/11-SABANA-DE-FINIQUITO-FIII111.pdf</t>
  </si>
  <si>
    <t>E8EC5FB443BAF50B</t>
  </si>
  <si>
    <t>4671012</t>
  </si>
  <si>
    <t>FIII/004/2018</t>
  </si>
  <si>
    <t>Construcción de pavimento con concreto hidráulico en prolongación de Reforma, casco de la Agencia, Agencia san Luis Beltrán.</t>
  </si>
  <si>
    <t>DGOPM/FIII 004/2018</t>
  </si>
  <si>
    <t>818978.58</t>
  </si>
  <si>
    <t>950015.16</t>
  </si>
  <si>
    <t>https://www.municipiodeoaxaca.gob.mx/uploads/archivos/OP/CO/LPE-DGOPM-001-2018/FIII004/10-CONTRATO-FIII004.pdf</t>
  </si>
  <si>
    <t>prolongación de Reforma, casco de la Agencia, Agencia san Luis Beltrán.</t>
  </si>
  <si>
    <t>https://www.municipiodeoaxaca.gob.mx/uploads/archivos/OP/CO/LPE-DGOPM-001-2018/FIII004/12-ACTA-ENTREGA-FIII004.pdf</t>
  </si>
  <si>
    <t>https://www.municipiodeoaxaca.gob.mx/uploads/archivos/OP/CO/LPE-DGOPM-001-2018/FIII004/11-SABANA-DE-FINIQUITO-FIII004.pdf</t>
  </si>
  <si>
    <t>C0760A00849FDEDF</t>
  </si>
  <si>
    <t>4671018</t>
  </si>
  <si>
    <t>FIII/039/2018</t>
  </si>
  <si>
    <t>Construcción de comedor escolar en escuela primaria Tierra y libertad, casco de la Agencia, Agencia Donají.</t>
  </si>
  <si>
    <t>DGOPM/FIII039/2018</t>
  </si>
  <si>
    <t>865416.93</t>
  </si>
  <si>
    <t>1003883.64</t>
  </si>
  <si>
    <t>https://www.municipiodeoaxaca.gob.mx/uploads/archivos/OP/CO/LPE-DGOPM-001-2018/FIII003/10-CONTRATO-FIII039.pdf</t>
  </si>
  <si>
    <t>primaria Tierra y libertad, casco de la Agencia, Agencia Donají.</t>
  </si>
  <si>
    <t>Construcción de comedor escolar en escuela primaria Tierra y libertad</t>
  </si>
  <si>
    <t>https://www.municipiodeoaxaca.gob.mx/uploads/archivos/OP/CO/LPE-DGOPM-001-2018/FIII003/12-ACTA-ENTREGA-FIII039.pdf</t>
  </si>
  <si>
    <t>https://www.municipiodeoaxaca.gob.mx/uploads/archivos/OP/CO/LPE-DGOPM-001-2018/FIII003/11-SABANA-DE-FINIQUITO-FIII039.pdf</t>
  </si>
  <si>
    <t>459EF8D23E59C7EA</t>
  </si>
  <si>
    <t>4671019</t>
  </si>
  <si>
    <t>FIII/079/2018</t>
  </si>
  <si>
    <t>Construcción de Comedor escolar en Jardín de Niños Luis de la Brena, casco de la Agencia, Agencia Guadalupe Victoria.</t>
  </si>
  <si>
    <t>DGOPM/FIII 079/2018</t>
  </si>
  <si>
    <t>862157.6</t>
  </si>
  <si>
    <t>1000102.82</t>
  </si>
  <si>
    <t>https://www.municipiodeoaxaca.gob.mx/uploads/archivos/OP/CO/LPE-DGOPM-001-2018/FIII003/10-CONTRATO-FIII079.pdf</t>
  </si>
  <si>
    <t>Jardín de Niños Luis de la Brena, casco de la Agencia, Agencia Guadalupe Victoria.</t>
  </si>
  <si>
    <t>Construcción de Comedor escolar en Jardín de Niños Luis de la Brena</t>
  </si>
  <si>
    <t>https://www.municipiodeoaxaca.gob.mx/uploads/archivos/OP/CO/LPE-DGOPM-001-2018/FIII003/12-ACTA-ENTREGA-FIII079.pdf</t>
  </si>
  <si>
    <t>https://www.municipiodeoaxaca.gob.mx/uploads/archivos/OP/CO/LPE-DGOPM-001-2018/FIII003/11-SABANA-DE-FINIQUITO-FIII079.pdf</t>
  </si>
  <si>
    <t>B5397E2ACFF70766</t>
  </si>
  <si>
    <t>4671026</t>
  </si>
  <si>
    <t>FIII/005/2018</t>
  </si>
  <si>
    <t>Construcción de pavimento con concreto hidráulico en cuarta privada de prolongación de narciso Mendoza, casco de la agencia, agencia san luis Beltrán.</t>
  </si>
  <si>
    <t>DGOPM/FIII 005/2018</t>
  </si>
  <si>
    <t>749446.57</t>
  </si>
  <si>
    <t>869358.03</t>
  </si>
  <si>
    <t>https://www.municipiodeoaxaca.gob.mx/uploads/archivos/OP/CO/LPE-DGOPM-001-2018/FIII001/10-CONTRATO-FIII005.pdf</t>
  </si>
  <si>
    <t>cuarta privada de prolongación de narciso Mendoza, casco de la agencia, agencia san luis Beltrán.</t>
  </si>
  <si>
    <t>https://www.municipiodeoaxaca.gob.mx/uploads/archivos/OP/CO/LPE-DGOPM-001-2018/FIII001/12-ACTA-ENTREGA-FIII005.pdf</t>
  </si>
  <si>
    <t>https://www.municipiodeoaxaca.gob.mx/uploads/archivos/OP/CO/LPE-DGOPM-001-2018/FIII001/11-SABANA-DE-FINIQUITO-FIII005.pdf</t>
  </si>
  <si>
    <t>B0AD8FBA02B597A4</t>
  </si>
  <si>
    <t>4670915</t>
  </si>
  <si>
    <t>FIII/034/2018</t>
  </si>
  <si>
    <t>Construcción de pavimento con concreto hidráulico en tercer andador de azucenas, colonia Azucenas, agencia san Martín Mexicapam.</t>
  </si>
  <si>
    <t>DGOPM/FIII 034/2018</t>
  </si>
  <si>
    <t>1065091.38</t>
  </si>
  <si>
    <t>1235506</t>
  </si>
  <si>
    <t>https://www.municipiodeoaxaca.gob.mx/uploads/archivos/OP/CO/LPE-DGOPM-001-2018/FIII024/10-CONTRATO-FIII034.pdf</t>
  </si>
  <si>
    <t>tercer andador de azucenas, colonia Azucenas, agencia san Martín Mexicapam.</t>
  </si>
  <si>
    <t>https://www.municipiodeoaxaca.gob.mx/uploads/archivos/OP/CO/LPE-DGOPM-001-2018/FIII024/12-ACTA-ENTREGA-FIII034.pdf</t>
  </si>
  <si>
    <t>https://www.municipiodeoaxaca.gob.mx/uploads/archivos/OP/CO/LPE-DGOPM-001-2018/FIII024/11-SABANA-DE-FINIQUITO-FIII034.pdf</t>
  </si>
  <si>
    <t>6EB928A11932CB61</t>
  </si>
  <si>
    <t>4670916</t>
  </si>
  <si>
    <t>FIII/116/2018</t>
  </si>
  <si>
    <t>Rehabilitación de red de drenaje sanitario en privada de Lirios, Colonia Jardines, Agencia San Martín Mexicapam.</t>
  </si>
  <si>
    <t>DGOPM/FIII 116/2018</t>
  </si>
  <si>
    <t>722042.2</t>
  </si>
  <si>
    <t>837568.96</t>
  </si>
  <si>
    <t>https://www.municipiodeoaxaca.gob.mx/uploads/archivos/OP/CO/LPE-DGOPM-001-2018/FIII024/10-CONTRATO-FIII116.pdf</t>
  </si>
  <si>
    <t>privada de Lirios, Colonia Jardines, Agencia San Martín Mexicapam.</t>
  </si>
  <si>
    <t>https://www.municipiodeoaxaca.gob.mx/uploads/archivos/OP/CO/LPE-DGOPM-001-2018/FIII024/12-ACTA-ENTREGA-FIII116.pdf</t>
  </si>
  <si>
    <t>https://www.municipiodeoaxaca.gob.mx/uploads/archivos/OP/CO/LPE-DGOPM-001-2018/FIII024/11-SABANA-DE-FINIQUITO-FIII116.pdf</t>
  </si>
  <si>
    <t>CC8BD8FDEF4DA3CF</t>
  </si>
  <si>
    <t>4670937</t>
  </si>
  <si>
    <t>FIII/041/2018</t>
  </si>
  <si>
    <t>Construcción de Comedor escolar en escuela secundaria Vicente Guerrero, colonia Jardines, Agencia san Martín Mexicapam.</t>
  </si>
  <si>
    <t>DGOPM/FIII 041/2018</t>
  </si>
  <si>
    <t>784482.75</t>
  </si>
  <si>
    <t>910000</t>
  </si>
  <si>
    <t>https://www.municipiodeoaxaca.gob.mx/uploads/archivos/OP/CO/LPE-DGOPM-001-2018/FIII019/10-CONTRATO-FIII041.pdf</t>
  </si>
  <si>
    <t>escuela secundaria Vicente Guerrero, colonia Jardines, Agencia san Martín Mexicapam.</t>
  </si>
  <si>
    <t>Construcción de Comedor escolar en escuela secundaria Vicente Guerrero</t>
  </si>
  <si>
    <t>https://www.municipiodeoaxaca.gob.mx/uploads/archivos/OP/CO/LPE-DGOPM-001-2018/FIII019/12-ACTA-ENTREGA-FIII041.pdf</t>
  </si>
  <si>
    <t>https://www.municipiodeoaxaca.gob.mx/uploads/archivos/OP/CO/LPE-DGOPM-001-2018/FIII019/11-SABANA-DE-FINIQUITO-FIII041.pdf</t>
  </si>
  <si>
    <t>3503FAF73E904C98</t>
  </si>
  <si>
    <t>4670938</t>
  </si>
  <si>
    <t>FIII/084/2018</t>
  </si>
  <si>
    <t>Mejoramiento de centro de salud, Colonia Azucenas, Agencia San Martín Mexicapam.</t>
  </si>
  <si>
    <t>DGOPM/FIII 084/2018</t>
  </si>
  <si>
    <t>1012931.03</t>
  </si>
  <si>
    <t>1175000</t>
  </si>
  <si>
    <t>https://www.municipiodeoaxaca.gob.mx/uploads/archivos/OP/CO/LPE-DGOPM-001-2018/FIII019/10-CONTRATO-FIII084.pdf</t>
  </si>
  <si>
    <t>centro de salud, Colonia Azucenas, Agencia San Martín Mexicapam.</t>
  </si>
  <si>
    <t>Mejoramiento de centro de salud</t>
  </si>
  <si>
    <t>https://www.municipiodeoaxaca.gob.mx/uploads/archivos/OP/CO/LPE-DGOPM-001-2018/FIII019/12-ACTA-ENTREGA-FIII084.pdf</t>
  </si>
  <si>
    <t>https://www.municipiodeoaxaca.gob.mx/uploads/archivos/OP/CO/LPE-DGOPM-001-2018/FIII019/11-SABANA-DE-FINIQUITO-FIII084.pdf</t>
  </si>
  <si>
    <t>76F698817770575B</t>
  </si>
  <si>
    <t>4670957</t>
  </si>
  <si>
    <t>FIII/046/2018</t>
  </si>
  <si>
    <t>Construcción de comedor escolar en escuela primaria Niños Héroes, agencia San Juan Chapultepec.</t>
  </si>
  <si>
    <t>DGOPM/FIII 046/2018</t>
  </si>
  <si>
    <t>1101681.16</t>
  </si>
  <si>
    <t>1277950.15</t>
  </si>
  <si>
    <t>https://www.municipiodeoaxaca.gob.mx/uploads/archivos/OP/CO/LPE-DGOPM-001-2018/FIII015/10-CONTRATO-FIII046.pdf</t>
  </si>
  <si>
    <t>escuela primaria Niños Héroes, agencia San Juan Chapultepec.</t>
  </si>
  <si>
    <t>Construcción de comedor escolar en escuela primaria Niños Héroes</t>
  </si>
  <si>
    <t>https://www.municipiodeoaxaca.gob.mx/uploads/archivos/OP/CO/LPE-DGOPM-001-2018/FIII015/12-ACTA-ENTREGA-FIII046.pdf</t>
  </si>
  <si>
    <t>https://www.municipiodeoaxaca.gob.mx/uploads/archivos/OP/CO/LPE-DGOPM-001-2018/FIII015/11-SABANA-DE-FINIQUITO-FIII046.pdf</t>
  </si>
  <si>
    <t>583F0E5A8588863E</t>
  </si>
  <si>
    <t>4670958</t>
  </si>
  <si>
    <t>FIII/098/2018</t>
  </si>
  <si>
    <t>Rehabilitación de red de agua potable en calle Piedras Negras, Barrio las peñas, Agencia San juan Chapultepec.</t>
  </si>
  <si>
    <t>DGOPM/FIII 098/2018</t>
  </si>
  <si>
    <t>236998.72</t>
  </si>
  <si>
    <t>274918.52</t>
  </si>
  <si>
    <t>https://www.municipiodeoaxaca.gob.mx/uploads/archivos/OP/CO/LPE-DGOPM-001-2018/FIII015/10-CONTRATO-FIII098.pdf</t>
  </si>
  <si>
    <t>calle Piedras Negras, Barrio las peñas, Agencia San juan Chapultepec.</t>
  </si>
  <si>
    <t>https://www.municipiodeoaxaca.gob.mx/uploads/archivos/OP/CO/LPE-DGOPM-001-2018/FIII015/12-ACTA-ENTREGA-FIII098.pdf</t>
  </si>
  <si>
    <t>https://www.municipiodeoaxaca.gob.mx/uploads/archivos/OP/CO/LPE-DGOPM-001-2018/FIII015/11-SABANA-DE-FINIQUITO-FIII098.pdf</t>
  </si>
  <si>
    <t>F6611FB6E1A7205E</t>
  </si>
  <si>
    <t>4670975</t>
  </si>
  <si>
    <t>FIII/019/2018</t>
  </si>
  <si>
    <t>Construcción de pavimento con concreto hidráulico en calle veinticuatro de Febrero, colonia patria nueva, Agencia Pueblo Nuevo.</t>
  </si>
  <si>
    <t>DGOPM/FIII 019/2018</t>
  </si>
  <si>
    <t>697031.57</t>
  </si>
  <si>
    <t>808556.63</t>
  </si>
  <si>
    <t>https://www.municipiodeoaxaca.gob.mx/uploads/archivos/OP/CO/LPE-DGOPM-001-2018/FIII012/10-CONTRATO-FIII019.pdf</t>
  </si>
  <si>
    <t>calle veinticuatro de Febrero, colonia patria nueva, Agencia Pueblo Nuevo.</t>
  </si>
  <si>
    <t>https://www.municipiodeoaxaca.gob.mx/uploads/archivos/OP/CO/LPE-DGOPM-001-2018/FIII012/12-ACTA-ENTREGA-FIII019.pdf</t>
  </si>
  <si>
    <t>https://www.municipiodeoaxaca.gob.mx/uploads/archivos/OP/CO/LPE-DGOPM-001-2018/FIII012/11-SABANA-DE-FINIQUITO-FIII019.pdf</t>
  </si>
  <si>
    <t>F632CD409CBFC666</t>
  </si>
  <si>
    <t>4670976</t>
  </si>
  <si>
    <t>FIII/016/2018</t>
  </si>
  <si>
    <t>Ampliación de red de drenaje sanitario en privada Guadalupe victoria, colonia Insurgentes, agencia Pueblo Nuevo.</t>
  </si>
  <si>
    <t>DGOPM/FIII 016/2018</t>
  </si>
  <si>
    <t>157907.5</t>
  </si>
  <si>
    <t>183172.71</t>
  </si>
  <si>
    <t>https://www.municipiodeoaxaca.gob.mx/uploads/archivos/OP/CO/LPE-DGOPM-001-2018/FIII011/10-CONTRATO-FIII016.pdf</t>
  </si>
  <si>
    <t>privada Guadalupe victoria, colonia Insurgentes, agencia Pueblo Nuevo.</t>
  </si>
  <si>
    <t>Ampliación de red de drenaje sanitario</t>
  </si>
  <si>
    <t>https://www.municipiodeoaxaca.gob.mx/uploads/archivos/OP/CO/LPE-DGOPM-001-2018/FIII011/12-ACTA-ENTREGA-FIII016.pdf</t>
  </si>
  <si>
    <t>https://www.municipiodeoaxaca.gob.mx/uploads/archivos/OP/CO/LPE-DGOPM-001-2018/FIII011/11-SABANA-DE-FINIQUITO-FIII016.pdf</t>
  </si>
  <si>
    <t>8A6FA9A2EC0C791D</t>
  </si>
  <si>
    <t>4670991</t>
  </si>
  <si>
    <t>FIII/095/2018</t>
  </si>
  <si>
    <t>Construcción de red de drenaje sanitario en andador Kongoy, Colonia Neza Cubi, Agencia Santa Rosa Panzacola.</t>
  </si>
  <si>
    <t>DGOPM/FIII 095/2018</t>
  </si>
  <si>
    <t>167311.5</t>
  </si>
  <si>
    <t>194081.34</t>
  </si>
  <si>
    <t>https://www.municipiodeoaxaca.gob.mx/uploads/archivos/OP/CO/LPE-DGOPM-001-2018/FIII009/10-CONTRATO-FIII095.pdf</t>
  </si>
  <si>
    <t>andador Kongoy, Colonia Neza Cubi, Agencia Santa Rosa Panzacola.</t>
  </si>
  <si>
    <t>https://www.municipiodeoaxaca.gob.mx/uploads/archivos/OP/CO/LPE-DGOPM-001-2018/FIII009/12-ACTA-ENTREGA-FIII095.pdf</t>
  </si>
  <si>
    <t>https://www.municipiodeoaxaca.gob.mx/uploads/archivos/OP/CO/LPE-DGOPM-001-2018/FIII009/11-SABANA-DE-FINIQUITO-FIII095.pdf</t>
  </si>
  <si>
    <t>4AF8A0FB4FE5D472</t>
  </si>
  <si>
    <t>4670992</t>
  </si>
  <si>
    <t>FIII/049/2018</t>
  </si>
  <si>
    <t>Construcción de red de drenaje sanitario en calles Sauces, laureles y Linderos, colonia Laureles, agencia Pueblo Nuevo.</t>
  </si>
  <si>
    <t>DGOPM/FIII 049/2018</t>
  </si>
  <si>
    <t>737190.7</t>
  </si>
  <si>
    <t>855141.22</t>
  </si>
  <si>
    <t>https://www.municipiodeoaxaca.gob.mx/uploads/archivos/OP/CO/LPE-DGOPM-001-2018/FIII009/10-CONTRATO-FIII049.pdf</t>
  </si>
  <si>
    <t>https://www.municipiodeoaxaca.gob.mx/uploads/archivos/OP/CO/LPE-DGOPM-001-2018/FIII009/13-SUSPENSION-FIII049.pdf</t>
  </si>
  <si>
    <t>calles Sauces, laureles y Linderos, colonia Laureles, agencia Pueblo Nuevo.</t>
  </si>
  <si>
    <t>https://www.municipiodeoaxaca.gob.mx/uploads/archivos/OP/CO/LPE-DGOPM-001-2018/FIII009/12-ACTA-ENTREGA-FIII049.pdf</t>
  </si>
  <si>
    <t>https://www.municipiodeoaxaca.gob.mx/uploads/archivos/OP/CO/LPE-DGOPM-001-2018/FIII009/11-SABANA-DE-FINIQUITO-FIII049.pdf</t>
  </si>
  <si>
    <t>3E5BD8100482891D</t>
  </si>
  <si>
    <t>4671004</t>
  </si>
  <si>
    <t>FIII/088/2018</t>
  </si>
  <si>
    <t>Construcción de interconexión de red de drenaje sanitario en cuarto andador Belem, Colonia Heladio Ramírez López, Agencia Santa Rosa Panzacola.</t>
  </si>
  <si>
    <t>DGOPM/FIII 088/2018</t>
  </si>
  <si>
    <t>62934.92</t>
  </si>
  <si>
    <t>73004.51</t>
  </si>
  <si>
    <t>https://www.municipiodeoaxaca.gob.mx/uploads/archivos/OP/CO/LPE-DGOPM-001-2018/FIII006/10-CONTRATO-FIII088.pdf</t>
  </si>
  <si>
    <t>cuarto andador Belem, Colonia Heladio Ramírez López, Agencia Santa Rosa Panzacola.</t>
  </si>
  <si>
    <t>https://www.municipiodeoaxaca.gob.mx/uploads/archivos/OP/CO/LPE-DGOPM-001-2018/FIII006/12-ACTA-ENTREGA-FIII088.pdf</t>
  </si>
  <si>
    <t>https://www.municipiodeoaxaca.gob.mx/uploads/archivos/OP/CO/LPE-DGOPM-001-2018/FIII006/11-SABANA-DE-FINIQUITO-FIII088.pdf</t>
  </si>
  <si>
    <t>60C077BCE419BE83</t>
  </si>
  <si>
    <t>4671013</t>
  </si>
  <si>
    <t>FIII/003/2018</t>
  </si>
  <si>
    <t>Construcción de red de drenaje sanitario en cerrada de cuarta privada de prolongación de narciso Mendoza, casco de la agencia, agencia san Luis Beltrán.</t>
  </si>
  <si>
    <t>DGOPM/FIII 003/2018</t>
  </si>
  <si>
    <t>234335.68</t>
  </si>
  <si>
    <t>271829.39</t>
  </si>
  <si>
    <t>https://www.municipiodeoaxaca.gob.mx/uploads/archivos/OP/CO/LPE-DGOPM-001-2018/FIII004/10-CONTRATO-FIII003.pdf</t>
  </si>
  <si>
    <t>cuarta privada de prolongación de narciso Mendoza, casco de la agencia, agencia san Luis Beltrán.</t>
  </si>
  <si>
    <t>https://www.municipiodeoaxaca.gob.mx/uploads/archivos/OP/CO/LPE-DGOPM-001-2018/FIII004/12-ACTA-ENTREGA-FIII003.pdf</t>
  </si>
  <si>
    <t>https://www.municipiodeoaxaca.gob.mx/uploads/archivos/OP/CO/LPE-DGOPM-001-2018/FIII004/11-SABANA-DE-FINIQUITO-FIII003.pdf</t>
  </si>
  <si>
    <t>DA8D1B9AEA6CE6DA</t>
  </si>
  <si>
    <t>4671020</t>
  </si>
  <si>
    <t>FIII/118/2018</t>
  </si>
  <si>
    <t>Construcción de drenaje pluvial en privada de Pinotepa, Privada de la Cañada y privada de Totontepec, Colonia Siete Regiones, Agencia Donají, Cobertura Municipal.</t>
  </si>
  <si>
    <t>DGOPM/FIII 118/2018</t>
  </si>
  <si>
    <t>2171610.01</t>
  </si>
  <si>
    <t>2519067.61</t>
  </si>
  <si>
    <t>https://www.municipiodeoaxaca.gob.mx/uploads/archivos/OP/CO/LPE-DGOPM-001-2018/FIII002/10-CONTRATO-FIII118.pdf</t>
  </si>
  <si>
    <t>https://www.municipiodeoaxaca.gob.mx/uploads/archivos/OP/CO/LPE-DGOPM-001-2018/FIII002/13-SUSPENSION-FIII118.pdf</t>
  </si>
  <si>
    <t>privada de Pinotepa, Privada de la Cañada y privada de Totontepec, Colonia Siete Regiones, Agencia Donají, Cobertura Municipal.</t>
  </si>
  <si>
    <t>https://www.municipiodeoaxaca.gob.mx/uploads/archivos/OP/CO/LPE-DGOPM-001-2018/FIII002/12-ACTA-ENTREGA-FIII118.pdf</t>
  </si>
  <si>
    <t>https://www.municipiodeoaxaca.gob.mx/uploads/archivos/OP/CO/LPE-DGOPM-001-2018/FIII002/11-SABANA-DE-FINIQUITO-FIII118.pdf</t>
  </si>
  <si>
    <t>C3A480D69732DDDF</t>
  </si>
  <si>
    <t>4671021</t>
  </si>
  <si>
    <t>FIII/105/2018</t>
  </si>
  <si>
    <t>Ampliación de red de agua potable en prolongación de Cielo, Colonia Lomas del Crestón, Cobertura Municipal.</t>
  </si>
  <si>
    <t>DGOPM/FIII 105/2018</t>
  </si>
  <si>
    <t>69359.43</t>
  </si>
  <si>
    <t>80456.95</t>
  </si>
  <si>
    <t>https://www.municipiodeoaxaca.gob.mx/uploads/archivos/OP/CO/LPE-DGOPM-001-2018/FIII002/10-CONTRATO-FIII105.pdf</t>
  </si>
  <si>
    <t>prolongación de Cielo, Colonia Lomas del Crestón, Cobertura Municipal.</t>
  </si>
  <si>
    <t>https://www.municipiodeoaxaca.gob.mx/uploads/archivos/OP/CO/LPE-DGOPM-001-2018/FIII002/12-ACTA-ENTREGA-FIII105.pdf</t>
  </si>
  <si>
    <t>https://www.municipiodeoaxaca.gob.mx/uploads/archivos/OP/CO/LPE-DGOPM-001-2018/FIII002/11-SABANA-DE-FINIQUITO-FIII105.pdf</t>
  </si>
  <si>
    <t>FB54F35A7BA6DEBF</t>
  </si>
  <si>
    <t>4671027</t>
  </si>
  <si>
    <t>FIII/085/2018</t>
  </si>
  <si>
    <t>Construcción de tanque de almacenamiento y línea de conducción en calle Camino hacia el campo de Fútbol, Casco de la Agencia, Agencia Donají.</t>
  </si>
  <si>
    <t>DGOPM/FIII 085/2018</t>
  </si>
  <si>
    <t>466469.74</t>
  </si>
  <si>
    <t>541104.9</t>
  </si>
  <si>
    <t>https://www.municipiodeoaxaca.gob.mx/uploads/archivos/OP/CO/LPE-DGOPM-001-2018/FIII001/10-CONTRATO-FIII085.pdf</t>
  </si>
  <si>
    <t>calle Camino hacia el campo de Fútbol, Casco de la Agencia, Agencia Donají.</t>
  </si>
  <si>
    <t>Construcción de tanque de almacenamiento y línea de conducción</t>
  </si>
  <si>
    <t>https://www.municipiodeoaxaca.gob.mx/uploads/archivos/OP/CO/LPE-DGOPM-001-2018/FIII001/12-ACTA-ENTREGA-FIII085.pdf</t>
  </si>
  <si>
    <t>https://www.municipiodeoaxaca.gob.mx/uploads/archivos/OP/CO/LPE-DGOPM-001-2018/FIII001/11-SABANA-DE-FINIQUITO-FIII085.pdf</t>
  </si>
  <si>
    <t>2A9D948948A9C91F</t>
  </si>
  <si>
    <t>01/01/2018</t>
  </si>
  <si>
    <t>31/03/2018</t>
  </si>
  <si>
    <t>4671028</t>
  </si>
  <si>
    <t>RP/001/2018</t>
  </si>
  <si>
    <t>https://www.municipiodeoaxaca.gob.mx/uploads/archivos/OP/IE/IRE-DGOMP/RP-001/8-INVITACIONES.pdf</t>
  </si>
  <si>
    <t>27/02/2018</t>
  </si>
  <si>
    <t>Mejoramiento urbano en arquitectura de paisaje en la localidad de Oaxaca de Juárez.</t>
  </si>
  <si>
    <t>https://www.municipiodeoaxaca.gob.mx/uploads/archivos/OP/IE/IRE-DGOMP/RP-001/3-ACTA-JUNTA-DE-ACLARACIONES.pdf</t>
  </si>
  <si>
    <t>https://www.municipiodeoaxaca.gob.mx/uploads/archivos/OP/IE/IRE-DGOMP/RP-001/4-ACTA-APERTURA-TECNICA.pdf</t>
  </si>
  <si>
    <t>https://www.municipiodeoaxaca.gob.mx/uploads/archivos/OP/IE/IRE-DGOMP/RP-001/7-ACTA-DE-FALLO.pdf</t>
  </si>
  <si>
    <t>Constructores Inmobiliarios, S.A. de C.V.</t>
  </si>
  <si>
    <t>CIN940803CR2</t>
  </si>
  <si>
    <t>DGOPM/IRE-RP 001/2018</t>
  </si>
  <si>
    <t>09/03/2018</t>
  </si>
  <si>
    <t>1599731.44</t>
  </si>
  <si>
    <t>1855688.47</t>
  </si>
  <si>
    <t>10/03/2018</t>
  </si>
  <si>
    <t>08/04/2018</t>
  </si>
  <si>
    <t>https://www.municipiodeoaxaca.gob.mx/uploads/archivos/OP/IE/IRE-DGOMP/RP-001/9-CONTRATO-RP001-2018.pdf</t>
  </si>
  <si>
    <t>Diversos Jardines del Centro Histórico del Municipio de Oaxaca de Juárez</t>
  </si>
  <si>
    <t>Mejoramiento urbano en arquitectura de paisaje</t>
  </si>
  <si>
    <t>https://www.municipiodeoaxaca.gob.mx/uploads/archivos/OP/IE/IRE-DGOMP/RP-001/14-IMPACTO-AMBIENTAL-RP01.pdf</t>
  </si>
  <si>
    <t>https://www.municipiodeoaxaca.gob.mx/uploads/archivos/OP/IE/IRE-DGOMP/RP-001/12-ACTA-ENTREGA-RP001.pdf</t>
  </si>
  <si>
    <t>https://www.municipiodeoaxaca.gob.mx/uploads/archivos/OP/IE/IRE-DGOMP/RP-001/11-SABANA-DE-FINIQUITO-RP001.pdf</t>
  </si>
  <si>
    <t>24/04/2018</t>
  </si>
  <si>
    <t>Nota 1. La Dirección General de Obras Públicas del H. Ayuntamiento de Oaxaca de Juárez durante el periodo comprendido del 01/01/2018 al 31/03/2018,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01/04/2018 al 30/06/2018,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01/04/2018 al 30/06/2018,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01/04/2018 al 30/06/2018,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</si>
  <si>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5F9C4A5BBD8DD381</t>
  </si>
  <si>
    <t>5239727</t>
  </si>
  <si>
    <t>DIVERSOS JARDINES DEL CENTRO HISTORICO DEL MUICIPIO DE OAXACA DE JUAREZ</t>
  </si>
  <si>
    <t>Nota 1. La Dirección General de Obras Públicas del H. Ayuntamiento de Oaxaca de Juárez durante el periodo comprendido del 01/01/2018 al 31/03/2018, realizó contratos con personas morales, por esta razón los criterios 1.- Nombre del contratista o proveedor, 2.- Primer apellido del contratista o proveedor, 3.- Segundo apellido del contratista o proveedor, cuentan con la leyenda "No disponible, ver nota 1".
Nota 2.  La Dirección General de Obras Públicas del H. Ayuntamiento de Oaxaca de Juárez durante el periodo comprendido del 01/01/2018 al 31/03/2018,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01/01/2018 al 31/03/2018, no generó información, por lo que en el criterio 1.- Hipervínculo al comunicado de suspensión, en su caso, se deó en blanco ya que el formato no permite texto.
Nota 4. La Dirección General de Obras Públicas del H. Ayuntamiento de Oaxaca de Juárez durante el periodo comprendido del 01/01/2018 al 31/03/2018, se puso el hipervínculo en donde tendrán que entrar al apartado IV Rendición de cuentas número 7.- Cuenta Pública, en cuenta pública 2018, por esta razón los criterios 1.- Hipervínculo a informes de avances físicos, 2.- Hipervínculo a informes de avances fnancieros.</t>
  </si>
  <si>
    <t>FC441FE0807201FC1F59146C887B7F50</t>
  </si>
  <si>
    <t>01/10/2009</t>
  </si>
  <si>
    <t>3698253</t>
  </si>
  <si>
    <t>FI/013/2019</t>
  </si>
  <si>
    <t>Adapatción del Edificio Centro Integral de Servicios de Oaxaca de Juárez, Agencia Candiani.</t>
  </si>
  <si>
    <t>https://municipiodeoaxaca.gob.mx/portal-transparencia/archivos/general/70/XXXII/OP/CO/LPE-SPLOP-018-2019/FI-013-2019/3-JUNTA-DE-ACLARACIONES-FI013-2019.pdf</t>
  </si>
  <si>
    <t>https://municipiodeoaxaca.gob.mx/portal-transparencia/archivos/general/70/XXXII/OP/CO/LPE-SPLOP-018-2019/FI-013-2019/4-APERTURA-TECNICA-FI013-2019.pdf</t>
  </si>
  <si>
    <t>https://municipiodeoaxaca.gob.mx/portal-transparencia/archivos/general/70/XXXII/OP/CO/LPE-SPLOP-018-2019/FI-013-2019/5-FALLO-FI013-2019.pdf</t>
  </si>
  <si>
    <t>Estructuras Arquitectónicas Tholoi, S.A. de C.V.</t>
  </si>
  <si>
    <t>EAT181108HF7</t>
  </si>
  <si>
    <t>SPLOP/FI 013/2019</t>
  </si>
  <si>
    <t>6726937.2</t>
  </si>
  <si>
    <t>7803247.15</t>
  </si>
  <si>
    <t>https://municipiodeoaxaca.gob.mx/portal-transparencia/archivos/general/70/XXXII/OP/CO/LPE-SPLOP-018-2019/FI-013-2019/1-CONTRATO-FI013-2019</t>
  </si>
  <si>
    <t>Agencia de Candiani.</t>
  </si>
  <si>
    <t>Adaptación del Edificio Centro Integral de Servicios de Oaxaca de Juárez.</t>
  </si>
  <si>
    <t>https://municipiodeoaxaca.gob.mx/portal-transparencia/archivos/general/70/XXXII/OP/CO/LPE-SPLOP-018-2019/FI-013-2019/12-IMPACTO-AMBIENTAL-FI013-2019.pdf</t>
  </si>
  <si>
    <t>https://municipiodeoaxaca.gob.mx/portal-transparencia/archivos/general/70/XXXII/OP/CO/LPE-SPLOP-018-2019/FI-013-2019/11-ACTA-ENTREGA-FI013-2019.pdf</t>
  </si>
  <si>
    <t>https://municipiodeoaxaca.gob.mx/portal-transparencia/archivos/general/70/XXXII/OP/CO/LPE-SPLOP-018-2019/FI-013-2019/10-ESTADO-DE-CUENTA-FI013-2019.pdf</t>
  </si>
  <si>
    <t>D9BA4F48EF0E56595DC0022CA9C4913F</t>
  </si>
  <si>
    <t>Adquisiciones</t>
  </si>
  <si>
    <t>5745886</t>
  </si>
  <si>
    <t>LPE-MOJ-DA-SDRMYSG-03-2020</t>
  </si>
  <si>
    <t>https://municipiodeoaxaca.gob.mx/portal-transparencia/archivos/general/70/XXVIII/CAEAS.LPE-03.MAYORISTA.2020-CONVOCATORIA.pdf</t>
  </si>
  <si>
    <t>03/10/2020</t>
  </si>
  <si>
    <t>Adquisición de vestuario, calzado y accesorios para los trabajadores afiliados a los Sindicatos con que cuenta el Municipio de Oaxaca de Juárez</t>
  </si>
  <si>
    <t>06/10/2020</t>
  </si>
  <si>
    <t>https://municipiodeoaxaca.gob.mx/portal-transparencia/archivos/general/70/XXVIII/CAEAS.LPE-03.MAYORISTA.2020-JUNTA-ACLARACIONES.pdf</t>
  </si>
  <si>
    <t>https://municipiodeoaxaca.gob.mx/portal-transparencia/archivos/general/70/XXVIII/CAEAS.LPE-03.MAYORISTA.2020-PROPUESTA-TECNICA.pdf</t>
  </si>
  <si>
    <t>https://municipiodeoaxaca.gob.mx/portal-transparencia/archivos/general/70/XXVIII/CAEAS.LPE-03.MAYORISTA.2020-DICTAMEN-TECNICO.pdf</t>
  </si>
  <si>
    <t>Grupo Mayorista de Oaxaca S.A. de C.V.</t>
  </si>
  <si>
    <t>GMO161201CX4</t>
  </si>
  <si>
    <t>Documentos Legales solicitados en orden, Propuesta Técnica aprobada,Propuesta económica aceptable.</t>
  </si>
  <si>
    <t>Dirección de Administración</t>
  </si>
  <si>
    <t>Municipio de Oaxaca de Juárez</t>
  </si>
  <si>
    <t>CAEAS-LPE-03-MAYORISTA-2020</t>
  </si>
  <si>
    <t>12/10/2020</t>
  </si>
  <si>
    <t>10344827.43</t>
  </si>
  <si>
    <t>11999999.82</t>
  </si>
  <si>
    <t>Pesos Mexicanos</t>
  </si>
  <si>
    <t>Transferencia electrónica</t>
  </si>
  <si>
    <t>Vestuario, calzado y accesorios para los trabajadores afiliados a los Sindicatos con que cuenta el Municipio de Oaxaca de Juárez</t>
  </si>
  <si>
    <t>https://municipiodeoaxaca.gob.mx/portal-transparencia/archivos/general/70/XXVII/CAEAS.LPE-03.MAYORISTA.2020-CONTRATO.pdf</t>
  </si>
  <si>
    <t>Recurso Fiscal</t>
  </si>
  <si>
    <t>Municipal</t>
  </si>
  <si>
    <t>No Disponible, Ver Nota</t>
  </si>
  <si>
    <t>Subdirección de Recursos Materiales y Servicios Generales</t>
  </si>
  <si>
    <t>12/01/2021</t>
  </si>
  <si>
    <t>11/01/2021</t>
  </si>
  <si>
    <t>La Subdirección de Recursos Materiales y Servicios Generales del H. Ayuntamiento de Oaxaca de Juárez, informa que en el periodo del 01/10/2020 al 31/12/2020,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</si>
  <si>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2B0B7409C94029D2C3BA7371919ACB67</t>
  </si>
  <si>
    <t>4411048</t>
  </si>
  <si>
    <t>IR-MOJ-DA-SDRMYSG-02-2020</t>
  </si>
  <si>
    <t>https://municipiodeoaxaca.gob.mx/portal-transparencia/archivos/general/70/XXVIII/IR-MOJ-DA-SDRMYSG-02-2020-CONVOCATORIA.pdf</t>
  </si>
  <si>
    <t>15/09/2020</t>
  </si>
  <si>
    <t>Adquisición de 1022 paquetes escolares para los hijos de los trabajadores afiliados a los sindicatos con que cuenta el Municipio de Oaxaca de Juarez</t>
  </si>
  <si>
    <t>18/09/2020</t>
  </si>
  <si>
    <t>https://municipiodeoaxaca.gob.mx/portal-transparencia/archivos/general/70/XXVIII/IR-MOJ-DA-SRMYSG-02-2020-JUNTA-ACLARACIONES.pdf</t>
  </si>
  <si>
    <t>https://municipiodeoaxaca.gob.mx/portal-transparencia/archivos/general/70/XXVIII/IR-MOJ-DA-SDRMYSG-02-2020-PROPUESTA-TECNICA.pdf</t>
  </si>
  <si>
    <t>https://municipiodeoaxaca.gob.mx/portal-transparencia/archivos/general/70/XXVIII/IR-MOJ-DA-SDRMYSG-02-2020-DICTAMEN.pdf</t>
  </si>
  <si>
    <t>Sistema Operativo Oaxaca S.A. de C.V.</t>
  </si>
  <si>
    <t>S00160829US6</t>
  </si>
  <si>
    <t>Documentos Legales solicitados en orden, Propuesta Técnica aprobada, Propuesta económica aceptable.</t>
  </si>
  <si>
    <t>Dirección de Adminsitración</t>
  </si>
  <si>
    <t>CAEAS/DA/SDRMYSG/IR/SSE-01/SISTEMA/2020</t>
  </si>
  <si>
    <t>25/09/2020</t>
  </si>
  <si>
    <t>999999.9</t>
  </si>
  <si>
    <t>1159999.88</t>
  </si>
  <si>
    <t>Transferencia Electrónica</t>
  </si>
  <si>
    <t>1,022 paquetes escolares para los hijos de los trabajadores afiliados a los sindicatos con que cuenta el Municipio de Oaxaca de Juárez</t>
  </si>
  <si>
    <t>https://www.municipiodeoaxaca.gob.mx/portal-transparencia/archivos/general/70/XXVII/CAEAS-DA-SDRMYSG-IR-SSE-01-OPERATIVO-2020-CONTRATO.pdf</t>
  </si>
  <si>
    <t>https://municipiodeoaxaca.gob.mx/portal-transparencia/archivos/general/70/XXVIII/IR-MOJ-DA-SDRMYSG-02-2020-ACTA-ENTREGA.pdf</t>
  </si>
  <si>
    <t>La Subdirección de Recursos Materiales y Servicios Generales del H. Ayuntamiento de Oaxaca de Juárez, informa que en el periodo del 01/07/2020 al 30/09/2020, los criterios: nombre, primer apellido, segundo apellido del contratista o proveedor, cuenta con la leyenda No disponible, ver nota, toda vez que se trata de una persona moral, por lo tanto la información del proveedor se encuentra en el criterio razón social de contratista;  el criterio lugar donde se realiza la obra pública; breve descripción de la obra pública, observaciones dirigidas a la población relativas a la realización de las obras públicas, cuenta con la leyenda No disponible, ver nota. En los criterios monto mínimo, con impuestos incluidos; monto máximo, con impuestos incluidos; Tipo de cambio de referencia, hipervínculo al comunicado de suspensión; fuente de financiamiento, hipervínculo a los estudios de impacto urbano y ambiental; etapa de la obra pública y/o servicio de la misma; mecanismos de vigilancia y supervisión de la ejecución; Hipervínculo a informes de avances físicos, Hipervínculo a los informes de avance financiero; Hipervínculo al finiquito, se encuentran en blanco toda vez que la plataforma nacional no permite asentar la leyenda No disponible, ver nota y no se cuenta con dicha información.</t>
  </si>
  <si>
    <t>887FA6F5B446AD0B5A3EA1598AC8737E</t>
  </si>
  <si>
    <t>Servicios</t>
  </si>
  <si>
    <t>4411047</t>
  </si>
  <si>
    <t>LPE-MOJ-DA-SDRMYSG-01-2020</t>
  </si>
  <si>
    <t>https://municipiodeoaxaca.gob.mx/portal-transparencia/archivos/general/70/XXVIII/LPE-MOJ-DA-SDRMYSG-01-2020-CONVOCATORIA.pdf</t>
  </si>
  <si>
    <t>01/08/2020</t>
  </si>
  <si>
    <t>Prestación de servicio para el mantenimiento preventivo y correctivo de la flotilla vehicular</t>
  </si>
  <si>
    <t>04/08/2020</t>
  </si>
  <si>
    <t>https://municipiodeoaxaca.gob.mx/portal-transparencia/archivos/general/70/XXVIII/LPE-MOJ-DA-SDRMYSG-01-2020-JUNTA-ACLARACIONES.pdf</t>
  </si>
  <si>
    <t>https://municipiodeoaxaca.gob.mx/portal-transparencia/archivos/general/70/XXVIII/LPE-MOJ-DA-SDRMYSG-01-2020-PROPUESTA-TECNICA.pdf</t>
  </si>
  <si>
    <t>https://municipiodeoaxaca.gob.mx/portal-transparencia/archivos/general/70/XXVIII/LPE-MOJ-DA-SDRMYSG-01-2020-DICTAMEN-TECNICO.pdf</t>
  </si>
  <si>
    <t>Claudia Patricia</t>
  </si>
  <si>
    <t>Jimenez</t>
  </si>
  <si>
    <t>Mayoral</t>
  </si>
  <si>
    <t>JIMC7607053W5</t>
  </si>
  <si>
    <t>Toda vez que cumple legal, administrativa, técnica y económica, con las bases de licitación pública estatal presencial: número LPE-MOJ-DA-SDRMYSG-01-2020</t>
  </si>
  <si>
    <t>Dirección de Seguridad Pública, Vialidad y Protección Ciudadana</t>
  </si>
  <si>
    <t>CAEAS/DA/SDRMYSG/LPE/QSE-02/CLAUDIA/2020</t>
  </si>
  <si>
    <t>17/08/2020</t>
  </si>
  <si>
    <t>1178880</t>
  </si>
  <si>
    <t>1442647.18</t>
  </si>
  <si>
    <t>Contratación de Prestación de Servicios para el Mantenimiento Preventivo y Correctivo a la flotilla vehícular adscrita a la Dirección de Seguridad Pública, Vialidad y Protección Ciudadana</t>
  </si>
  <si>
    <t>https://municipiodeoaxaca.gob.mx/portal-transparencia/archivos/general/70/XXVII/CAEAS-DA-SDRMYSG-LPE-QSE-02-CLAUDIA-2020-CONTRATO.pdf</t>
  </si>
  <si>
    <t>https://municipiodeoaxaca.gob.mx/portal-transparencia/archivos/general/70/XXVIII/LPE-MOJ-DA-SDRMYSG-01-2020-ACTA-ENTREGA.pdf</t>
  </si>
  <si>
    <t>La Subdirección de Recursos Materiales y Servicios Generales del H. Ayuntamiento de Oaxaca de Juárez, informa que en el periodo del 01/07/2020 al 30/09/2020, los criterios: Razón social del contratista, cuenta con la leyenda No disponible, ver nota, toda vez que se trata de una persona física, por lo tanto la información del proveedor se encuentra en el criterio nombre(s), primer apellido y segundo apellido del adjudicado; el criterio lugar donde se realizara la obra pública, breve descripción de la obra pública, observaciones dirigidas a la población relativas a la realización de las obras públicas, cuenta con la leyenda No disponible, ver nota. En los criterios monto mínimo, con impuestos incluidos; monto máximo con impuestos incluidos; Tipo de cambio de referencia; hipervínculo al comunicado de suspensión, fuente de financiamiento; hipervínculo a los estudios de impacto urbano y ambiental; Etapa de la obra pública y/o servicio de la misma, mecanismo de vigilancia y supervisión de la ejecución; Hipervínculo a informes de avances físicos; Hipervínculo a los informes de avance financiero; Hipervínculo al finiquito, se encuentran en blanco toda vez que la plataforma nacional no permite asentar la leyenda No disponible, ver nota y no se cuenta con dicha información.</t>
  </si>
  <si>
    <t>1D16896101C00770A8AF4C3D8ED6B948</t>
  </si>
  <si>
    <t>4288390</t>
  </si>
  <si>
    <t>Subdirección  de Recursos Materiales y Servicios Generales</t>
  </si>
  <si>
    <t>La Dirección de Recursos Materiales y Servicios Generales informa que en el periodo del 01 de Abril al 30 de Junio de 2020 No cuenta con información toda vez que no se realizaron Licitaciones Públicas e invitaciones restringidas, por esta razón en los criterios de este formato se puso la leyenda No disponible ver nota.</t>
  </si>
  <si>
    <t>681FDEDBC60127777E33D958C619A754</t>
  </si>
  <si>
    <t>4288389</t>
  </si>
  <si>
    <t>11/04/2020</t>
  </si>
  <si>
    <t>La Dirección de Recursos Materiales y Servicios Generales informa que en el periodo del 01 de Enero al 31 de Marzo de 2020 No cuenta con información toda vez que no se realizaron Licitaciones Públicas e invitaciones restringidas, por esta razón en los criterios de este formato se puso la leyenda No disponible ver nota.</t>
  </si>
  <si>
    <t>8003F1C09BDD27EC</t>
  </si>
  <si>
    <t>634934</t>
  </si>
  <si>
    <t>LPE-MOJ-DA-SDRMYSG-04-2019</t>
  </si>
  <si>
    <t>https://municipiodeoaxaca.gob.mx/portal-transparencia/archivos/general/70/XXVIII/LPN-MOJ-DA-SDRMYSG-04-2019-CONVOCATORIA.pdf</t>
  </si>
  <si>
    <t>07/06/2019</t>
  </si>
  <si>
    <t>Adquisición de equipo de transporte, equipo de protección personal y equipos de radiocomunicación</t>
  </si>
  <si>
    <t>11/06/2019</t>
  </si>
  <si>
    <t>https://municipiodeoaxaca.gob.mx/portal-transparencia/archivos/general/70/XXVIII/LPN-MOJ-DA-SDRMYSG-04-2019-JUNTA-DE-ACLARACIONES.pdf</t>
  </si>
  <si>
    <t>https://municipiodeoaxaca.gob.mx/portal-transparencia/archivos/general/70/XXVIII/LPN-MOJ-DA-SDRMYSG-04-2019-APERTURA-PROPUESTAS.pdf</t>
  </si>
  <si>
    <t>https://municipiodeoaxaca.gob.mx/portal-transparencia/archivos/general/70/XXVIII/LPN-MOJ-DA-SDRMYSG-04-2019-DICTAMEN.pdf</t>
  </si>
  <si>
    <t>jorge ricardo</t>
  </si>
  <si>
    <t>innes</t>
  </si>
  <si>
    <t>huerta</t>
  </si>
  <si>
    <t>IEHJ580905PR4</t>
  </si>
  <si>
    <t>CABAECS-LPN-04-INNESHUERTA-2019</t>
  </si>
  <si>
    <t>22/06/2019</t>
  </si>
  <si>
    <t>10484102</t>
  </si>
  <si>
    <t>12161558.32</t>
  </si>
  <si>
    <t>pesos mexicanos</t>
  </si>
  <si>
    <t>transferencia bancaria</t>
  </si>
  <si>
    <t>06/07/2019</t>
  </si>
  <si>
    <t>https://municipiodeoaxaca.gob.mx/portal-transparencia/archivos/general/70/XXVIII/LPN-MOJ-DA-SDRMYSG-04-2019-INNES-HUERTA.pdf</t>
  </si>
  <si>
    <t>propio</t>
  </si>
  <si>
    <t>https://municipiodeoaxaca.gob.mx/portal-transparencia/archivos/general/70/XXVIII/LPN-MOJ-DA-SDRMYSG-04-2019-ACTA-ENTREGA-INNESHUERTA.pdf</t>
  </si>
  <si>
    <t>Subdirección de recursos materiales y servicios generales</t>
  </si>
  <si>
    <t>14/01/2020</t>
  </si>
  <si>
    <t>La Subdirección de Recursos Materiales y Servicios Generales informa el periodo del 01 de octubre al 31 de diciembre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Hipervínculo de avances físicos ,  Hipervínculo al finiquito, hipervínculo a los informes de avance financiero no es posible completar esta   información ya que  no fué generada. En el criterio NO APLICA es relativo a obras públicas por lo cual no es de nuestra competencia.</t>
  </si>
  <si>
    <t>4CB6AA43E2EFB546</t>
  </si>
  <si>
    <t>634933</t>
  </si>
  <si>
    <t>autos mexicanos  s.a  de  c.v</t>
  </si>
  <si>
    <t>AME801124110</t>
  </si>
  <si>
    <t>CABAECS-LPN-04-AUTOSMEXICANOS-2019</t>
  </si>
  <si>
    <t>6402003.95</t>
  </si>
  <si>
    <t>7426324.58</t>
  </si>
  <si>
    <t>https://municipiodeoaxaca.gob.mx/portal-transparencia/archivos/general/70/XXVIII/LPN-MOJ-DA-SDRMYSG-04-2019-AUTOS-MEXICANOS.pdf</t>
  </si>
  <si>
    <t>https://municipiodeoaxaca.gob.mx/portal-transparencia/archivos/general/70/XXVIII/LPN-MOJ-DA-SDRMYSG-04-2019-AUTOSMEXICANOS.pdf</t>
  </si>
  <si>
    <t>FD7B3D729D5231D2</t>
  </si>
  <si>
    <t>634937</t>
  </si>
  <si>
    <t>dinastia automotriz s.a  de  c.v</t>
  </si>
  <si>
    <t>DAO9806294A9</t>
  </si>
  <si>
    <t>CABAECS-LPN-04-DINASTIA-2019</t>
  </si>
  <si>
    <t>3177277</t>
  </si>
  <si>
    <t>3685641.32</t>
  </si>
  <si>
    <t>https://municipiodeoaxaca.gob.mx/portal-transparencia/archivos/general/70/XXVIII/LPN-MOJ-DA-SDRMYSG-04-2019-DINASTIA.pdf</t>
  </si>
  <si>
    <t>https://municipiodeoaxaca.gob.mx/portal-transparencia/archivos/general/70/XXVIII/LPN-MOJ-DA-SDRMYSG-04-2019-ACTA-ENTREGA-DINASTIA.pdf</t>
  </si>
  <si>
    <t>2EEF575DA8CF2786</t>
  </si>
  <si>
    <t>634936</t>
  </si>
  <si>
    <t>centro de asesoría policial y venta de equipos protec - segur   s.a   de c.v</t>
  </si>
  <si>
    <t>CAP130401353</t>
  </si>
  <si>
    <t>CABAECS-LPN-04-PROTECSEGUR-2019</t>
  </si>
  <si>
    <t>2626857</t>
  </si>
  <si>
    <t>3047154.12</t>
  </si>
  <si>
    <t>https://municipiodeoaxaca.gob.mx/portal-transparencia/archivos/general/70/XXVIII/LPN-MOJ-DA-SDRMYSG-04-2019-PROTECTSEGUR.pdf</t>
  </si>
  <si>
    <t>https://municipiodeoaxaca.gob.mx/portal-transparencia/archivos/general/70/XXVIII/LPN-MOJ-DA-SDRMYSG-04-2019-ACTA-ENTREGA-PROTECSEGUR.pdf</t>
  </si>
  <si>
    <t>3E40C87F17A95342</t>
  </si>
  <si>
    <t>634935</t>
  </si>
  <si>
    <t>protective materials technology s.a  de c.v</t>
  </si>
  <si>
    <t>PMT010305GA3</t>
  </si>
  <si>
    <t>CABAECS-LPN-04-PROTECTIVE-2019</t>
  </si>
  <si>
    <t>1023000</t>
  </si>
  <si>
    <t>1186680</t>
  </si>
  <si>
    <t>https://municipiodeoaxaca.gob.mx/portal-transparencia/archivos/general/70/XXVIII/LPN-MOJ-DA-SDRMYSG-04-2019-PMT.pdf</t>
  </si>
  <si>
    <t>https://municipiodeoaxaca.gob.mx/portal-transparencia/archivos/general/70/XXVIII/LPN-MOJ-DA-SDRMYSG-04-2019-ACTA-ENTREGA-PMT.pdf</t>
  </si>
  <si>
    <t>9BFABDA0DC7D90D4</t>
  </si>
  <si>
    <t>1408267</t>
  </si>
  <si>
    <t>LPE-MOJ-DA-SDRMYSG-12-2019</t>
  </si>
  <si>
    <t>https://municipiodeoaxaca.gob.mx/portal-transparencia/archivos/general/70/XXVIII/LPE-MOJ-DA-SDRMYSG-12-2019-CONVOCATORIA-DESPENSAS.pdf</t>
  </si>
  <si>
    <t>22/08/2019</t>
  </si>
  <si>
    <t>Adquisición de paquetes de despensas</t>
  </si>
  <si>
    <t>27/08/2019</t>
  </si>
  <si>
    <t>https://municipiodeoaxaca.gob.mx/portal-transparencia/archivos/general/70/XXVIII/LPE-MOJ-DA-SDRMYSG-12-2019-JUNTA-ACLARACIONES-DESPENSAS.pdf</t>
  </si>
  <si>
    <t>https://municipiodeoaxaca.gob.mx/portal-transparencia/archivos/general/70/XXVIII/LPE-MOJ-DA-SDRMYSG-12-2019-APERTURA-PROPUESTAS-DESPENSAS.pdf</t>
  </si>
  <si>
    <t>https://municipiodeoaxaca.gob.mx/portal-transparencia/archivos/general/70/XXVIII/LPE-MOJ-DA-SDRMYSG-12-2019-DICTAMEN-DESPENSAS.pdf</t>
  </si>
  <si>
    <t>bufadora insumos s.a  de c.v</t>
  </si>
  <si>
    <t>BIN 190121PZ6</t>
  </si>
  <si>
    <t>Dirección de DIF Municipal</t>
  </si>
  <si>
    <t>CABAECS-NSO-05-BUFADORA-2019</t>
  </si>
  <si>
    <t>5743216</t>
  </si>
  <si>
    <t>583382.4</t>
  </si>
  <si>
    <t>Adquisición de 14,000 paquetes de despensas</t>
  </si>
  <si>
    <t>https://municipiodeoaxaca.gob.mx/portal-transparencia/archivos/general/70/XXVIII/LPE-MOJ-DA-SDRMYSG-12-2019-BUFADORA-DESPENSAS.pdf</t>
  </si>
  <si>
    <t>https://municipiodeoaxaca.gob.mx/portal-transparencia/archivos/general/70/XXVIII/LPE-MOJ-DA-SDRMYSG-12-2019-ACTA-ENTREGA-DESPENSAS.pdf</t>
  </si>
  <si>
    <t>1AF8536AD5D34129</t>
  </si>
  <si>
    <t>1408266</t>
  </si>
  <si>
    <t>IR-MOJ-DA-SDRMYSG-07-2019</t>
  </si>
  <si>
    <t>https://municipiodeoaxaca.gob.mx/portal-transparencia/archivos/general/70/XXVIII/IR-MOJ-DA-SDRMYSG-07-2019-CONVOCATORIA-MACROTUNELES.pdf</t>
  </si>
  <si>
    <t>25/06/2019</t>
  </si>
  <si>
    <t>Contratación del servicio para el proyecto corredor sustentable de macrotuneles en oaxaca de juarez</t>
  </si>
  <si>
    <t>27/06/2019</t>
  </si>
  <si>
    <t>https://municipiodeoaxaca.gob.mx/portal-transparencia/archivos/general/70/XXVIII/IR-MOJ-DA-SDRMYSG-07-2019-JUNTA-ACLARACIONES-MACROTUNELES.pdf</t>
  </si>
  <si>
    <t>https://municipiodeoaxaca.gob.mx/portal-transparencia/archivos/general/70/XXVIII/IR.MOJ-DA-SDRMYSG-07-2019-APERTURA-PROPUESTAS-MACROTUNELES.pdf</t>
  </si>
  <si>
    <t>https://municipiodeoaxaca.gob.mx/portal-transparencia/archivos/general/70/XXVIII/IR-MOJ-DA-SDRMYSG-07-2019-DICTAMEN-MACROTUNELES.pdf</t>
  </si>
  <si>
    <t>productos alimenticios cien por ciento saludables ab real s.p.r   de  r.i</t>
  </si>
  <si>
    <t>PAC141110LLI</t>
  </si>
  <si>
    <t>Dirección de Desarrollo Humano</t>
  </si>
  <si>
    <t>CABAECS-IR-01-ABREAL-2019</t>
  </si>
  <si>
    <t>969827.58</t>
  </si>
  <si>
    <t>1125000</t>
  </si>
  <si>
    <t>https://municipiodeoaxaca.gob.mx/portal-transparencia/archivos/general/70/XXVIII/IR-MOJ-DA-SDRMYSG-07-2019-CONTRATO-MACROTUNELES.pdf</t>
  </si>
  <si>
    <t>9E116C5814AC5C68</t>
  </si>
  <si>
    <t>1408238</t>
  </si>
  <si>
    <t>IR-MOJ-DA-SDRMYSG-10-2019</t>
  </si>
  <si>
    <t>https://municipiodeoaxaca.gob.mx/portal-transparencia/archivos/general/70/XXVIII/IR-MOJ-DA-SDRMYSG-10-2019-CONVOCATORIA.pdf</t>
  </si>
  <si>
    <t>26/07/2019</t>
  </si>
  <si>
    <t>Servicios profesionales de personal especializado</t>
  </si>
  <si>
    <t>31/07/2019</t>
  </si>
  <si>
    <t>https://municipiodeoaxaca.gob.mx/portal-transparencia/archivos/general/70/XXVIII/IR.MOJ-DA-SDRMYSG-10-2019-JUNTA-DE-ACLARACIONES.pdf</t>
  </si>
  <si>
    <t>https://municipiodeoaxaca.gob.mx/portal-transparencia/archivos/general/70/XXVIII/IR-MOJ-DA-SDRMYSG-10-2019-APERTURA-PROPUESTAS.pdf</t>
  </si>
  <si>
    <t>https://municipiodeoaxaca.gob.mx/portal-transparencia/archivos/general/70/XXVIII/IR-MOJ-DA-SDRMYSG-10-2019-DICTAMEN-TECNICO-ECONOMICO.pdf</t>
  </si>
  <si>
    <t>SERVICIOS CONTABLES ADMINISTRATIVOS ZIARIO  S.A  DE C.V</t>
  </si>
  <si>
    <t>SCA170130IF1</t>
  </si>
  <si>
    <t>CABAECS-SEPSE-IR-ZIARIO-2019</t>
  </si>
  <si>
    <t>1000000</t>
  </si>
  <si>
    <t>1160000</t>
  </si>
  <si>
    <t>https://municipiodeoaxaca.gob.mx/portal-transparencia/archivos/general/70/XXVIII/CABAECS-SEPSE-IR-ZIARIO-2019.pdf</t>
  </si>
  <si>
    <t>https://municipiodeoaxaca.gob.mx/portal-transparencia/archivos/general/70/XXVIII/CABAECS-SEPSE-IR-ZIARIO-2019-ACTA-ENTREGA.pdf</t>
  </si>
  <si>
    <t>La Subdirección de Recursos Materiales y Servicios Generales informa el periodo del 01 de octubre al 31 de diciembre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Hipervínculo de avances físicos ,  Hipervínculo al finiquito, hipervínculo a los informes de avance financiero no es posible completar esta   información ya que  no fué generada. En lo relativo a obras públicas  no es de nuestra competencia.</t>
  </si>
  <si>
    <t>6708CC8EA5615053</t>
  </si>
  <si>
    <t>1408237</t>
  </si>
  <si>
    <t>LA-820067999-E3-2019</t>
  </si>
  <si>
    <t>https://municipiodeoaxaca.gob.mx/portal-transparencia/archivos/general/70/XXVIII/LA-820067999-E3-2019-CONVOCATORIA.pdf</t>
  </si>
  <si>
    <t>24/10/2019</t>
  </si>
  <si>
    <t>Adquisición de uniformes para el personal de D.S.P.V.PC</t>
  </si>
  <si>
    <t>05/11/2019</t>
  </si>
  <si>
    <t>https://municipiodeoaxaca.gob.mx/portal-transparencia/archivos/general/70/XXVIII/LA-820067999-E3-2019-JUNTA-DE-ACLARACIONES.pdf</t>
  </si>
  <si>
    <t>https://municipiodeoaxaca.gob.mx/portal-transparencia/archivos/general/70/XXVIII/LA-820067999-E3-2019-APERTURA-PROPUESTAS.pdf</t>
  </si>
  <si>
    <t>https://municipiodeoaxaca.gob.mx/portal-transparencia/archivos/general/70/XXVIII/LA-820067999-E3-2019-DICTAMEN-TECNICO-Y-ECONOMICO.pdf</t>
  </si>
  <si>
    <t>GRUPO COMERCIAL TEXTILERO MONTES S.A  DE  C.V</t>
  </si>
  <si>
    <t>GCT160804CKT</t>
  </si>
  <si>
    <t>Dirección de Seguridad Publica, vialidad y Protección Civil</t>
  </si>
  <si>
    <t>CAEAS-LPN-MONTES-NOVIEMBRE-01-2019</t>
  </si>
  <si>
    <t>27/11/2019</t>
  </si>
  <si>
    <t>1785533.8</t>
  </si>
  <si>
    <t>2071219.21</t>
  </si>
  <si>
    <t>27/12/2019</t>
  </si>
  <si>
    <t>https://municipiodeoaxaca.gob.mx/portal-transparencia/archivos/general/70/XXVIII/CAEAS-LPN-MONTES-NOVIEMBRE-01-2019-CONTRATO.pdf</t>
  </si>
  <si>
    <t>https://municipiodeoaxaca.gob.mx/portal-transparencia/archivos/general/70/XXVIII/CAEAS-LPN-MONTES-01-2019-ACTA-ENTREGA.pdf</t>
  </si>
  <si>
    <t>189F095D3B1C44D3</t>
  </si>
  <si>
    <t>1408234</t>
  </si>
  <si>
    <t>LPE-MOJ-DA-SDRMYSG-TES-01-2019</t>
  </si>
  <si>
    <t>https://municipiodeoaxaca.gob.mx/portal-transparencia/archivos/general/70/XXVIII/LPE-MOJ-DA-SDRMYSG-TES-01-2019-CONVOCATORIA.pdf</t>
  </si>
  <si>
    <t>13/04/2019</t>
  </si>
  <si>
    <t>Adquisición de una licencia informática para un programa de contabilidad armonizada</t>
  </si>
  <si>
    <t>16/04/2019</t>
  </si>
  <si>
    <t>https://municipiodeoaxaca.gob.mx/portal-transparencia/archivos/general/70/XXVIII/LPE-MOJ-DA-SDRMYSG-TES-01-2019-JUNTA-DE-ACLARACIONES.pdf</t>
  </si>
  <si>
    <t>https://municipiodeoaxaca.gob.mx/portal-transparencia/archivos/general/70/XXVIII/LPE-MOJ-DA-SDRMYSG-TES-01-2019-DICTAMEN-TECNICO-ECONOMICO.pdf</t>
  </si>
  <si>
    <t>CAME ACCOUNTING SOLUTIONS S.A  DE  C.V</t>
  </si>
  <si>
    <t>CAS1507093J0</t>
  </si>
  <si>
    <t>Subdirección de Contabilidad</t>
  </si>
  <si>
    <t>LPE-MOJ-DA-SDRMYSG-TES-01-TESO-2019</t>
  </si>
  <si>
    <t>26/04/2019</t>
  </si>
  <si>
    <t>7850000</t>
  </si>
  <si>
    <t>9106000</t>
  </si>
  <si>
    <t>06/05/2019</t>
  </si>
  <si>
    <t>https://municipiodeoaxaca.gob.mx/portal-transparencia/archivos/general/70/XXVIII/LPE-MOJ-DA-SDRMYSG-TES-01-2019-CONTRATO-CAME-CONTARMONIZADA.pdf</t>
  </si>
  <si>
    <t>https://municipiodeoaxaca.gob.mx/portal-transparencia/archivos/general/70/XXVIII/LPE-MOJ-DA-SDRMYSG-TES-01-2019-ACTA-ENTREGA-CONTABILIDAD.pdf</t>
  </si>
  <si>
    <t>01C50C603A70F821</t>
  </si>
  <si>
    <t>1408236</t>
  </si>
  <si>
    <t>GRUPO MAYORISTA DE OAXACA  S.A  DE C.V</t>
  </si>
  <si>
    <t>CAEAS-LPN-MAYORISTA-NOVIEMBRE-02-2019</t>
  </si>
  <si>
    <t>390806</t>
  </si>
  <si>
    <t>453334.96</t>
  </si>
  <si>
    <t>https://municipiodeoaxaca.gob.mx/portal-transparencia/archivos/general/70/XXVIII/CAEAS-LPN-MAYORISTA-NOVIEMBRE-02-2019-CONTRATO.pdf</t>
  </si>
  <si>
    <t>https://municipiodeoaxaca.gob.mx/portal-transparencia/archivos/general/70/XXVIII/CAEAS-LPN-MAYORISTA-02-2019-ACTA-ENTREGA.pdf</t>
  </si>
  <si>
    <t>7A9F17A4C12A35FC</t>
  </si>
  <si>
    <t>1408235</t>
  </si>
  <si>
    <t>Adquisición de una licencia informática para un sistema de nómina integral</t>
  </si>
  <si>
    <t>Subdirección de Recursos Materiales</t>
  </si>
  <si>
    <t>LPE-MOJ-DA-SDRMYSG-TES-01-HUMA-2019</t>
  </si>
  <si>
    <t>2650000</t>
  </si>
  <si>
    <t>3074000</t>
  </si>
  <si>
    <t>https://municipiodeoaxaca.gob.mx/portal-transparencia/archivos/general/70/XXVIII/LPE-MOJ-DA-SDRMYSG-TES-01-2019-CONTRATO-CAME-NOMINA.pdf</t>
  </si>
  <si>
    <t>https://municipiodeoaxaca.gob.mx/portal-transparencia/archivos/general/70/XXVIII/LPE-MOJ-DA-SDRMYSG-TES-01-2019-ACTA-ENTREGA-CAME-NOMINA.pdf</t>
  </si>
  <si>
    <t>93AA8804F4CB22A5</t>
  </si>
  <si>
    <t>436897</t>
  </si>
  <si>
    <t>IR-MOJ-DA-SDRMYSG-09-19</t>
  </si>
  <si>
    <t>https://municipiodeoaxaca.gob.mx/portal-transparencia/archivos/general/70/XXVIII/IR-MOJ-DA-SDRMYSG-09-2019-CONVOCATORIA.pdf</t>
  </si>
  <si>
    <t>Adquisicion de materiales, utiles y equipos menores de oficina</t>
  </si>
  <si>
    <t>https://municipiodeoaxaca.gob.mx/portal-transparencia/archivos/general/70/XXVIII/IR-MOJ-DA-SDRMYSG-09-2019-JUNTA-ACLARACIONES.pdf</t>
  </si>
  <si>
    <t>https://municipiodeoaxaca.gob.mx/portal-transparencia/archivos/general/70/XXVIII/IR-MOJ-DA-SDRMYSG-09-2019-APERTURA-PROPUESTAS.pdf</t>
  </si>
  <si>
    <t>https://municipiodeoaxaca.gob.mx/portal-transparencia/archivos/general/70/XXVIII/IR-MOJ-DA-SDRMYSG-09-2019-DICTAMEN.pdf</t>
  </si>
  <si>
    <t>Sociedad de Responsabilidad Limitada proveedora escolar</t>
  </si>
  <si>
    <t>PES491206I93</t>
  </si>
  <si>
    <t>Dirección de Administracion</t>
  </si>
  <si>
    <t>CABAECS-IR-PROVEEDORA-2019</t>
  </si>
  <si>
    <t>19/07/2019</t>
  </si>
  <si>
    <t>711524.18</t>
  </si>
  <si>
    <t>825368.05</t>
  </si>
  <si>
    <t>13/08/2019</t>
  </si>
  <si>
    <t>https://municipiodeoaxaca.gob.mx/portal-transparencia/archivos/general/70/XXVIII/CABAECS-IR-PROVEEDORA-2019-CONTRATO.pdf</t>
  </si>
  <si>
    <t>No aplica</t>
  </si>
  <si>
    <t>https://municipiodeoaxaca.gob.mx/portal-transparencia/archivos/general/70/XXVIII/IR-MOJ-DA-SDRMYSG-09-2019-ACTA-ENTREGA-RECEPCION.pdf</t>
  </si>
  <si>
    <t>La Subdirección de Recursos Materiales y Servicios Generales informa el periodo del 01 de julio al 30 de septiembre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Hipervínculo de avances físicos ,  Hipervínculo al finiquito, hipervínculo a los informes de avance financiero no es posible completar esta   información ya que  no fué generada. En el criterio NO APLICA es relativo a obras públicas por lo cual no es de nuestra competencia.</t>
  </si>
  <si>
    <t>A3CB7A5B9D4B3962</t>
  </si>
  <si>
    <t>436899</t>
  </si>
  <si>
    <t>IR-MOJ-DA-SDRMYSG-08-2019</t>
  </si>
  <si>
    <t>https://municipiodeoaxaca.gob.mx/portal-transparencia/archivos/general/70/XXVIII/IR-MOJ-DA-SDRMYSG-08-2019-CONVOCATORIA.pdf</t>
  </si>
  <si>
    <t>26/06/2019</t>
  </si>
  <si>
    <t>Adquisicion de 64 contenedores de polietileno de 1100 litros de capacidad</t>
  </si>
  <si>
    <t>28/06/2019</t>
  </si>
  <si>
    <t>https://municipiodeoaxaca.gob.mx/portal-transparencia/archivos/general/70/XXVIII/IR-MOJ-DA-SDRMYSG-08-2019-JUNTA-ACLARACIONES.pdf</t>
  </si>
  <si>
    <t>https://municipiodeoaxaca.gob.mx/portal-transparencia/archivos/general/70/XXVIII/IR-MOJ-DA-SDRMYSG-08-2019-APERTURA-PROPUESTAS.pdf</t>
  </si>
  <si>
    <t>https://municipiodeoaxaca.gob.mx/portal-transparencia/archivos/general/70/XXVIII/IR-MOJ-DA-SDRMYSG-08-2019-DICTAMEN-TECNICO-ECONOMICO.pdf</t>
  </si>
  <si>
    <t>Grupo Fergus S.A. de C.V.</t>
  </si>
  <si>
    <t>GFC140923S20</t>
  </si>
  <si>
    <t>Director de Servicios Municipales</t>
  </si>
  <si>
    <t>Director de Sservicios Municipales</t>
  </si>
  <si>
    <t>CABAECS-IR-FERGUS-2019</t>
  </si>
  <si>
    <t>02/07/2019</t>
  </si>
  <si>
    <t>640000</t>
  </si>
  <si>
    <t>742400</t>
  </si>
  <si>
    <t>Adquisicion de 64 contenedores de polietileno de 1100 litros de capacidad.</t>
  </si>
  <si>
    <t>12/07/2019</t>
  </si>
  <si>
    <t>https://municipiodeoaxaca.gob.mx/portal-transparencia/archivos/general/70/XXVIII/CABAECS-IR-FERGUS-2019-CONTRATO.pdf</t>
  </si>
  <si>
    <t>28D12CC5D49E17A2</t>
  </si>
  <si>
    <t>436896</t>
  </si>
  <si>
    <t>IR-MOJ-DA-SDRMYSG-11-2019</t>
  </si>
  <si>
    <t>https://municipiodeoaxaca.gob.mx/portal-transparencia/archivos/general/70/XXVIII/IR-MOJ-DA-SDRMYSG-11-2019-CONVOCATORIA.pdf</t>
  </si>
  <si>
    <t>16/08/2019</t>
  </si>
  <si>
    <t>Adquisicion de 959 paquetes escolares para los hijos del personal sindicalizado con que cuenta el Municipio de Oaxaca de Juarez</t>
  </si>
  <si>
    <t>20/08/2019</t>
  </si>
  <si>
    <t>https://municipiodeoaxaca.gob.mx/portal-transparencia/archivos/general/70/XXVIII/IR-MOJ-DA-SDRMYSG-11-2019-JUNTA-ACLARACIONES.pdf</t>
  </si>
  <si>
    <t>https://municipiodeoaxaca.gob.mx/portal-transparencia/archivos/general/70/XXVIII/IR-MOJ-DA-SDRMYSG-11-2019-APERTURA-PROPUESTAS.pdf</t>
  </si>
  <si>
    <t>https://municipiodeoaxaca.gob.mx/portal-transparencia/archivos/general/70/XXVIII/IR-MOJ-DA-SDRMYSG-11-2019-DICTAMEN.pdf</t>
  </si>
  <si>
    <t>Torres Batiz Pacifico S.A. de C.V.</t>
  </si>
  <si>
    <t>TBP070130RL5</t>
  </si>
  <si>
    <t>CABAECS-NSO-IR-TORRESBATIZ-2019</t>
  </si>
  <si>
    <t>23/08/2019</t>
  </si>
  <si>
    <t>918011.23</t>
  </si>
  <si>
    <t>1064893.03</t>
  </si>
  <si>
    <t>Adquisicion de 959 paquetes escolares en especie, para los hijos del personal sindicalizados el Municipio de Oaxaca de Juárez.</t>
  </si>
  <si>
    <t>30/08/2019</t>
  </si>
  <si>
    <t>https://municipiodeoaxaca.gob.mx/portal-transparencia/archivos/general/70/XXVIII/CABAECS-NSO-TORRESBATIZ-2019-CONTRATO.pdf</t>
  </si>
  <si>
    <t>https://municipiodeoaxaca.gob.mx/portal-transparencia/archivos/general/70/XXVIII/IR-MOJ-DA-SDRMYSG-11-2019-ACTA-ENTREGA-RECEPCION.pdf</t>
  </si>
  <si>
    <t>E17EC999925C3D20</t>
  </si>
  <si>
    <t>436898</t>
  </si>
  <si>
    <t>IR-MOJ-DA-SDRMYSG-06-2019</t>
  </si>
  <si>
    <t>https://municipiodeoaxaca.gob.mx/portal-transparencia/archivos/general/70/XXVIII/IR-MOJ-DA-SDRMYSG-06-2019-CONVOCATORIA.pdf</t>
  </si>
  <si>
    <t>21/06/2019</t>
  </si>
  <si>
    <t>Contratacion de servicio de evaluacion de consistencia y resultados del programa 12. seguridad y orden publica , del ejercicio presupuestal 2018 derivado del programa Nul de evaluacion PAE.</t>
  </si>
  <si>
    <t>https://municipiodeoaxaca.gob.mx/portal-transparencia/archivos/general/70/XXVIII/IR-MOJ-DA-SDRMYSG-06-2019-JUNTA-ACLARACIONES.pdf</t>
  </si>
  <si>
    <t>https://municipiodeoaxaca.gob.mx/portal-transparencia/archivos/general/70/XXVIII/IR-MOJ-DA-SDRMYSG-06-2019-APERTURA-PROPUESTAS.pdf</t>
  </si>
  <si>
    <t>https://municipiodeoaxaca.gob.mx/portal-transparencia/archivos/general/70/XXVIII/IR-MOJ-DA-SDRMYSG-06-2019-DICTAMEN.pdf</t>
  </si>
  <si>
    <t>Consultores en Innovacion, Desarrollo y Estrategia Aplicada, S.C.</t>
  </si>
  <si>
    <t>CID10523SE5</t>
  </si>
  <si>
    <t>Dirección de Contraloría Municipal</t>
  </si>
  <si>
    <t>CABAECS-IR-06-CONSULTORES-2019</t>
  </si>
  <si>
    <t>650000</t>
  </si>
  <si>
    <t>754000</t>
  </si>
  <si>
    <t>18/08/2019</t>
  </si>
  <si>
    <t>https://municipiodeoaxaca.gob.mx/portal-transparencia/archivos/general/70/XXVIII/CABAECS-IR-CONSULTORES-2019-CONTRATO.pdf</t>
  </si>
  <si>
    <t>https://municipiodeoaxaca.gob.mx/portal-transparencia/archivos/general/70/XXVIII/IR-MOJ-DA-SDRMYSG-06-2019-ACTA-ENTREGA-RECEPCION.pdf</t>
  </si>
  <si>
    <t>26A0CF68AC53BB30</t>
  </si>
  <si>
    <t>436900</t>
  </si>
  <si>
    <t>LPE-MOJ-DA-SDRMYSG-05-2019</t>
  </si>
  <si>
    <t>https://municipiodeoaxaca.gob.mx/portal-transparencia/archivos/general/70/XXVIII/LPE-MOJ-DA-SDRMYSG-05-2019-CONVOCATOEIA.pdf</t>
  </si>
  <si>
    <t>Adquisicion de vestuario, calzado y equipo de trabajo para personal del Municipio de Oaxaca de Juarez</t>
  </si>
  <si>
    <t>12/06/2019</t>
  </si>
  <si>
    <t>https://municipiodeoaxaca.gob.mx/portal-transparencia/archivos/general/70/XXVIII/LPE-MOJ-DA-SDRMYSG-05-2019-JUNTA-ACLARACIONES.pdf</t>
  </si>
  <si>
    <t>https://municipiodeoaxaca.gob.mx/portal-transparencia/archivos/general/70/XXVIII/LPE-MOJ-DA-SDRMYSG-05-2019-APERTURA-PROPUESTAS.pdf</t>
  </si>
  <si>
    <t>https://municipiodeoaxaca.gob.mx/portal-transparencia/archivos/general/70/XXVIII/LPE-MOJ-DA-SDRMYSG-05-2019-DICTAMEN-TECNICO-1.pdf</t>
  </si>
  <si>
    <t>Textiles y acabados San Fernando S.A. de C.V.</t>
  </si>
  <si>
    <t>TAS091009FM7</t>
  </si>
  <si>
    <t>Subdirección de Relaciones Laborales</t>
  </si>
  <si>
    <t>CABAECS-LPN-05-SANFERNANDO-2019</t>
  </si>
  <si>
    <t>20/06/2019</t>
  </si>
  <si>
    <t>3278568</t>
  </si>
  <si>
    <t>3803138.88</t>
  </si>
  <si>
    <t>Adquisicion de vestuario,calzado y equipo de trabajo para personal sindicalizado del Municipio de Oaxaca de Juarez</t>
  </si>
  <si>
    <t>https://municipiodeoaxaca.gob.mx/portal-transparencia/archivos/general/70/XXVIII/CABAECS-LPE-05-SANFERNANDO-2019-CONTRATO.pdf</t>
  </si>
  <si>
    <t>https://municipiodeoaxaca.gob.mx/portal-transparencia/archivos/general/70/XXVIII/LPE-MOJ-DA-SDRMYSG-05-2019-ACTA-ENTREGA-RECEPCION-SNFERNANDO.pdf</t>
  </si>
  <si>
    <t>A6A2B26954A04EFB</t>
  </si>
  <si>
    <t>436901</t>
  </si>
  <si>
    <t>Marcelo Felipe</t>
  </si>
  <si>
    <t>Teixera</t>
  </si>
  <si>
    <t>Correa</t>
  </si>
  <si>
    <t>TECM7406212B6</t>
  </si>
  <si>
    <t>CABAECS-LPN-05-MARCELO-2019</t>
  </si>
  <si>
    <t>3438310</t>
  </si>
  <si>
    <t>3988439.6</t>
  </si>
  <si>
    <t>https://municipiodeoaxaca.gob.mx/portal-transparencia/archivos/general/70/XXVIII/CABAECS-LPE-05-MARCELO-2019-CONTRATO.pdf</t>
  </si>
  <si>
    <t>https://municipiodeoaxaca.gob.mx/portal-transparencia/archivos/general/70/XXVIII/LPE-MOJ-DA-SDRMYSG-05-2019-ACTA-ENTREGA-RECEPCION-MARCELOT.pdf</t>
  </si>
  <si>
    <t>La Subdirección de Recursos Materiales y Servicios Generales informa el periodo del 01 de julio al 30 de septiembre de 2019, No es posible llenar el criterio de razon social del proveedor o contratista del adjudicado ya que se trata de una persona fisica, por lo tanto la información del proveedor se encuentra en los criterios nombres, primer y segundo apellido del adjudicado. Los criterios Monto mínimo con impuestos incluidos , monto máximo con impuestos incluidos, tipo de cambio de referencia,  hipervínculo al comunicado de suspensión, Convenios modificatorios. Mecanismos de vigilancia y suspensión, Hipervínculo de avances físicos ,  Hipervínculo al finiquito, hipervínculo a los informes de avance financiero no es posible completar esta   información ya que  no fué generada. En el criterio NO APLICA es relativo a obras públicas por lo cual no es de nuestra competencia.</t>
  </si>
  <si>
    <t>AC150B36E96E28B1</t>
  </si>
  <si>
    <t>512047</t>
  </si>
  <si>
    <t>LA-820067999-E1-2019</t>
  </si>
  <si>
    <t>https://municipiodeoaxaca.gob.mx/portal-transparencia/archivos/general/70/XXVIII/LA-820067999-E1-2019-FORTASEG-CONVOCATORIA.pdf</t>
  </si>
  <si>
    <t>04/06/2019</t>
  </si>
  <si>
    <t>Adquisición de Uniformes, equipo de protección personal y equipo de transporte terrestre</t>
  </si>
  <si>
    <t>https://municipiodeoaxaca.gob.mx/portal-transparencia/archivos/general/70/XXVIII/LA-820067999-E1-2019-FORTASEG-JUNTA-ACLARACIONES.pdf</t>
  </si>
  <si>
    <t>https://municipiodeoaxaca.gob.mx/portal-transparencia/archivos/general/70/XXVIII/LA-820067999-E1-2019-FORTASEG-APERTURA.pdf</t>
  </si>
  <si>
    <t>https://municipiodeoaxaca.gob.mx/portal-transparencia/archivos/general/70/XXVIII/LA-820067999-E1-2019-FORTASEG-DICTAMEN.pdf</t>
  </si>
  <si>
    <t>Jorge Arturo</t>
  </si>
  <si>
    <t>Innes</t>
  </si>
  <si>
    <t>Huerta</t>
  </si>
  <si>
    <t>Documentos Legales solicitados en orden, Propuesta Técnica aprobada, Propuesa económica aceptable.</t>
  </si>
  <si>
    <t>Dirección de seguridad pública, vialidad y protección ciudadana</t>
  </si>
  <si>
    <t>CABAECS-LPN-INNESHUERTA-2019</t>
  </si>
  <si>
    <t>09/07/2019</t>
  </si>
  <si>
    <t>2046375</t>
  </si>
  <si>
    <t>2373795</t>
  </si>
  <si>
    <t>Adquisición de 17 motocicletas adaptadas como motopatrullas</t>
  </si>
  <si>
    <t>https://municipiodeoaxaca.gob.mx/portal-transparencia/archivos/general/70/XXVIII/CABAECS-LPN-INNESHUERTA-2019.pdf</t>
  </si>
  <si>
    <t>Fortaseg</t>
  </si>
  <si>
    <t>https://municipiodeoaxaca.gob.mx/portal-transparencia/archivos/general/70/XXVIII/LA-820067999-E1-2019-MOTOS-INNES-HUERTA.pdf</t>
  </si>
  <si>
    <t>17A3CF43625339AA</t>
  </si>
  <si>
    <t>512048</t>
  </si>
  <si>
    <t>El Competidor de Chiapas  S.A  de  C.V</t>
  </si>
  <si>
    <t>CCI-010313-4B9</t>
  </si>
  <si>
    <t>CABAECS-LPN-COMPETIDORCHIAPAS-2019</t>
  </si>
  <si>
    <t>11/07/2019</t>
  </si>
  <si>
    <t>4420920</t>
  </si>
  <si>
    <t>5128267.2</t>
  </si>
  <si>
    <t>Adquisición de 285 chalecos balísticos nivel III, con paneles y placas nivel IV</t>
  </si>
  <si>
    <t>https://municipiodeoaxaca.gob.mx/portal-transparencia/archivos/general/70/XXVIII/CABAECS-LPN-COMPETIDORCHIAPAS-2019.pdf</t>
  </si>
  <si>
    <t>https://municipiodeoaxaca.gob.mx/portal-transparencia/archivos/general/70/XXVIII/LA-820067999-E1-2019-FORTASEG-CHALECOS-ACTA-ENTREGA-RECEPCION.pdf</t>
  </si>
  <si>
    <t>D6C435F2E9BDE248</t>
  </si>
  <si>
    <t>512049</t>
  </si>
  <si>
    <t>LPN-MOJ-DA-SDRMYSG-DSM-02-2019</t>
  </si>
  <si>
    <t>https://municipiodeoaxaca.gob.mx/portal-transparencia/archivos/general/70/XXVIII/LPN-MOJ-DA-SDRMYSG-DSM-02-2019-CONVOCATORIA.pdf</t>
  </si>
  <si>
    <t>Contratación Plurianual del servicio de arrendamiento de 40 camiones compactadores de carga trasera</t>
  </si>
  <si>
    <t>23/04/2019</t>
  </si>
  <si>
    <t>https://municipiodeoaxaca.gob.mx/portal-transparencia/archivos/general/70/XXVIII/LPN-MOJ-DA-SDRMYSG-DSM-02-2019-JUNTA-ACLARACIONES.pdf</t>
  </si>
  <si>
    <t>https://municipiodeoaxaca.gob.mx/portal-transparencia/archivos/general/70/XXVIII/LPN-MOJ-DA-SDRMYSG-DSM-02-2019-APERTURA.pdf</t>
  </si>
  <si>
    <t>https://municipiodeoaxaca.gob.mx/portal-transparencia/archivos/general/70/XXVIII/LPN-MOJ-DA-SDRMYSG-DSM-02-2019-DICTAMEN.pdf</t>
  </si>
  <si>
    <t>Lumo Financiera del Centro S.A  de C.V S.O.F.O.E.N.R</t>
  </si>
  <si>
    <t>LFC1106205B4</t>
  </si>
  <si>
    <t>Dirección de Servicios Municipales</t>
  </si>
  <si>
    <t>LPN-MOJ-DA-SDRMYSG-DMS-02-LUMO-2019</t>
  </si>
  <si>
    <t>09/05/2019</t>
  </si>
  <si>
    <t>3626624</t>
  </si>
  <si>
    <t>4206883.84</t>
  </si>
  <si>
    <t>Contratación Plurianual  del Servicio de Arrendamiento de 40 camiones compactadores de carga trasera por un plazo de 31 meses</t>
  </si>
  <si>
    <t>31/12/2021</t>
  </si>
  <si>
    <t>https://municipiodeoaxaca.gob.mx/portal-transparencia/archivos/general/70/XXVIII/LPN-MOJ-DA-SDRMYSG-DMS-02-LUMO-2019.pdf</t>
  </si>
  <si>
    <t>https://municipiodeoaxaca.gob.mx/portal-transparencia/archivos/general/70/XXVIII/LPN-MOJ-DA-SDRMYSG-DSM-02-2019-ACTA-ENTREGA-RECEPCION.pdf</t>
  </si>
  <si>
    <t>D1CBFB589FD91BA9</t>
  </si>
  <si>
    <t>436902</t>
  </si>
  <si>
    <t>Distribuidora y Comercializadora Valquiria S.A. de CV.</t>
  </si>
  <si>
    <t>DCV110712AVA</t>
  </si>
  <si>
    <t>CABAECS-LPN-05-VALQUIRIA-2019</t>
  </si>
  <si>
    <t>2873960</t>
  </si>
  <si>
    <t>3333793.6</t>
  </si>
  <si>
    <t>https://municipiodeoaxaca.gob.mx/portal-transparencia/archivos/general/70/XXVIII/CABAECS-LPE-05-VAQUIRIA-2019-CONTRATO.pdf</t>
  </si>
  <si>
    <t>https://municipiodeoaxaca.gob.mx/portal-transparencia/archivos/general/70/XXVIII/LPE-MOJ-DA-SDRMYSG-05-2019-ACTA-ENTREGA-RECEPCION-VALQUIRIA.pdf</t>
  </si>
  <si>
    <t>F3815FF8AEA03450</t>
  </si>
  <si>
    <t>697836</t>
  </si>
  <si>
    <t>LPE-MOJ-DA-SDRMYSG-03-2019</t>
  </si>
  <si>
    <t>https://municipiodeoaxaca.gob.mx/portal-transparencia/archivos/general/70/XXVIII/LPE-MOJ-DA-SDRMYSG-03-2019-CONVOCATORIA.pdf</t>
  </si>
  <si>
    <t>14/05/2019</t>
  </si>
  <si>
    <t>Contratación del servicio de aseguramiento anual del parque vehicular del Municipio de Oaxaca de Juárez</t>
  </si>
  <si>
    <t>21/05/2019</t>
  </si>
  <si>
    <t>https://municipiodeoaxaca.gob.mx/portal-transparencia/archivos/general/70/XXVIII/LPE-MOJ-DA-SDRMYSG-03-2019-JUNTA-ACLARACIONES.pdf</t>
  </si>
  <si>
    <t>https://municipiodeoaxaca.gob.mx/portal-transparencia/archivos/general/70/XXVIII/LPE-MOJ-DA-SDRMYSG-03-2019-PROPUESTAS.pdf</t>
  </si>
  <si>
    <t>https://municipiodeoaxaca.gob.mx/portal-transparencia/archivos/general/70/XXVIII/LPE-MOJ-DA-SDRMYSG-03-2019-DICTAMENES.pdf</t>
  </si>
  <si>
    <t>Qualitas Compañía de Seguros S.A  de C.V</t>
  </si>
  <si>
    <t>QCS931209G49</t>
  </si>
  <si>
    <t>Subdirección de patrimonio  y mantenimiento  de bienes  muebles</t>
  </si>
  <si>
    <t>MOJ-DA-SDRMYSG-LICITA-03-2019</t>
  </si>
  <si>
    <t>29/05/2019</t>
  </si>
  <si>
    <t>3158937.33</t>
  </si>
  <si>
    <t>3644367.3</t>
  </si>
  <si>
    <t>Servicio de aseguramiento anual del parque vehicular del municipio de oaxaca de juárez</t>
  </si>
  <si>
    <t>https://municipiodeoaxaca.gob.mx/portal-transparencia/archivos/general/70/XXVII/MOJ-DA-SDRMYSG-03-2019-CONTRATO.pdf</t>
  </si>
  <si>
    <t>Este criterio no aplica porque no es obra pública</t>
  </si>
  <si>
    <t>30/07/2019</t>
  </si>
  <si>
    <t>La Subdirección de Recursos Materiales y Servicios Generales informa el periodo del 01 de abril al 30 de junio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Mecanismos de vigilancia y suspensión, Hipervínculo de avances físicos ,  Hipervínculo al finiquito, hipervínculo a los informes de avance financiero no es posible completar esta   información ya que  no fué generada. En el criterio NO APLICA es relativo a obras públicas por lo cual no es de nuestra competencia.</t>
  </si>
  <si>
    <t>957980ECE7798F54</t>
  </si>
  <si>
    <t>3293886</t>
  </si>
  <si>
    <t>LA-820067999-E5-2018</t>
  </si>
  <si>
    <t>https://www.municipiodeoaxaca.gob.mx/uploads/archivos/JUNTA-ACLARACIONES-CHALECOS.pdf https://compranet.funcionpublica.gob.mx/esop/toolkit/opportunity/opportunityDetail.do?opportunityId=1552503&amp;oppList=PAST</t>
  </si>
  <si>
    <t>Adquisición de vehículo</t>
  </si>
  <si>
    <t>https://www.municipiodeoaxaca.gob.mx/uploads/archivos/JUNTA-ACLARACIONES-CHALECOS.pdf , https://compranet.funcionpublica.gob.mx/esop/toolkit/opportunity/opportunityDetail.do?opportunityId=1552503&amp;oppList=PAST</t>
  </si>
  <si>
    <t>https://www.municipiodeoaxaca.gob.mx/uploads/archivos/ACTA-DE-PRESENTACION-Y-APERTURA-DE-PROPUESTA-CHALECOS.pdf  https://compranet.funcionpublica.gob.mx/esop/toolkit/opportunity/opportunityDetail.do?opportunityId=1552503&amp;oppList=PAST</t>
  </si>
  <si>
    <t>https://municipiodeoaxaca.gob.mx/portal-transparencia/archivos/federal/70/XXVIII/RM/DICTAMEN-TECNICO-ECONOMICO.pdf</t>
  </si>
  <si>
    <t>NO DISPONIBLE, VER NOTA</t>
  </si>
  <si>
    <t>Automotriz Bonn S.A. de C.V.</t>
  </si>
  <si>
    <t>ABO020913SC7</t>
  </si>
  <si>
    <t>Toda vez que cumple las condiciones administrativas, legales, técnicas y económicas requeridas por la convocante, así como los criterios de eficiencia, eficacia, economía, transparencia y honradez.</t>
  </si>
  <si>
    <t>Coordinación de Delegaciones Afministrativa</t>
  </si>
  <si>
    <t>Dirección de Recursos Materiales y Servicios Generales</t>
  </si>
  <si>
    <t>MOJ/FORTASEG/BONN/2018</t>
  </si>
  <si>
    <t>312815.52</t>
  </si>
  <si>
    <t>362866</t>
  </si>
  <si>
    <t>Peso</t>
  </si>
  <si>
    <t>Transferencia</t>
  </si>
  <si>
    <t>ADQUISICIÓN DE VEHÍCULO</t>
  </si>
  <si>
    <t>08/11/2018</t>
  </si>
  <si>
    <t>FORTASEG</t>
  </si>
  <si>
    <t>NO DISPONOBLE, VER NOTA</t>
  </si>
  <si>
    <t>08/01/2019</t>
  </si>
  <si>
    <t>La Dirección de Recursos Materiales y Servicios Generales informa el periodo del 01 de Octubre al 31 de Diciembre de 2018. No es posible llenar los criterios Nombre(s), primer y segundo apellido del contratista o proveedor ya que se trata de una persona moral, la información del proveedor se encuentra en el criterio Razón social del contratista o proveedor, asimismo se informa que no es posible llenar los criterios Monto mínimo y Monto máximo con impuestos incluidos (en su caso) y Tipo de cambio de referencia (en su caso) ya que no se generó esa informacón, de igual forma no existen hipervínculos para los criterios Hipervínculo del documento al contrato y anexos, en versión pública (en su caso), Hipervínculo al comunicado de suspención (en su caso), Hipervínculo a los estudios de impacto ambiental (en su caso), Hipervínculo de informes de avances físicos e hipervínculo de informes de avances financieros (en su caso), Hipervínculo al acta de recepción física de los trabajos ejecutados u homóloga (en su caso) e hipervínculo de finiquito (en su caso), no se genero esa información. No se llenó el criterio Tipo de fondo de participación o aportación respectiva pues los recursos son Municipales como lo indica el criterio Origen de los recursos públicos, en cuanto a los criterios Lugar donde se realizará la obra pública (en su caso), Breve descripción de la obra pública (en su caso) y Observaciones dirigidas a la población relativas a la realización de las obras públicas (en su caso) no hay datos ya que la licitación no se trató de una obra pública.</t>
  </si>
  <si>
    <t>6C0AFE8B92CCA4CF</t>
  </si>
  <si>
    <t>3293887</t>
  </si>
  <si>
    <t>Adquisición de chalecos balísticos</t>
  </si>
  <si>
    <t>https://www.municipiodeoaxaca.gob.mx/uploads/archivos/JUNTA-ACLARACIONES-CHALECOS.pdf, https://compranet.funcionpublica.gob.mx/esop/toolkit/opportunity/opportunityDetail.do?opportunityId=1552503&amp;oppList=PAST https://compranet.funcionpublica.gob.mx/esop/toolkit/opportunity/opportunityDetail.do?opportunityId=1552503&amp;oppList=PAST</t>
  </si>
  <si>
    <t>El Competidor de Chiapas S.A. de C.V.</t>
  </si>
  <si>
    <t>CCI0103134B9</t>
  </si>
  <si>
    <t>Toda vez que  reúne cumple las condiciones administrativas, legales, técnicas y económicas requeridas por la convocante, así como los criterios de eficiencia, eficacia, economía, transparencia y honradez.</t>
  </si>
  <si>
    <t>Comisión de Segurida Pública y Vialidad Municipal</t>
  </si>
  <si>
    <t>MOJ/FORTASEG/COMPETIDOR-CHIAPAS/2018</t>
  </si>
  <si>
    <t>246573.6</t>
  </si>
  <si>
    <t>286025.38</t>
  </si>
  <si>
    <t>ADQUISICIÓN DE CHALECOS BALÍSTICOS</t>
  </si>
  <si>
    <t>07/12/2018</t>
  </si>
  <si>
    <t>D1E67181E6E45183</t>
  </si>
  <si>
    <t>3914656</t>
  </si>
  <si>
    <t>MOJ/CFA/DRMSG/CDA-08/2018</t>
  </si>
  <si>
    <t>Adquisición de 943 paquetes escolares en especie, para los hijos del personal sindicalizado</t>
  </si>
  <si>
    <t>17/07/2018</t>
  </si>
  <si>
    <t>https://municipiodeoaxaca.gob.mx/portal-transparencia/archivos/federal/70/XXVIII/RM/DICTAMEN-TECNICO-ECONOMICO-IR.pdf</t>
  </si>
  <si>
    <t>Torres Batiz Pacífico S.A. de C.V.</t>
  </si>
  <si>
    <t>Toda vez que cumple las condiciones administrativas, legales, técnicas y económicas requeridas por la convocante,  así como los criterios de eficiencia, eficacia, economía, transparencia y honradez.</t>
  </si>
  <si>
    <t>MOJ/CFA/DRMSG/CDA-08/TORRES-BATIZ/2018</t>
  </si>
  <si>
    <t>25/07/2018</t>
  </si>
  <si>
    <t>594241.7</t>
  </si>
  <si>
    <t>687405.4</t>
  </si>
  <si>
    <t>Adquisición de 943 paquetes escolares en especie, para los hijos del personal sindicalizados el Municipio de Oaxaca de Juárez.</t>
  </si>
  <si>
    <t>Participaciones Federales</t>
  </si>
  <si>
    <t>Ramo 28</t>
  </si>
  <si>
    <t>La Dirección de Recursos Materiales y Servicios Generales informa el periodo del 01 de Julio al 30 de Spetiembre de 2018. No es posible llenar los criterios Nombre(s), primer y segundo apellido del contratista o proveedor ya que se trata de una persona moral, la información del proveedor se encuentra en el criterio Razón social del contratista o proveedor, asimismo se informa que no es posible llenar los criterios Monto mínimo y Monto máximo con impuestos incluidos (en su caso) y Tipo de cambio de referencia (en su caso) ya que no se generó esa informacón, de igual forma no existen hipervínculos para los criterios Hipervínculo del documento al contrato y anexos, en versión pública (en su caso), Hipervínculo al comunicado de suspención (en su caso), Hipervínculo a los estudios de impacto ambiental (en su caso), Hipervínculo de informes de avances físicos e hipervínculo de informes de avances financieros (en su caso), Hipervínculo al acta de recepción física de los trabajos ejecutados u homóloga (en su caso) e hipervínculo de finiquito (en su caso), no se genero esa información. No se llenó el criterio Tipo de fondo de participación o aportación respectiva pues los recursos son Municipales como lo indica el criterio Origen de los recursos públicos, en cuanto a los criterios Lugar donde se realizará la obra pública (en su caso), Breve descripción de la obra pública (en su caso) y Observaciones dirigidas a la población relativas a la realización de las obras públicas (en su caso) no hay datos ya que la licitación no se trató de una obra pública.</t>
  </si>
  <si>
    <t>EA820E3F6321B446</t>
  </si>
  <si>
    <t>3914657</t>
  </si>
  <si>
    <t>LA-820067999-E2-2018</t>
  </si>
  <si>
    <t>https://compranet.funcionpublica.gob.mx/esop/toolkit/opportunity/opportunityDetail.do?opportunityId=1496358&amp;oppList=PAST  https://www.municipiodeoaxaca.gob.mx/uploads/archivos/BASES-CHALECOS.pdf</t>
  </si>
  <si>
    <t>03/07/2018</t>
  </si>
  <si>
    <t>Adquisición de botas, zapatos, camisolas, pantalones y gorra.</t>
  </si>
  <si>
    <t>13/07/2018</t>
  </si>
  <si>
    <t>https://www.municipiodeoaxaca.gob.mx/uploads/archivos/JUNTA-ACLARACIONES-BOTAS.pdf  https://compranet.funcionpublica.gob.mx/esop/toolkit/opportunity/opportunityDetail.do?opportunityId=1496358&amp;oppList=PAST</t>
  </si>
  <si>
    <t>https://www.municipiodeoaxaca.gob.mx/uploads/archivos/ACTA-DE-PRESENTACION-Y-APERTURA-DE-PROPUESTA-BOTAS.pdf  https://compranet.funcionpublica.gob.mx/esop/toolkit/opportunity/opportunityDetail.do?opportunityId=1496358&amp;oppList=PAST</t>
  </si>
  <si>
    <t>https://municipiodeoaxaca.gob.mx/portal-transparencia/archivos/federal/70/XXVIII/RM/DICTAMEN-TECNICO-ECONOMICO-E2.pdf</t>
  </si>
  <si>
    <t>Depósito de Calzado Santiago S.A. de C.V.</t>
  </si>
  <si>
    <t>DCS870201L26</t>
  </si>
  <si>
    <t>Toda vez que cumple las condiciones administrativas, legales, técnicas y económicas requeridas por la convocante, en las partidas número 2 y 3, así como los criterios de eficiencia, eficacia, economía, transparencia y honradez.</t>
  </si>
  <si>
    <t>MOJ/FORTASEG/CALZADO-SANTI/2018</t>
  </si>
  <si>
    <t>09/09/2018</t>
  </si>
  <si>
    <t>309564</t>
  </si>
  <si>
    <t>359094.24</t>
  </si>
  <si>
    <t>Adquisición de zapatos</t>
  </si>
  <si>
    <t>0B0A476B911D3B39</t>
  </si>
  <si>
    <t>4799380</t>
  </si>
  <si>
    <t>LA-820067999-E1-2018</t>
  </si>
  <si>
    <t>https://compranet.funcionpublica.gob.mx/esop/toolkit/opportunity/opportunityDetail.do?opportunityId=1475436&amp;oppList=PAST, https://www.municipiodeoaxaca.gob.mx/uploads/archivos/CONVOCATORIA-CAPACITACION.pdf</t>
  </si>
  <si>
    <t>05/06/2018</t>
  </si>
  <si>
    <t>Contratación de servicios</t>
  </si>
  <si>
    <t>13/06/2018</t>
  </si>
  <si>
    <t>https://compranet.funcionpublica.gob.mx/esop/toolkit/opportunity/opportunityDetail.do?opportunityId=1475436&amp;oppList=PAST,https://www.municipiodeoaxaca.gob.mx/uploads/archivos/JUNTA-ACLARACIONES-CAPACITACION.pdf</t>
  </si>
  <si>
    <t>https://compranet.funcionpublica.gob.mx/esop/toolkit/opportunity/opportunityDetail.do?opportunityId=1475436&amp;oppList=PAST,https://www.municipiodeoaxaca.gob.mx/uploads/archivos/ACTA-DE-PRESENTACION-Y-APERTURA-DE-PROPUESTA-CAPACITACION.pdf</t>
  </si>
  <si>
    <t>https://municipiodeoaxaca.gob.mx/portal-transparencia/archivos/federal/70/XXVII/RM-2018/DICTAMENTECNICOECONOMICOFORSATEG.pdf</t>
  </si>
  <si>
    <t>Juventud Mexicana por los Valores Cívicos A.C.</t>
  </si>
  <si>
    <t>RPA110823J73</t>
  </si>
  <si>
    <t>Toda vez que cumplen con todos y cada uno de los requisitos legales, técnicos y económicos, solicitados en las bases de la licitación pública nacional presencial LA-820067999-E1-2018</t>
  </si>
  <si>
    <t>MOJ/FORTASEG/JUVEMEX/2018</t>
  </si>
  <si>
    <t>21/06/2018</t>
  </si>
  <si>
    <t>1020000</t>
  </si>
  <si>
    <t>1183200</t>
  </si>
  <si>
    <t>Transferencia electronica</t>
  </si>
  <si>
    <t>CONTRATACIÓN DE SERVICIOS DE CAPACITACIÓN</t>
  </si>
  <si>
    <t>Recursos federales</t>
  </si>
  <si>
    <t>La Dirección de Recursos Materiales y Servicios Generales informa el periodo del 01 de Enero al 31 de Marzo de 2018. No es posible llenar los criterios Nombre(s), primer y segundo apellido del contratista o proveedor ya que se trata de una persona moral, la información del proveedor se encuentra en el criterio Razón social del contratista o proveedor, asimismo se informa que no es posible llenar los criterios Monto mínimo y Monto máximo con impuestos incluidos (en su caso) y Tipo de cambio de referencia (en su caso) ya que no se generó esa informacón, de igual forma no existen hipervínculos para los criterios Hipervínculo del documento al contrato y anexos, en versión pública (en su caso), Hipervínculo al comunicado de suspención (en su caso), Hipervínculo a los estudios de impacto ambiental (en su caso), Hipervínculo de informes de avances físicos e hipervínculo de informes de avances financieros (en su caso), Hipervínculo al acta de recepción física de los trabajos ejecutados u homóloga (en su caso) e hipervínculo de finiquito (en su caso), no se genero esa información. No se llenó el criterio Tipo de fondo de participación o aportación respectiva pues los recursos son Municipales como lo indica el criterio Origen de los recursos públicos, en cuanto a los criterios Lugar donde se realizará la obra pública (en su caso), Breve descripción de la obra pública (en su caso) y Observaciones dirigidas a la población relativas a la realización de las obras públicas (en su caso) no hay datos ya que la licitación no se trató de una obra pública.</t>
  </si>
  <si>
    <t>B6469D0FF028AC46</t>
  </si>
  <si>
    <t>4799381</t>
  </si>
  <si>
    <t>https://compranet.funcionpublica.gob.mx/esop/toolkit/opportunity/opportunityDetail.do?opportunityId=1475436&amp;oppList=PAST,https://www.municipiodeoaxaca.gob.mx/uploads/archivos/CONVOCATORIA-CAPACITACION.pdf</t>
  </si>
  <si>
    <t>Raíces Papalometl A.C.</t>
  </si>
  <si>
    <t>JMV0503042F5</t>
  </si>
  <si>
    <t>MOJ/FORTASEG/RAICESPAPALOMETL/2018</t>
  </si>
  <si>
    <t>550800</t>
  </si>
  <si>
    <t>638928</t>
  </si>
  <si>
    <t>A9954330FF4517F1</t>
  </si>
  <si>
    <t>4799382</t>
  </si>
  <si>
    <t>MOJ/CFA/DRMSG/CIDU-05/2018</t>
  </si>
  <si>
    <t>https://www.municipiodeoaxaca.gob.mx/uploads/archivos/CONVOCATORIA-MEZCLA.pdf</t>
  </si>
  <si>
    <t>26/05/2018</t>
  </si>
  <si>
    <t>Adquisición de mezcla asfáltica en frío de alto desempeño</t>
  </si>
  <si>
    <t>29/05/2018</t>
  </si>
  <si>
    <t>https://www.municipiodeoaxaca.gob.mx/uploads/archivos/JUNTA-ACLARACIONES-MEZCLA.pdf</t>
  </si>
  <si>
    <t>https://www.municipiodeoaxaca.gob.mx/uploads/archivos/ACTA-DE-RECEPCION-Y-APERTURA-DE-PROPUESTA-MEZCLA.pdf</t>
  </si>
  <si>
    <t>Licitación declarada desierta</t>
  </si>
  <si>
    <t>Coordinación de Infraestructura y Desarrollo Urbano</t>
  </si>
  <si>
    <t>La Dirección de Recursos Materiales y Servicios Generales informa el periodo del 01 de Abril al 30 de Junio de 2018. No se generó información de ningún tipo ya que la Licitación Pública Presencial MOJ/CFA/DRMSG/CIDU-05/2018 fue declarada desierta</t>
  </si>
  <si>
    <t>25878A96687606DA</t>
  </si>
  <si>
    <t>4799383</t>
  </si>
  <si>
    <t>MOJ/CFA/DRMSG/CSPYVM-04/2018</t>
  </si>
  <si>
    <t>https://www.municipiodeoaxaca.gob.mx/uploads/archivos/CONVOCATORIA-SEGURO-DE-VIDA.pdf</t>
  </si>
  <si>
    <t>19/05/2018</t>
  </si>
  <si>
    <t>25/05/2018</t>
  </si>
  <si>
    <t>https://www.municipiodeoaxaca.gob.mx/uploads/archivos/JUNTA-ACLARACIONES-SEGURO-DE-VIDA.pdf</t>
  </si>
  <si>
    <t>https://www.municipiodeoaxaca.gob.mx/uploads/archivos/ACTA-DE-RECEPCION-Y-APERTURA-DE-PROPUESTA-SEGURO-DE-VIDA.pdf</t>
  </si>
  <si>
    <t>https://municipiodeoaxaca.gob.mx/portal-transparencia/archivos/federal/70/XXVII/RM-2018/DICTAMENDERESULTADOS.pdf</t>
  </si>
  <si>
    <t>Axa Seguros S.A. de C.V.</t>
  </si>
  <si>
    <t>ASE931116231</t>
  </si>
  <si>
    <t>Toda vez que cumple legal, administrativa, técnica y económica, con las bases de licitación pública estatal presencial: número MOJ/CFA/DRMSG/CSPYVM-04/2018</t>
  </si>
  <si>
    <t>CABAECS/QSE-01/SEG-PUB-AXA/2018</t>
  </si>
  <si>
    <t>597527.78</t>
  </si>
  <si>
    <t>CONTRATACIÓN DE UNA PÓLIZA DE SEGURO DE VIDA PARA EL PERSONAL ADSCRITO A LA COMISIÓN DE SEGURIDAD PÚBLICA Y VIALIDAD MUNICIPAL</t>
  </si>
  <si>
    <t>29/06/2018</t>
  </si>
  <si>
    <t>Recursos fiscales</t>
  </si>
  <si>
    <t>6D411C7F47E6452D</t>
  </si>
  <si>
    <t>4799384</t>
  </si>
  <si>
    <t>MOJ/CFA/DRMSG/CMSDIF-03/2018</t>
  </si>
  <si>
    <t>https://www.municipiodeoaxaca.gob.mx/uploads/archivos/CONVOCATORIA-SEGURO-VEHICULAR.pdf</t>
  </si>
  <si>
    <t>28/04/2018</t>
  </si>
  <si>
    <t>https://www.municipiodeoaxaca.gob.mx/uploads/archivos/JUNTA-ACLARACIONES-SEGURO-VEHICULAR.pdf</t>
  </si>
  <si>
    <t>https://www.municipiodeoaxaca.gob.mx/uploads/archivos/ACTA-DE-RECEPCION-Y-APERTURA-DE-PROPUESTA-SEGUROS.pdf</t>
  </si>
  <si>
    <t>Comité Municipal del Sistema D.I.F.</t>
  </si>
  <si>
    <t>La Dirección de Recursos Materiales y Servicios Generales informa el periodo del 01 de Abril al 30 de Junio de 2018. No se generó información de ningún tipo ya que la Licitación Pública Presencial MOJ/CFA/DRMSG/CMSDIF-03/2018 fue declarada desierta</t>
  </si>
  <si>
    <t>D4B227EB22D050EA</t>
  </si>
  <si>
    <t>5240700</t>
  </si>
  <si>
    <t>MOJ/CFA/DRMSG/CDA-02/2018</t>
  </si>
  <si>
    <t>https://www.municipiodeoaxaca.gob.mx/uploads/archivos/Convocatoria-VESTUARIO.pdf</t>
  </si>
  <si>
    <t>17/03/2018</t>
  </si>
  <si>
    <t>Adquisición de equipo de trabajo, calzado y vestuario.</t>
  </si>
  <si>
    <t>20/03/2018</t>
  </si>
  <si>
    <t>https://www.municipiodeoaxaca.gob.mx/uploads/archivos/JUNTA-ACLARACIONES-VESTUARIOS.pdf</t>
  </si>
  <si>
    <t>https://www.municipiodeoaxaca.gob.mx/uploads/archivos/ACTA-DE-RECEPCION-Y-APERTURA-DE-PROPUESTA-VESTUARIO.pdf</t>
  </si>
  <si>
    <t>https://municipiodeoaxaca.gob.mx/portal-transparencia/archivos/federal/70/XXVIII/RM/Licitacion-02.pdf</t>
  </si>
  <si>
    <t>Comercial Dinamica Nacional S.A. de C.V.</t>
  </si>
  <si>
    <t>CDN960718D41</t>
  </si>
  <si>
    <t>Toda vez que cumple legal, administrativa, técnica y economicamente con las bases de la licitación pública número MOJ/CFA/DRMSG/CDA-02/2018.</t>
  </si>
  <si>
    <t>Coordinación de Delegaciones Administrativas</t>
  </si>
  <si>
    <t>MOJ/CFA/DRMSG/LICITA-02-03/2018</t>
  </si>
  <si>
    <t>05/04/2018</t>
  </si>
  <si>
    <t>3719275</t>
  </si>
  <si>
    <t>3865795.12</t>
  </si>
  <si>
    <t>Efectivo</t>
  </si>
  <si>
    <t>ADQUISICIÓN EQUIPO DE TRABAJO, CALZADO Y VESTUARIO PARA LOS TRABAJADORES DE BASE AFILIADOS A LOS DIFERENTES SINDICATOS DEL MUNICIPIO DE OAXACA DE JUÁREZ</t>
  </si>
  <si>
    <t>04/07/2018</t>
  </si>
  <si>
    <t>Ingresos fiscales</t>
  </si>
  <si>
    <t>84FBB9E9ADD2C752</t>
  </si>
  <si>
    <t>5240701</t>
  </si>
  <si>
    <t>Grupo Textilero Belevan S.A. de C.V.</t>
  </si>
  <si>
    <t>GTB120314KUA</t>
  </si>
  <si>
    <t>MOJ/CFA/DRMSG/LICITA-02-02/2018</t>
  </si>
  <si>
    <t>3332582</t>
  </si>
  <si>
    <t>26CF3CE65DF942A3</t>
  </si>
  <si>
    <t>5240702</t>
  </si>
  <si>
    <t>Textiles y Acabados San Fernando S.A. de C.V.  Comercial Dinamica Nacional S.A. de C.V.</t>
  </si>
  <si>
    <t>MOJ/CFA/DRMSG/LICITA-02-01/2018</t>
  </si>
  <si>
    <t>3517155</t>
  </si>
  <si>
    <t>4079899.8</t>
  </si>
  <si>
    <t>65F88D02B0C25AB6</t>
  </si>
  <si>
    <t>5240703</t>
  </si>
  <si>
    <t>MOJ/CFA/DRMSG/CDA-01/2018</t>
  </si>
  <si>
    <t>https://www.municipiodeoaxaca.gob.mx/uploads/archivos/Convocatoria-PLANTILLA.pdf</t>
  </si>
  <si>
    <t>Contratación de servicio</t>
  </si>
  <si>
    <t>https://www.municipiodeoaxaca.gob.mx/uploads/archivos/JUNTA-ACLARACIONES-PLANTILLA.pdf</t>
  </si>
  <si>
    <t>https://www.municipiodeoaxaca.gob.mx/uploads/archivos/ACTA-DE-RECEPCION-Y-APERTURA-DE-PROPUESTA-VEHICULOS.pdf</t>
  </si>
  <si>
    <t>https://municipiodeoaxaca.gob.mx/portal-transparencia/archivos/federal/70/XXVIII/RM/Licitacion-01.pdf</t>
  </si>
  <si>
    <t>Quálitas Compañía de Seguros S.A. de C.V.</t>
  </si>
  <si>
    <t>Toda vez que reune las condiciones administrativas, legales, técnicas y económicas requeridas por la convocante, así como lo criterios de eficiencia, eficacia, económia</t>
  </si>
  <si>
    <t>MOJ/CFA/DRMSG/LICITA-01/2018</t>
  </si>
  <si>
    <t>3672080.33</t>
  </si>
  <si>
    <t>4259613.18</t>
  </si>
  <si>
    <t>SERVICIOS DE SEGUROS PARA EQUIPAMIENTOS Y LA PLANTILLA VEHICULAR PROPIEDAD DEL MUNICIPIO, ASÍ COMO DE LOS VEHÍCULOS QUE SE TIENEN EN COMODATO CON EL GOBIERNO DEL ESTADO DE OAXACA</t>
  </si>
  <si>
    <t>30/03/2018</t>
  </si>
  <si>
    <t>30/03/2019</t>
  </si>
  <si>
    <t>Otro (especificar)</t>
  </si>
  <si>
    <t>Arrendamientos</t>
  </si>
  <si>
    <t>En planeación</t>
  </si>
  <si>
    <t>48794</t>
  </si>
  <si>
    <t>48795</t>
  </si>
  <si>
    <t>48796</t>
  </si>
  <si>
    <t>48797</t>
  </si>
  <si>
    <t>48798</t>
  </si>
  <si>
    <t>Id</t>
  </si>
  <si>
    <t>Nombre(s)</t>
  </si>
  <si>
    <t>Primer apellido</t>
  </si>
  <si>
    <t>Segundo apellido</t>
  </si>
  <si>
    <t>Razón Social</t>
  </si>
  <si>
    <t xml:space="preserve">RFC de los posibles contratantes </t>
  </si>
  <si>
    <t>5371728A431322B7F98458B31CD3D86B</t>
  </si>
  <si>
    <t>Make &amp; Lever, S.A. de C.V.</t>
  </si>
  <si>
    <t>5371728A431322B755CF574BE43197FA</t>
  </si>
  <si>
    <t>Constructora Asociada Anpersa, S.A. de C.V.</t>
  </si>
  <si>
    <t>CAA161206PMA</t>
  </si>
  <si>
    <t>5EAE147D5878486C500AA34CF6FD0C6D</t>
  </si>
  <si>
    <t>Edificaciones Mantenimiento y Transportes para para la Cconstrucción Ecoprpjet S.A. de C.V.</t>
  </si>
  <si>
    <t>5835DFB0BABAC7110778D42822B4DF74</t>
  </si>
  <si>
    <t>60823BCD3C166D00254C08EBF86E1EE4</t>
  </si>
  <si>
    <t>2D22C46B0FC263F3117CBEBF09C40DB6</t>
  </si>
  <si>
    <t>B8AE978548AF4EAAE3922244E5000C7D</t>
  </si>
  <si>
    <t>E68542C48C83B54B8A1239FAADCE333A</t>
  </si>
  <si>
    <t>E68542C48C83B54B33B414F68C847E17</t>
  </si>
  <si>
    <t>Ingeniería en Calculo Estructural Syla, S.A. de C.V.</t>
  </si>
  <si>
    <t>ICE1905279BA</t>
  </si>
  <si>
    <t>1530EF0E5132C61F94090138530547F0</t>
  </si>
  <si>
    <t>Constructora México de Proyectos Inteligentes de la Nueva Generación, S.A. de C.V.</t>
  </si>
  <si>
    <t>A55B987473EABDF6984A5061CA90FC9E</t>
  </si>
  <si>
    <t>A55B987473EABDF632258728D448A091</t>
  </si>
  <si>
    <t>AB877A8406A363A875EA483CA160E318</t>
  </si>
  <si>
    <t>DF98A22D085FD7E6388F0F11E506DA43</t>
  </si>
  <si>
    <t>DF98A22D085FD7E69B3276547C881CEA</t>
  </si>
  <si>
    <t>26CCAF2789E7B3929D04065F8ABFC6BC</t>
  </si>
  <si>
    <t>Construcciones y Servcios Especializados Tunez S.A. de C.V.</t>
  </si>
  <si>
    <t>8A379332F9B492ACCB070A8F6B1A39FF</t>
  </si>
  <si>
    <t>67DFFB45F094DA6D6B22950D6CF55EDE</t>
  </si>
  <si>
    <t>563FA382C0FC368112A101C7DB92FFC6</t>
  </si>
  <si>
    <t>23506FDB35AE58169AD9C02402924A73</t>
  </si>
  <si>
    <t>Idicatsa Ingeniería, Diseño, Construcción y Asesoría Técnica S.A. de C.V.</t>
  </si>
  <si>
    <t>23506FDB35AE5816A228E875F48A6B9F</t>
  </si>
  <si>
    <t>23506FDB35AE581659D685AFAD7AA465</t>
  </si>
  <si>
    <t>Ingeniería y Desarrollo de Proyectos Binlua, S.A. de C.V.</t>
  </si>
  <si>
    <t>3BF0083F469F7B1CB17A2C8CB87B35EE</t>
  </si>
  <si>
    <t>3BF0083F469F7B1C50C89757EFB23328</t>
  </si>
  <si>
    <t>3BF0083F469F7B1C94CF1367630B1533</t>
  </si>
  <si>
    <t>22E4F9518B34AB65DF8219D263AD3E78</t>
  </si>
  <si>
    <t>Ingeniería Eléctrica Alternativa Sustentable, S.A. de C.V.</t>
  </si>
  <si>
    <t>22E4F9518B34AB6517C8C96353480D29</t>
  </si>
  <si>
    <t>Sunny Chepill S.A. de C.V.</t>
  </si>
  <si>
    <t>22E4F9518B34AB65DAA9F8E8A2C5CA8E</t>
  </si>
  <si>
    <t>Decagono SGP, S.A. de C.V.</t>
  </si>
  <si>
    <t>DSG160803P92</t>
  </si>
  <si>
    <t>ACE8AEB966143224F280C6FEC4EE9354</t>
  </si>
  <si>
    <t>ACE8AEB966143224728A92AE50DB2A22</t>
  </si>
  <si>
    <t>ACE8AEB966143224C2D476C9A7183032</t>
  </si>
  <si>
    <t>625FE5DCD2556D23A784302E87936E8D</t>
  </si>
  <si>
    <t>Mblok Construcciones y Proyectos e Ingeniería Urbana, S.A. de C.V.</t>
  </si>
  <si>
    <t>625FE5DCD2556D23BFBD99D9FDB4CC4F</t>
  </si>
  <si>
    <t>625FE5DCD2556D237F638D8CABBC800A</t>
  </si>
  <si>
    <t>2BB3C9025E38F1C256384629476B4512</t>
  </si>
  <si>
    <t>2BB3C9025E38F1C224360BDE4F32B8DD</t>
  </si>
  <si>
    <t>2BB3C9025E38F1C2BD303FC958F53577</t>
  </si>
  <si>
    <t>2677940B1773013B2B32A8EDE45C349E</t>
  </si>
  <si>
    <t>F57D429BADB603EC29E1222FF0776F62</t>
  </si>
  <si>
    <t>687A707FBE39AF9A5C6347C2F1D7411D</t>
  </si>
  <si>
    <t>3F43A55D4A7BD12D54490603BB65523F</t>
  </si>
  <si>
    <t>6658936409951AE36CCA73D46A1A97CD</t>
  </si>
  <si>
    <t>9EAF6479AA944641DE75FE09C8A7709B</t>
  </si>
  <si>
    <t>Constructora e Iingeniería de Puebla México, S.A. de C.V.</t>
  </si>
  <si>
    <t>17D8D9FDFD433060B4685745EA13C2FE</t>
  </si>
  <si>
    <t>7C216A4332CE02C15CEA80638F45BAA7</t>
  </si>
  <si>
    <t>D0C10C3203B9B1322CFFB7E802BA61D5</t>
  </si>
  <si>
    <t>FE476726A2FFC9D792BF1AFA31761244</t>
  </si>
  <si>
    <t>DA01E01C053134EEC0D5FC2081476A60</t>
  </si>
  <si>
    <t>DA01E01C053134EEDADFAB26F424C4B5</t>
  </si>
  <si>
    <t>6710A21A8B3CD54CD9E6BF671409E214</t>
  </si>
  <si>
    <t>6710A21A8B3CD54CD17291925CBA2F6E</t>
  </si>
  <si>
    <t>51D67E14EED1BB0E9FF987C637DDE7E8</t>
  </si>
  <si>
    <t>51D67E14EED1BB0E57B7773DFE0820C6</t>
  </si>
  <si>
    <t>93EB1338E7580BCD1D0E0208B72AA570</t>
  </si>
  <si>
    <t>93EB1338E7580BCD3B17B5D8A093C288</t>
  </si>
  <si>
    <t>93EB1338E7580BCD16BF1241B533462A</t>
  </si>
  <si>
    <t>464662134D10CC41A5B52FCE44DE5913</t>
  </si>
  <si>
    <t>464662134D10CC41E8C4ECDE9BF3655A</t>
  </si>
  <si>
    <t>464662134D10CC416D97873617F624F4</t>
  </si>
  <si>
    <t>1D7E384A8A85FDA33B4A065972A42DC6</t>
  </si>
  <si>
    <t>1D7E384A8A85FDA3E521FBF1830B60C3</t>
  </si>
  <si>
    <t>Constructora Zuchiate, S.A. de C.V.</t>
  </si>
  <si>
    <t>CZU1712158G0</t>
  </si>
  <si>
    <t>1D7E384A8A85FDA3603A5CFF09F1EDF3</t>
  </si>
  <si>
    <t>Grupo Constructor Yedzell, S.A. de C.V.</t>
  </si>
  <si>
    <t>GCY180417HL8</t>
  </si>
  <si>
    <t>283B90C5B9A97B1B454D8AA6EB9672A0</t>
  </si>
  <si>
    <t>283B90C5B9A97B1B6107E970B4E89986</t>
  </si>
  <si>
    <t>283B90C5B9A97B1B40819FED8CDACF0B</t>
  </si>
  <si>
    <t>100E16949DD86F019C79834650BD6B00</t>
  </si>
  <si>
    <t>Uviemex S.A. de C.V.</t>
  </si>
  <si>
    <t>UVI190514HT0</t>
  </si>
  <si>
    <t>100E16949DD86F014B547E45C9C4E1F0</t>
  </si>
  <si>
    <t>100E16949DD86F01478A44F2568140B8</t>
  </si>
  <si>
    <t>A2A69B7FFB33B96D838D1BEE3AFA26B8</t>
  </si>
  <si>
    <t>A2A69B7FFB33B96D4CCE86331F8620C2</t>
  </si>
  <si>
    <t>A2A69B7FFB33B96D23D61E57A58D8D0D</t>
  </si>
  <si>
    <t>C3D1767EE2EA5EB23F1F2F286D17DBEB</t>
  </si>
  <si>
    <t>C3D1767EE2EA5EB228E6F981E15D9AED</t>
  </si>
  <si>
    <t>C3D1767EE2EA5EB2825DD8AA54F89789</t>
  </si>
  <si>
    <t>70E58F9B8F81DBF5E83217D42D22FD88</t>
  </si>
  <si>
    <t>70E58F9B8F81DBF5467C4C771AA011B5</t>
  </si>
  <si>
    <t>70E58F9B8F81DBF56D4D8B2E436CE895</t>
  </si>
  <si>
    <t>D4C5FE7F296CD211780984A50A4B85FD</t>
  </si>
  <si>
    <t>D4C5FE7F296CD211B30AF982553BC09A</t>
  </si>
  <si>
    <t>Julio César</t>
  </si>
  <si>
    <t>López</t>
  </si>
  <si>
    <t>Ruíz</t>
  </si>
  <si>
    <t>LORJ780920BR2</t>
  </si>
  <si>
    <t>D4C5FE7F296CD2111CC371B258A4AC70</t>
  </si>
  <si>
    <t>575AEA8558599D5B0E6B3A4A17A02020</t>
  </si>
  <si>
    <t>575AEA8558599D5B8B12280A6C380E92</t>
  </si>
  <si>
    <t>575AEA8558599D5BEB1937E4A91EA355</t>
  </si>
  <si>
    <t>3370DE056277BC7B9246D143CDEE480D</t>
  </si>
  <si>
    <t>3370DE056277BC7B72E0F1B90DE16ED6</t>
  </si>
  <si>
    <t>3370DE056277BC7B210CEE2E67333832</t>
  </si>
  <si>
    <t>6A59B4A06259E6C19791BAD0961F2BDC</t>
  </si>
  <si>
    <t>6A59B4A06259E6C11ED17C27827C3733</t>
  </si>
  <si>
    <t>6A59B4A06259E6C17FEDD670808D6BE8</t>
  </si>
  <si>
    <t>1570F84CB7556A55D06610866CA61122</t>
  </si>
  <si>
    <t>1570F84CB7556A554DB7477E5655E3AE</t>
  </si>
  <si>
    <t>1570F84CB7556A5551B3F6B50AACAC2A</t>
  </si>
  <si>
    <t>1906FD73F4E61601C74A65EBF6D1E038</t>
  </si>
  <si>
    <t>1906FD73F4E616012EB340F1F803D922</t>
  </si>
  <si>
    <t>1906FD73F4E6160130C32521EB95223D</t>
  </si>
  <si>
    <t>1C02F0B38809A145EBB759743F8852BA</t>
  </si>
  <si>
    <t>1C02F0B38809A1459CB8C10EAE7DE909</t>
  </si>
  <si>
    <t>1C02F0B38809A14520EC17E7A5707A03</t>
  </si>
  <si>
    <t>B1FC629457CF92592B225D16A4EAE4E8</t>
  </si>
  <si>
    <t>B1FC629457CF92598ADC0449CB6D0BB0</t>
  </si>
  <si>
    <t>B1FC629457CF925967D28DAF9E56DFC4</t>
  </si>
  <si>
    <t>17AF523F5A17182D2E58BCC98458D638</t>
  </si>
  <si>
    <t>17AF523F5A17182DF07CD2149980FB4C</t>
  </si>
  <si>
    <t>17AF523F5A17182DE51B6C20D27E62BB</t>
  </si>
  <si>
    <t>990F7D745B1DE7355B94845C50B39926</t>
  </si>
  <si>
    <t>990F7D745B1DE73523FE0E2BE9A8A31B</t>
  </si>
  <si>
    <t>990F7D745B1DE735AD45D1B00466E2ED</t>
  </si>
  <si>
    <t>F5B2BBDCFF80AD688856D8E4DAA9B127</t>
  </si>
  <si>
    <t>F5B2BBDCFF80AD684880E52A8D459E26</t>
  </si>
  <si>
    <t>F5B2BBDCFF80AD68636A863454545E78</t>
  </si>
  <si>
    <t>1C10CC87FDFDF7756A279A8EE43C028A</t>
  </si>
  <si>
    <t>Arquitectura y Obra Civil Mayas, S.A. de C.V.</t>
  </si>
  <si>
    <t>AOC180216I53</t>
  </si>
  <si>
    <t>1C10CC87FDFDF775B9378CF2F7A40F34</t>
  </si>
  <si>
    <t>1C10CC87FDFDF7756149129A35130250</t>
  </si>
  <si>
    <t>C6ECA0FE69A1B76746CA49C62128DD24</t>
  </si>
  <si>
    <t>C6ECA0FE69A1B767FD219821BB23BE24</t>
  </si>
  <si>
    <t>165BFBDBADA0EB898A49D9999235DCA6</t>
  </si>
  <si>
    <t>7C50934871D4E46F901A49A1A5D2A721</t>
  </si>
  <si>
    <t>7C50934871D4E46F92F6A08E625B83EF</t>
  </si>
  <si>
    <t>7C50934871D4E46F411F0EA8CDDC2067</t>
  </si>
  <si>
    <t>CC6C8532C46C6C2A1AC1AEABE505C78F</t>
  </si>
  <si>
    <t>CC6C8532C46C6C2AB085F37443022FD1</t>
  </si>
  <si>
    <t>554C45EA35A89B7C7877BF986DAC48AC</t>
  </si>
  <si>
    <t>BB5488F6E7D87B652B988AF81D097CA5</t>
  </si>
  <si>
    <t>BB5488F6E7D87B65B2A33235C1E9AF43</t>
  </si>
  <si>
    <t>BB5488F6E7D87B65BEA974CEA339A699</t>
  </si>
  <si>
    <t>EFA30D2C0C46E2511E010E13AAD819E1</t>
  </si>
  <si>
    <t>Carlos Ariel</t>
  </si>
  <si>
    <t>García</t>
  </si>
  <si>
    <t>Pérez</t>
  </si>
  <si>
    <t>EFA30D2C0C46E251665908F6EA4F6C07</t>
  </si>
  <si>
    <t>AC98A3028970C6AAEADE2DD63B979F29</t>
  </si>
  <si>
    <t>8F87B5A60400B642D0CEE1C14F8AF02E</t>
  </si>
  <si>
    <t>Servicios Ingtecgral Aslor, S.A. de C.V.</t>
  </si>
  <si>
    <t>SIA100222RZ9</t>
  </si>
  <si>
    <t>8F87B5A60400B642DCBFA89536DD7315</t>
  </si>
  <si>
    <t>Grupo Dovela, S.A. DE C.V.</t>
  </si>
  <si>
    <t>8F87B5A60400B6426873BA4EE107170C</t>
  </si>
  <si>
    <t>Luximo Construcciones, S.A. de C.V.</t>
  </si>
  <si>
    <t>13F7E83233F93D7ED8381BAB508A9C02</t>
  </si>
  <si>
    <t>13F7E83233F93D7E6A3559D2F6AF9906</t>
  </si>
  <si>
    <t>5CA79940D0B85488E7DDCBAE83156071</t>
  </si>
  <si>
    <t>5CBEBB3C0A65CFFB34275800301940E4</t>
  </si>
  <si>
    <t>Construmaquinaria y Material Petreo Gold Stone, S.A. de C.V.</t>
  </si>
  <si>
    <t>EC5FC85FC08AFBD562620B8E72D72A77</t>
  </si>
  <si>
    <t>99D65F10DFEDEC11DE36FCD283B5EB93</t>
  </si>
  <si>
    <t>99D65F10DFEDEC11F641B3C4CC076F10</t>
  </si>
  <si>
    <t>99D65F10DFEDEC110775B7F727ED2C48</t>
  </si>
  <si>
    <t>Grupo Topo Tecnología Obras y Pavimentos Optimizados, S.A. de C.V.</t>
  </si>
  <si>
    <t>GTT1108312N2</t>
  </si>
  <si>
    <t>4D89E5F82692BCEDC5CBD7844D80AC0A</t>
  </si>
  <si>
    <t>4D89E5F82692BCED3135C6620E9E9C09</t>
  </si>
  <si>
    <t>4A0219EA2CFDA3329C5F10C628A97DE7</t>
  </si>
  <si>
    <t>4A3C55B339523F8CA960D69C604862D3</t>
  </si>
  <si>
    <t>DBA85456F6BAB1268EDECD235C0A2616</t>
  </si>
  <si>
    <t>5CBEBB3C0A65CFFB22B7ABE8FEA81DB4</t>
  </si>
  <si>
    <t>52A8E702953DF16F5E7D5D69640C513C</t>
  </si>
  <si>
    <t>327493A8EEA7D251243541405484A4C4</t>
  </si>
  <si>
    <t>150237D01F73B4E11FED71CE18B676C9</t>
  </si>
  <si>
    <t>287DF19468FD222419B28D07C9357311</t>
  </si>
  <si>
    <t>11923D400FC2C027BFFB23D33347BEFD</t>
  </si>
  <si>
    <t>11923D400FC2C0275EED089DB28F1801</t>
  </si>
  <si>
    <t>Constructora Isla Roja, S.A. de C.V.</t>
  </si>
  <si>
    <t>09AA28A20FCB01E9C2DA91CCDF194AE3</t>
  </si>
  <si>
    <t>BE41B3243E60A1C58E7C18B88FC1A024</t>
  </si>
  <si>
    <t>CB2D80879966D2586704F1B63668D7F2</t>
  </si>
  <si>
    <t>3EFC669CB5A6658264354230A8179A73</t>
  </si>
  <si>
    <t>63DCA52A63BA02A45A4CF50F5163E0A9</t>
  </si>
  <si>
    <t>719EE398B51C92316598D9D3DD9D7879</t>
  </si>
  <si>
    <t>7D5124F4A34261DF958EC8AD9FF5B5B1</t>
  </si>
  <si>
    <t>2C5178D49B9F44CAE867A0C7013366E0</t>
  </si>
  <si>
    <t>74FC6549B30125B557CA2C7BE80F179B</t>
  </si>
  <si>
    <t>Construcciones Chap, S.A. de C.V.</t>
  </si>
  <si>
    <t>74FC6549B30125B5252955087BFF6085</t>
  </si>
  <si>
    <t>117359E59DA78141F01A9CB0EC4C8669</t>
  </si>
  <si>
    <t>2B870EEB6F1F5EC1171C8BFAB054717D</t>
  </si>
  <si>
    <t>2EB8FCE0D14068E4B017A9268AEEFA9C</t>
  </si>
  <si>
    <t>Servicios Integrales Aring, S.A. de C.V.</t>
  </si>
  <si>
    <t>678C4E5FAD28AD81F1AECC1EDD8F837B</t>
  </si>
  <si>
    <t>Rasosa Constructora, S.A. de C.V.</t>
  </si>
  <si>
    <t>678C4E5FAD28AD81AFBE5A5DEAF49AEA</t>
  </si>
  <si>
    <t>Crusant Constructora S.A. de C.V.</t>
  </si>
  <si>
    <t>678C4E5FAD28AD817406562799F2D1D3</t>
  </si>
  <si>
    <t>Ingenieria Aplicada y Desarrollos Cavaru, S.A. de C.V.</t>
  </si>
  <si>
    <t>E722453FA9084FED9516ACF0E88B0B08</t>
  </si>
  <si>
    <t>Grupo Dovela, S.A. de C.V.</t>
  </si>
  <si>
    <t>E722453FA9084FED7941B3938A9D1D1B</t>
  </si>
  <si>
    <t>MONFAMEL, S.A. de C.V.</t>
  </si>
  <si>
    <t>E722453FA9084FED33C429256E6118A5</t>
  </si>
  <si>
    <t>E98B85F770A22FDEA588DE431D17BB58</t>
  </si>
  <si>
    <t>B189C3E7B727B709B6D046A19B28B12E</t>
  </si>
  <si>
    <t>B189C3E7B727B7094BD1ACADFD5844B5</t>
  </si>
  <si>
    <t>85EA077A3A46C7511E0838C192F20C6E</t>
  </si>
  <si>
    <t>85EA077A3A46C75168E2A57BEC49B8DE</t>
  </si>
  <si>
    <t>Robles y Gopar Construcciones, S.A. de C.V.</t>
  </si>
  <si>
    <t>85EA077A3A46C751674DD55146BA8128</t>
  </si>
  <si>
    <t>4C4B14DC7AFD61F467D6D8F275BA96C2</t>
  </si>
  <si>
    <t>Construcciones y Desarrollos Arquitectónicos Hope S.A. de C.V.</t>
  </si>
  <si>
    <t>CDA190124QH4</t>
  </si>
  <si>
    <t>4C4B14DC7AFD61F4B078A9382D2AADD8</t>
  </si>
  <si>
    <t>4C4B14DC7AFD61F417ADAD090300EFB4</t>
  </si>
  <si>
    <t>Velzmarq Edificaciones Sustentables S.A</t>
  </si>
  <si>
    <t>0B598A0E742130B847C0AEBD93D7DB40</t>
  </si>
  <si>
    <t>DB532768CB11685CB0EBDC84E1143E8C</t>
  </si>
  <si>
    <t>28EC333ECB4BB071177299A0FA29A505</t>
  </si>
  <si>
    <t>Conaisa, S.A. de C.V.</t>
  </si>
  <si>
    <t>28EC333ECB4BB0710B5B3A086A2BC11C</t>
  </si>
  <si>
    <t>Asesoría, Proyectos y Diseños Cruz Ruiz, S.A. de C.V.</t>
  </si>
  <si>
    <t>APY1011135T2</t>
  </si>
  <si>
    <t>E8547E952477CF1B912FCC5069B03C81</t>
  </si>
  <si>
    <t>E8547E952477CF1BA70ED00A65CD0BF3</t>
  </si>
  <si>
    <t>E98AF07BFD164670D25522425CB33CB6</t>
  </si>
  <si>
    <t>C6D62E1DCC06941AA030AD5DEC22F5F8</t>
  </si>
  <si>
    <t>Jamalco Constructora y Comercializadora S.A. de C.V.</t>
  </si>
  <si>
    <t>C6D62E1DCC06941A49B67B83E9997EED</t>
  </si>
  <si>
    <t>E98AF07BFD164670A0F3E5BA314F953B</t>
  </si>
  <si>
    <t>70CCD7882FD04896012141A816F3D08E</t>
  </si>
  <si>
    <t>2587254E2442B00330664AE69DE06F11</t>
  </si>
  <si>
    <t>Taller de Arquitectos PROMEX S.A. de C.V.</t>
  </si>
  <si>
    <t>2587254E2442B003270388C7759B6CF4</t>
  </si>
  <si>
    <t>Construcciones Industriales Montajes e Ingenieria METALUX, S.A. de C.V.</t>
  </si>
  <si>
    <t>CIM180622L85</t>
  </si>
  <si>
    <t>2587254E2442B003166223D0790420A6</t>
  </si>
  <si>
    <t>Sistemas Especiales demetalización SANFER, S.A. de C.V.</t>
  </si>
  <si>
    <t>SEM1804276LA</t>
  </si>
  <si>
    <t>46D19328F4C980877E2581A04F0B3BC2</t>
  </si>
  <si>
    <t>46D19328F4C980877820EBE5227DBABC</t>
  </si>
  <si>
    <t>Ingenieria y Arquitectura Especializada Loma Linda S.A. de C.V.</t>
  </si>
  <si>
    <t>46D19328F4C98087DD15376C22F64B9E</t>
  </si>
  <si>
    <t>Asfaltos y Pavimentos Yagul, S.A. de C.V.</t>
  </si>
  <si>
    <t>F114F80A318F5F6747F971DEA759865C</t>
  </si>
  <si>
    <t>C57387B914D4B8568CD76A5FA8A4DB98</t>
  </si>
  <si>
    <t>Grupo Constructor Altofonte, S.A. de C.V.</t>
  </si>
  <si>
    <t>C57387B914D4B8564FD3468D7E420CF1</t>
  </si>
  <si>
    <t>C57387B914D4B85641B5375070D72737</t>
  </si>
  <si>
    <t>3A6718B0D81522C3867F1893FB1DD8E6</t>
  </si>
  <si>
    <t>Edificaciones Alcantara del Sureste S.A. de C.V</t>
  </si>
  <si>
    <t>3A6718B0D81522C36B01EC7CBF344D60</t>
  </si>
  <si>
    <t>Construteks, S.A. de C.V.</t>
  </si>
  <si>
    <t>3A6718B0D81522C32F1B975FED1C674D</t>
  </si>
  <si>
    <t>Proyectos y Construcciones Xilonen S.A. de C.V.</t>
  </si>
  <si>
    <t>55C20B56AB374C063829639FF3AF480E</t>
  </si>
  <si>
    <t>Conciv, S.A. de C.V.</t>
  </si>
  <si>
    <t>55C20B56AB374C060F5B05BA5BF9C145</t>
  </si>
  <si>
    <t>Diafor Materiales para la Construcción S.A. de C.V.</t>
  </si>
  <si>
    <t>55C20B56AB374C0610A0E75080DC83CE</t>
  </si>
  <si>
    <t>541F6B5F8CE4CBD48ACFA019BC38F0EE</t>
  </si>
  <si>
    <t>541F6B5F8CE4CBD41D9014C9854A34EC</t>
  </si>
  <si>
    <t>Proyecto 10 Construcciones, S.A. de C.V</t>
  </si>
  <si>
    <t>PDC060410J76</t>
  </si>
  <si>
    <t>541F6B5F8CE4CBD499509479F2A9A8DB</t>
  </si>
  <si>
    <t>Crusant Constructora S.A. de C.V</t>
  </si>
  <si>
    <t>F6DF53DFCA14F9755D37AC6A5D769913</t>
  </si>
  <si>
    <t>F6DF53DFCA14F97570690FB357902B1F</t>
  </si>
  <si>
    <t>Construcciones y Materiales Rosit, S.A. de C.V.</t>
  </si>
  <si>
    <t>CMR1412027FA</t>
  </si>
  <si>
    <t>F6DF53DFCA14F975722120CABEE9B78B</t>
  </si>
  <si>
    <t>Casa-Etzy Edificaciones S.A. de C.V.</t>
  </si>
  <si>
    <t>CED131203NN1</t>
  </si>
  <si>
    <t>AE800A5D224C7CC19792F6C2A5605AA2</t>
  </si>
  <si>
    <t>Asfaltos y Pavimentos  Yagul S.A. de C.V</t>
  </si>
  <si>
    <t>AE800A5D224C7CC13BCF8F1E47B12162</t>
  </si>
  <si>
    <t>Turek Ingenieria en Construcción, S.A. de C.V.</t>
  </si>
  <si>
    <t>TIC1502171X7</t>
  </si>
  <si>
    <t>AE800A5D224C7CC13B4011C34C24E019</t>
  </si>
  <si>
    <t>Grupo Constructor Raiza, S.A. de C.V.</t>
  </si>
  <si>
    <t>GCR151104AC4</t>
  </si>
  <si>
    <t>D9C356317FB04D4F7712ACF93FCB5624</t>
  </si>
  <si>
    <t>Idicatsa, Ingeniería, Diseño, Construcción y Asesoría Técnica S.A. de C.V.</t>
  </si>
  <si>
    <t>D9C356317FB04D4F4F8E30232DC2FD23</t>
  </si>
  <si>
    <t>Construcciones y Proyectos Abbanza S.A. de C.V.</t>
  </si>
  <si>
    <t>CPA000907317</t>
  </si>
  <si>
    <t>0E7A501F9068D588526D16270AB66ED7</t>
  </si>
  <si>
    <t>092CB06B46A26274122C93C99FB61624</t>
  </si>
  <si>
    <t>Constructeks S.A. de C.V.</t>
  </si>
  <si>
    <t>B55DDA13A9235B970334B9ED06183F65</t>
  </si>
  <si>
    <t>C112DB65BC566D1AB595CF00AD1AC0F4</t>
  </si>
  <si>
    <t>DA0DC978A79CF28DAAAA8D69190F5002</t>
  </si>
  <si>
    <t>Hache BSF S.A. de C.V.</t>
  </si>
  <si>
    <t>HBS070323SAA</t>
  </si>
  <si>
    <t>DA0DC978A79CF28D500DE2F7E9A51A75</t>
  </si>
  <si>
    <t>Proyectos en Infraestructura Vial, Hidraulica y Estructural IC-MEX S.A. de C.V.</t>
  </si>
  <si>
    <t>8465A7E1608F144769EBAC83C8651B3F</t>
  </si>
  <si>
    <t>Luximo Construcciones S.A. de C.V.</t>
  </si>
  <si>
    <t>C21D2EA5866289C3FB9D01D4118B2E5A</t>
  </si>
  <si>
    <t>2F4D9D0B8408F40AE767B8FC4E393AA9</t>
  </si>
  <si>
    <t>Conaisa S.A. de C.V.</t>
  </si>
  <si>
    <t>2F4D9D0B8408F40AE348D6588BD6D587</t>
  </si>
  <si>
    <t>8B87AC30A1639E15F4C9F0049B888052</t>
  </si>
  <si>
    <t>Diseño y Ejecución de Obra Civil Are S.A. de C.V.</t>
  </si>
  <si>
    <t>B67DC470289483A82313EF836D435893</t>
  </si>
  <si>
    <t>Coorporativo Calcuem con Alternativa y Cultura Empresarial S.A. de C.V.</t>
  </si>
  <si>
    <t>FD532EB76A0D7654091ED7CD28C43562</t>
  </si>
  <si>
    <t>34D434A61C01775C973FB139A72CC2F6</t>
  </si>
  <si>
    <t>9A03BD75B6EBA2BF8D33EA524FD1C73F</t>
  </si>
  <si>
    <t>Constructora e Ingenería de Puebla México, S.A. de C.V.</t>
  </si>
  <si>
    <t>C4C1DDA0C3E5D2ECD244E7BAEF21DAB7</t>
  </si>
  <si>
    <t>34813909EF240AF2F99F8CE624BEA453</t>
  </si>
  <si>
    <t>C6BD11D6AB73511E9F9D8EA469525CE7</t>
  </si>
  <si>
    <t>Diseño Retro Funcional de Oaxaca S. de R.L. de C.V.</t>
  </si>
  <si>
    <t>DRF101208UW6</t>
  </si>
  <si>
    <t>C6BD11D6AB73511E9880428008FAC838</t>
  </si>
  <si>
    <t>695E37797D55ACD60356B1956F6FF5A0</t>
  </si>
  <si>
    <t>695E37797D55ACD69104275F61BE5FCE</t>
  </si>
  <si>
    <t>92736D0A6FF708B670AABD2763A60ACC</t>
  </si>
  <si>
    <t>Estudios Proyectos y Dibujos S.A. de C.V.</t>
  </si>
  <si>
    <t>92736D0A6FF708B624222EDB44332C62</t>
  </si>
  <si>
    <t>Jelu Construcciones S.A. de C.V.</t>
  </si>
  <si>
    <t>92736D0A6FF708B693FA08E300E7A000</t>
  </si>
  <si>
    <t>Desarrolladores Urbanos Cany, S.A. de C.V.</t>
  </si>
  <si>
    <t>DUC171121TN5</t>
  </si>
  <si>
    <t>92736D0A6FF708B687B1DACC820DA4B7</t>
  </si>
  <si>
    <t>Robles y Gopar Constructor S.A. de C.V.</t>
  </si>
  <si>
    <t>7466F62F326704FB4A6D3A74830916D2</t>
  </si>
  <si>
    <t>7466F62F326704FB2ECA95D031281B73</t>
  </si>
  <si>
    <t>7466F62F326704FB19CDFE7E1FC308C7</t>
  </si>
  <si>
    <t>7466F62F326704FBB1235A5D7C6B357F</t>
  </si>
  <si>
    <t>1C71E8960DE88633AB387829805997AD</t>
  </si>
  <si>
    <t>Construcciones e Inmobiliaria Jealtra S.A. de C.V.</t>
  </si>
  <si>
    <t>FCD2963B08A6F12C7FC3F00F5B83BBE2</t>
  </si>
  <si>
    <t>BCD1AB9EEE1F85B8F9B2D46321B236E2</t>
  </si>
  <si>
    <t>BCD1AB9EEE1F85B88B8B77F201E2643F</t>
  </si>
  <si>
    <t>Grupo Constructor Altofonte S.A. de C.V.</t>
  </si>
  <si>
    <t>DBC5C3C9CEED165781405FB8C6CBB621</t>
  </si>
  <si>
    <t>DBC5C3C9CEED165780E995D609BCD398</t>
  </si>
  <si>
    <t>71F71B9DB5C10821E856BBB32E2A1A83</t>
  </si>
  <si>
    <t>Comercializadora Pacursas S.A. de C.V.</t>
  </si>
  <si>
    <t>CPA070426IM9</t>
  </si>
  <si>
    <t>E201DEE16AEF06FACD738E28EDFB291E</t>
  </si>
  <si>
    <t>Grupo Constructor Blanu S.A. de C.V.</t>
  </si>
  <si>
    <t>E201DEE16AEF06FA96CE49C488F68320</t>
  </si>
  <si>
    <t>C36C51C80E6084DBC26B7C3839E748A2</t>
  </si>
  <si>
    <t>DB6BB4F71DF7D0368CD2E613236DDE0B</t>
  </si>
  <si>
    <t>Xigarvi Diseño y Construcción S.A. de C.V.</t>
  </si>
  <si>
    <t>DB6BB4F71DF7D036C0964722CAE2F91F</t>
  </si>
  <si>
    <t>49B4EF8232332D17DE70686F6BB3493A</t>
  </si>
  <si>
    <t>49B4EF8232332D1753EBFA0AE09A7BE1</t>
  </si>
  <si>
    <t>EB8528BDB11E3C690C40DE85BB506FF6</t>
  </si>
  <si>
    <t>EB8528BDB11E3C6958AA0E2600068512</t>
  </si>
  <si>
    <t>0F9CF452E8C1014E8498A4F12DF90E0D</t>
  </si>
  <si>
    <t>1E5AD02F6BCB04A45FEE81FFD904C499</t>
  </si>
  <si>
    <t>1E5AD02F6BCB04A42AEAE01B3547170A</t>
  </si>
  <si>
    <t>71328FBA02E510FE57EF6B3DB7FAA909</t>
  </si>
  <si>
    <t>71328FBA02E510FE74427B43054532CA</t>
  </si>
  <si>
    <t>35AF01F754679033F186C191FE129376</t>
  </si>
  <si>
    <t>Ingeniería Aplicada y Desarrollos Cavarú S.A. de C.V</t>
  </si>
  <si>
    <t>35AF01F75467903310241F9A5F97C9C7</t>
  </si>
  <si>
    <t>98B223779FAC71790324DBD810DB779B</t>
  </si>
  <si>
    <t>Grupo Urbanizado de Proyectos y Construcciones Mayen, S.A. de C.V.</t>
  </si>
  <si>
    <t>GUP16111171A</t>
  </si>
  <si>
    <t>98B223779FAC71794FC931B57B868DDA</t>
  </si>
  <si>
    <t>Operadora Gams S.A. de C.V.</t>
  </si>
  <si>
    <t>OGA000129V21</t>
  </si>
  <si>
    <t>98B223779FAC7179AC508167F4CB6449</t>
  </si>
  <si>
    <t>9E706BA7889C74B485EF833D0F6387B7</t>
  </si>
  <si>
    <t>9E706BA7889C74B4E9489D15DE4ED472</t>
  </si>
  <si>
    <t>9E706BA7889C74B437E85E08C0235FA4</t>
  </si>
  <si>
    <t>9E706BA7889C74B4CFC64A87878594DC</t>
  </si>
  <si>
    <t>9E706BA7889C74B4CE6E46D18527AE38</t>
  </si>
  <si>
    <t>BC36BBF6F95A8AA4A3E4209EC965D3E6</t>
  </si>
  <si>
    <t>Constructora y Urbanizadora Charger S.A. de C.V.</t>
  </si>
  <si>
    <t>C5B7A7603C03AFA0FE765D8539693EEF</t>
  </si>
  <si>
    <t>Diseño Proyecto y Construcción Boltri S.A. de C.V.</t>
  </si>
  <si>
    <t>12207BCAAEA82C882318D8AFC4D022F8</t>
  </si>
  <si>
    <t>12207BCAAEA82C889E75777A5FAEC00C</t>
  </si>
  <si>
    <t>B0199A199231A1CAF5985D582E77544F</t>
  </si>
  <si>
    <t>6F4DFE9438874C6B939E61F5FBBD08CF</t>
  </si>
  <si>
    <t>4E912CD363D3FBE2FF3713FC46F0CCDD</t>
  </si>
  <si>
    <t>6D335DA69C90BAA6389A3942505F3796</t>
  </si>
  <si>
    <t>F494FDF07D72469787CA9BF3AE1EC79F</t>
  </si>
  <si>
    <t>Alternativas Flomiterra S.A. de C.V.</t>
  </si>
  <si>
    <t>AFL171004E13</t>
  </si>
  <si>
    <t>F494FDF07D72469716322A55C9719EF5</t>
  </si>
  <si>
    <t>F6816C139AB2416AED2436452CDE7A40</t>
  </si>
  <si>
    <t>F6816C139AB2416ACD66CCCE1466285C</t>
  </si>
  <si>
    <t>Proyectos e Infraestructura Vial, Hidráulica y Estructural IC-MEX, S.A. de C.V.</t>
  </si>
  <si>
    <t>9BA131111147EB6B0F71FA42A33B7AD4</t>
  </si>
  <si>
    <t>9BA131111147EB6B6A1CA35E8DEC64B4</t>
  </si>
  <si>
    <t>3791C48E47DC20B447CD6ACDF4E1D558</t>
  </si>
  <si>
    <t>3791C48E47DC20B425AB5EEDEB8E4B0E</t>
  </si>
  <si>
    <t>BCD3F047527FF20F2999B2952F99AFB7</t>
  </si>
  <si>
    <t>BCD3F047527FF20F94C2C556FBAF3448</t>
  </si>
  <si>
    <t>E38651220E445F7E38903F6A18D025B4</t>
  </si>
  <si>
    <t>E38651220E445F7EA8C3D2CF6EF81233</t>
  </si>
  <si>
    <t>F5D4BA99524C610F9EA21A7D1DC59DA2</t>
  </si>
  <si>
    <t>43A8E315A0D15540EF2717960DB889B2</t>
  </si>
  <si>
    <t>C6B5FCB1B0897728253BF04E5F5ABE09</t>
  </si>
  <si>
    <t>B75878E9016CA0B104BB733606E03345</t>
  </si>
  <si>
    <t>43C187E2357DA0EF23213B63AE12024B</t>
  </si>
  <si>
    <t>43C187E2357DA0EFE1E55236F98A9FAF</t>
  </si>
  <si>
    <t>Remodelaciones y Mantenimientos Arquitectónicos Santti, S.A. de C.v.</t>
  </si>
  <si>
    <t>08FF8EA72F3B67B085B848A0627873BD</t>
  </si>
  <si>
    <t>08FF8EA72F3B67B01714B9B63C11A392</t>
  </si>
  <si>
    <t>BBBDE57E8A02D797E5BD1D6B3B3C4CC6</t>
  </si>
  <si>
    <t>BBBDE57E8A02D7972A0BA0251D372617</t>
  </si>
  <si>
    <t>346C0FBCC323AEA7600A18688F83ACF8</t>
  </si>
  <si>
    <t>8898C762EC4665E1B073268B3BF9B0AD</t>
  </si>
  <si>
    <t>26EBCAADC3E6FAE5898C6B774523A44B</t>
  </si>
  <si>
    <t>E742E52CE007278F1E2DB10A0D74CEF2</t>
  </si>
  <si>
    <t>E742E52CE007278F1EDFD3F1892D070F</t>
  </si>
  <si>
    <t>3E934B6BFD16CED4399734A3643F4B4B</t>
  </si>
  <si>
    <t>3E934B6BFD16CED458DBB2C88DE2059A</t>
  </si>
  <si>
    <t>Estructuras Arquietectónicas Tholoi, S.A. de C.V</t>
  </si>
  <si>
    <t>6E40FEDD5783DE64752020E89C589183</t>
  </si>
  <si>
    <t>6E40FEDD5783DE6404CD5E80743A024B</t>
  </si>
  <si>
    <t>317D9E0490AC2A848EE9AF6C920F022E</t>
  </si>
  <si>
    <t>Edificaciones Mantenimiento y Transportes para la Construcción Ecoprojet, S.A. de C.V.</t>
  </si>
  <si>
    <t>317D9E0490AC2A8408D677E13A39BF69</t>
  </si>
  <si>
    <t>27033CDB46B4858A21AA0842311B0B9A</t>
  </si>
  <si>
    <t>E19B0AF277132ED47386BD12873DAEE3</t>
  </si>
  <si>
    <t>A436F51E8EC08EFDFDF70C6A14FB490F</t>
  </si>
  <si>
    <t>A0245A363139D233C24EC06FAD9899AF</t>
  </si>
  <si>
    <t>Sergio Pablo Ríos Aquino</t>
  </si>
  <si>
    <t>A0245A363139D2332549D934BEA5B765</t>
  </si>
  <si>
    <t>77A20248E380FF2084C1FE4452A58706</t>
  </si>
  <si>
    <t>77A20248E380FF2079BEA104840B2A37</t>
  </si>
  <si>
    <t>3E9C6B1021E9C6DEA1558750DE61907B</t>
  </si>
  <si>
    <t>95FED74286BD88DAFD781ABF49B2BEDA</t>
  </si>
  <si>
    <t>Construcciones Ambientales H.C. S.A. de C.V.</t>
  </si>
  <si>
    <t>95FED74286BD88DAB6378D6E63E84583</t>
  </si>
  <si>
    <t>95FED74286BD88DA43B2AA9B05D4BC60</t>
  </si>
  <si>
    <t>C4B5742E967D61ECB956C93C4B2A635F</t>
  </si>
  <si>
    <t>Constructora y Proyectos Especializados Sio, S.A. de C.V.</t>
  </si>
  <si>
    <t>CPE131231H71</t>
  </si>
  <si>
    <t>C4B5742E967D61EC7C161FAD8722ADFA</t>
  </si>
  <si>
    <t>95FED74286BD88DAFD3326D550CD8DDF</t>
  </si>
  <si>
    <t>Constructora y Arrendadora de la Cuenca, S.A. de C.V.</t>
  </si>
  <si>
    <t>462B65F6F7C2661D21C3345A3DF7AFE9</t>
  </si>
  <si>
    <t>Serinto Consultoría, S.A. de C.V.</t>
  </si>
  <si>
    <t>SCO080408QQ8</t>
  </si>
  <si>
    <t>462B65F6F7C2661D09AD8038808275E3</t>
  </si>
  <si>
    <t>8366265B744E475F62182363F9161426</t>
  </si>
  <si>
    <t>8366265B744E475F7C9D26220BAA8C6D</t>
  </si>
  <si>
    <t>8366265B744E475FD3730973D00CBB49</t>
  </si>
  <si>
    <t>8366265B744E475F7F11DDC415D08919</t>
  </si>
  <si>
    <t>8366265B744E475F849C80831EAF9DE7</t>
  </si>
  <si>
    <t>F7F32B6522AB2300A4B0FF16E32B0DB7</t>
  </si>
  <si>
    <t>Antonio Hernández Lima</t>
  </si>
  <si>
    <t>HELA710126UQ1</t>
  </si>
  <si>
    <t>F7F32B6522AB2300375F063FCAE27362</t>
  </si>
  <si>
    <t>F7F32B6522AB2300C21B8CC0E781A10B</t>
  </si>
  <si>
    <t>F7F32B6522AB2300A5903D09A55F2DFD</t>
  </si>
  <si>
    <t>7F327DB89AE84C7353BD2F91C9B790B6</t>
  </si>
  <si>
    <t>3863E3807B4409F2F5C02D29BE8F4BB1</t>
  </si>
  <si>
    <t>Conca Ingeniaría Administrativa, S. de R.L. de C.V.</t>
  </si>
  <si>
    <t>CIA110131I39</t>
  </si>
  <si>
    <t>3863E3807B4409F2AD1741100FEA2AC9</t>
  </si>
  <si>
    <t>Proyectos y Construcciones Alire, S.A. de C.V.</t>
  </si>
  <si>
    <t>3863E3807B4409F2C603339DBDAB0A64</t>
  </si>
  <si>
    <t>3863E3807B4409F25FB67812D31048C0</t>
  </si>
  <si>
    <t>Soluciones de Obra Civil Jano, S.A. de C.V.</t>
  </si>
  <si>
    <t>SOC160401BZ5</t>
  </si>
  <si>
    <t>3863E3807B4409F2B98906E04659B8DF</t>
  </si>
  <si>
    <t>F4AB22EB06F29FEA2DF6538FEBBC67EB</t>
  </si>
  <si>
    <t>F4AB22EB06F29FEA6DC5CA625F364603</t>
  </si>
  <si>
    <t>F4AB22EB06F29FEA086D2ED440042918</t>
  </si>
  <si>
    <t>2B50653EEE07DCC9BF18FF476C78448E</t>
  </si>
  <si>
    <t>2B50653EEE07DCC97D29BEE29ED85BAB</t>
  </si>
  <si>
    <t>2B50653EEE07DCC9F1441D3C407B8144</t>
  </si>
  <si>
    <t>3AB1B9B328289BEBDDC5D66E1501C946</t>
  </si>
  <si>
    <t>3AB1B9B328289BEB06D1DAFB4A25E2FF</t>
  </si>
  <si>
    <t>3AB1B9B328289BEB49CDE829F9B7096B</t>
  </si>
  <si>
    <t>3AB1B9B328289BEB54F4F58FFC6B621A</t>
  </si>
  <si>
    <t>3AB1B9B328289BEB7D9FAA911057D684</t>
  </si>
  <si>
    <t>3AB1B9B328289BEB2B2B486507A51A38</t>
  </si>
  <si>
    <t>9CEB2D47DF8E067CC2C848043515F1FE</t>
  </si>
  <si>
    <t>Edificaciones Puentes y Caminos de Alta Vanguardia, S.A. de C.V.</t>
  </si>
  <si>
    <t>EPC130425DZ1</t>
  </si>
  <si>
    <t>9CEB2D47DF8E067CA6671AFD1FA51F42</t>
  </si>
  <si>
    <t>Mirrco Edificaciones, S.A. de C.V.</t>
  </si>
  <si>
    <t>MED080130MF0</t>
  </si>
  <si>
    <t>9CEB2D47DF8E067C4B1C813C798F7739</t>
  </si>
  <si>
    <t>DA85834738E7214A56538480D96BBD76</t>
  </si>
  <si>
    <t>B9BA0C0A6DF6715E2878FF54EC46EBCA</t>
  </si>
  <si>
    <t>F33A4C1B527916BBCEC884D2FFE1E78B</t>
  </si>
  <si>
    <t>Desarrolladora Vilke S. de R.L. de C.V.</t>
  </si>
  <si>
    <t>DVI101218GEA</t>
  </si>
  <si>
    <t>C7638380AC947CAA8CAC092E93E411C0</t>
  </si>
  <si>
    <t>E55DEA7277B43FBB8A055245595D16DF</t>
  </si>
  <si>
    <t>8BA1A37162ED1FA8FFF9C9A15BD229BC</t>
  </si>
  <si>
    <t>69D23432CD80BE9CDC2569D58EC7633B</t>
  </si>
  <si>
    <t>Arquived, S.A. de C.V.</t>
  </si>
  <si>
    <t>ARQ110610V41</t>
  </si>
  <si>
    <t>252DED3F1457B39147B84B53AB1A4E68</t>
  </si>
  <si>
    <t>456CA1A8CD686F788A2AA8DDB99FE1EA</t>
  </si>
  <si>
    <t>DFC4D6FC07B233F850D641D83118EA20</t>
  </si>
  <si>
    <t>7782DBFB60648300A8EF8E027E9521C5</t>
  </si>
  <si>
    <t>AA38A47D643933273163627AA9EC04C8</t>
  </si>
  <si>
    <t>7DDE500DB62ED5768BFB4493D5FC626E</t>
  </si>
  <si>
    <t>38F02DFE9DB8A64CC856DFE6B6CA212D</t>
  </si>
  <si>
    <t>B642B0689997A3ABF09FBD6AE8540811</t>
  </si>
  <si>
    <t>A5B1EA086F268BD2401FE060FE2E273D</t>
  </si>
  <si>
    <t>Asfaltos y Construcciones Lake, S.A. de C.V.</t>
  </si>
  <si>
    <t>ACL090327ID4</t>
  </si>
  <si>
    <t>756020157113538475DD1869C9F1437A</t>
  </si>
  <si>
    <t>8B52027BB88FF1BBB720A7976A0AC836</t>
  </si>
  <si>
    <t>730F5FAFCF3D848A6C713DC2BFD13F64</t>
  </si>
  <si>
    <t>669C39F971DB41098F1448D2BAA8BC4C</t>
  </si>
  <si>
    <t>3EE0E3B78E23617D960BE812A8BBD66A</t>
  </si>
  <si>
    <t>A585C9495FF09F2D196F332AA87641E6</t>
  </si>
  <si>
    <t>Grupo Constructor Arizpe - Verde, S.A. de C.V.</t>
  </si>
  <si>
    <t>B400E8F70DBC9D97AECCC0FD068C85E2</t>
  </si>
  <si>
    <t>1D3D29AADF5D12D1771E40CE31BAF1C9</t>
  </si>
  <si>
    <t>40BCE2BAADBEC0DC3B5F26EF62180840</t>
  </si>
  <si>
    <t>C838F3E09672F21CCF2A3DEF81A7B11D</t>
  </si>
  <si>
    <t>09A2E8715D51F2EF49518BB8D0528232</t>
  </si>
  <si>
    <t>F4FD9236FF0D144C7FC544A69BC679E9</t>
  </si>
  <si>
    <t>DA05F40DC00AF7B619215E5F784005BE</t>
  </si>
  <si>
    <t>C2BC89F66D211F4EA4909E6419FA71CD</t>
  </si>
  <si>
    <t>A43C26C4FA9339A906573939BA03462A</t>
  </si>
  <si>
    <t>0415A82F8F1EDEEC999DA65BC258AD4C</t>
  </si>
  <si>
    <t>05DBE8D7DBFE9DF6E37D3CB229C04234</t>
  </si>
  <si>
    <t>6E008BEAE1ECA023D2B609CD92F73FEF</t>
  </si>
  <si>
    <t>0ACC827D8DB0BF93C09E5F17C5FE22E2</t>
  </si>
  <si>
    <t>220E6855A6894805827897F570162323</t>
  </si>
  <si>
    <t>903975924D23684D73A04F40C70C6781</t>
  </si>
  <si>
    <t>DA9660ED0C148094D052FEE572D4D95C</t>
  </si>
  <si>
    <t>84D378B9E2E10CAF52C8AB2B613F4D64</t>
  </si>
  <si>
    <t>DBA5AA58348920F38B0FAD705D50414D</t>
  </si>
  <si>
    <t>5A94347818423D85E239FEFA92764D5E</t>
  </si>
  <si>
    <t>7AA8F31E54D21BAE2779DD74AB7951DD</t>
  </si>
  <si>
    <t>1F069CD763BA0FFEF465B59246CF488B</t>
  </si>
  <si>
    <t>8249DAF2148A91A60F139A61C7B5F388</t>
  </si>
  <si>
    <t>A8EC563172B0E6C834EB59F7233267EE</t>
  </si>
  <si>
    <t>ECBADB87B61B4DFCA1E3A96228E16070</t>
  </si>
  <si>
    <t>8FB2620DE3FF59DBAC6A63E99216AA50</t>
  </si>
  <si>
    <t>Asfaltos, Emulsiones y Caminos de Oaxaca, S.A. de C.V.</t>
  </si>
  <si>
    <t>AEC130521F63</t>
  </si>
  <si>
    <t>65337D709AFA25C819D53349E45D144B</t>
  </si>
  <si>
    <t>206F143C9155D1FEA3C7A04151608752</t>
  </si>
  <si>
    <t>1DDFD146D8863C78B8CCDFA9B8CA9FD2</t>
  </si>
  <si>
    <t>Inmobiliaria y Edificaciones Sekme S.A. de C.V.</t>
  </si>
  <si>
    <t>IES150615EQ6</t>
  </si>
  <si>
    <t>3246306F5D60F342E51648E7ED401769</t>
  </si>
  <si>
    <t>Comercializadora y Servicios Mundabit, S.A. de C.V.</t>
  </si>
  <si>
    <t>CSM13123113A</t>
  </si>
  <si>
    <t>BA4692CA82B865C1ED7BDDDD6ABF47D7</t>
  </si>
  <si>
    <t>9B2FC0177D9865F0C0D0E5AE5C35A34C</t>
  </si>
  <si>
    <t>51B79C8CA2F15056A54B0EF0FA2365DA</t>
  </si>
  <si>
    <t>5D05320DA0391A9F7B727A56A93AD001</t>
  </si>
  <si>
    <t>C321C0356D4A70454D8CE92EEB73CB76</t>
  </si>
  <si>
    <t>56A65285F818F79F2F3406BB4030D560</t>
  </si>
  <si>
    <t>1BAC604E14E30A6F4B4CDEBB802EEEE3</t>
  </si>
  <si>
    <t>DFA4A2280C7D68433696F7F3C944CFD5</t>
  </si>
  <si>
    <t>CE76F95EEB956098F0C54D212F11527F</t>
  </si>
  <si>
    <t>D3EB489B801A799387152819FA0A629F</t>
  </si>
  <si>
    <t>5BBA31D3F7B48B79CE4DA4655014FEEB</t>
  </si>
  <si>
    <t>2247401887809F36BDFD2F3661568416</t>
  </si>
  <si>
    <t>940243A5743164844D7C38CB9CBE6D6C</t>
  </si>
  <si>
    <t>8F7BF1552E5092BCF13C260392F7E1FA</t>
  </si>
  <si>
    <t>32CFC2C833133C089B4A1D8123270CE3</t>
  </si>
  <si>
    <t>3B417A3AD49F9B09D3745114480F65DE</t>
  </si>
  <si>
    <t>7DF45E9BC3950A1812B0BF1D8823214E</t>
  </si>
  <si>
    <t>EC43BF33E5516807B4DB2A2DC681BB55</t>
  </si>
  <si>
    <t>671BDD3C180830917DC4B1D984BECD7B</t>
  </si>
  <si>
    <t>25D2C3ED78541DF213B810BF59688747</t>
  </si>
  <si>
    <t>8F94A2D3FE46DC7CBEA8A0BFF325FFCD</t>
  </si>
  <si>
    <t>E280CD50759116465AFB5B33C2205948</t>
  </si>
  <si>
    <t>1BB943FE03BECBA575B1B173887A1D70</t>
  </si>
  <si>
    <t>9FA35B3632B552E150441A908B8C9E09</t>
  </si>
  <si>
    <t>7468A273234FECAF44220A12FCE98452</t>
  </si>
  <si>
    <t>9172A79FF379D3A5DC9FDC768FB7E5FF</t>
  </si>
  <si>
    <t>3E1F75F21CE53BD26855DE47F2212087</t>
  </si>
  <si>
    <t>D7BC3E155A26EB838A6DF579294F7471</t>
  </si>
  <si>
    <t>BD313378496C130262F6C8D9138A751C</t>
  </si>
  <si>
    <t>ABB6109C2D752A06222574C83C04A2E8</t>
  </si>
  <si>
    <t>619A7788F015E81BA38C6CDB7EBB5D7D</t>
  </si>
  <si>
    <t>732483FB5202DDAD02AAAB4CF4FF2134</t>
  </si>
  <si>
    <t>BEC8FE6D844812254563A8F1C4AC0494</t>
  </si>
  <si>
    <t>1440FB11745F4D8CE9F9D0BD83B0C5EE</t>
  </si>
  <si>
    <t>HSJ Construcciones, S.A. de C.V.</t>
  </si>
  <si>
    <t>ADC69E9C2749B3C0472CD09219E9833D</t>
  </si>
  <si>
    <t>Obra Civil &amp; Consultoría y Proyectos Lacheee, S.A. de C.V.</t>
  </si>
  <si>
    <t>OCA110407NA6</t>
  </si>
  <si>
    <t>BE1E29DC43D25A5E1070B86F83C73865</t>
  </si>
  <si>
    <t>70618BAADCF7A5B27767D2DB4BA547EE</t>
  </si>
  <si>
    <t>9CC26229788FE55407F0C81F767D50CB</t>
  </si>
  <si>
    <t>4D08CAA4679DB4BBB91F4C8F2DFD5D71</t>
  </si>
  <si>
    <t>Sergio Alejandro</t>
  </si>
  <si>
    <t>Castro</t>
  </si>
  <si>
    <t>Ramos</t>
  </si>
  <si>
    <t>CARS560128JC4</t>
  </si>
  <si>
    <t>3C38E0F9DB31B394F947A6FFFFDCE9B0</t>
  </si>
  <si>
    <t>FAD2648FD35E839119722F34BC577469</t>
  </si>
  <si>
    <t>201348E7F4B237D675EE8B12D290CAB0</t>
  </si>
  <si>
    <t>CAD88590895E91232DA065203BD9339C</t>
  </si>
  <si>
    <t>B09FA06A8137462DD48DF401BA62E6BF</t>
  </si>
  <si>
    <t>2263248B02754AAD83776ACC750C8971</t>
  </si>
  <si>
    <t>BC56486FCC3DA4347DD1335048091D64</t>
  </si>
  <si>
    <t>BE7A6005714D0C215B8AA240E4860228</t>
  </si>
  <si>
    <t>A21264154D2C826720D0B85E1F93396A</t>
  </si>
  <si>
    <t>61D61FD6CD75E5CAC1353D57B4DC7E00</t>
  </si>
  <si>
    <t>2392E3EBCE27528F499BCB5DCF9CC912</t>
  </si>
  <si>
    <t>C2234966FF963F468D50887A209A7EF8</t>
  </si>
  <si>
    <t>667F873BC03C4A2C6D37314C32C16969</t>
  </si>
  <si>
    <t>2C328D92CA2A2230D439B35656F57544</t>
  </si>
  <si>
    <t>326AA893A6617A6D937885C16AD458A7</t>
  </si>
  <si>
    <t>6CA03257699FDFA99D4DB93C730C2DE3</t>
  </si>
  <si>
    <t>AFE70050D721F5D43138A2ABF0DFF3CA</t>
  </si>
  <si>
    <t>53AC6C40B0A0D860635512F3A2E47A5E</t>
  </si>
  <si>
    <t>080804A4DFAE177D75267F270476D2AE</t>
  </si>
  <si>
    <t>7D956A1093DBAF9B2E334EC0104622CF</t>
  </si>
  <si>
    <t>F5D8404CFFD891EEA93702AA8FB8BEA6</t>
  </si>
  <si>
    <t>B943B437D3C1EF6E326D5BB169700C4F</t>
  </si>
  <si>
    <t>13CC1860B55A11E50B2F4E876AA0C4B0</t>
  </si>
  <si>
    <t>7E0E7D366287A014C31175CE8DF64D2C</t>
  </si>
  <si>
    <t>F527247A2410E2839E6596C0477CE447</t>
  </si>
  <si>
    <t>1AA29C6729117AC537B937FB5BE3C1A7</t>
  </si>
  <si>
    <t>F85BA075D8A92D1718AAE84E264F3566</t>
  </si>
  <si>
    <t>1FD9D332035BE62AD5B16DF1D5D0A5C5</t>
  </si>
  <si>
    <t>DD76979E82347FF7D029AA170D889FDA</t>
  </si>
  <si>
    <t>58795484309F1CF25C34D1AB7AD854D1</t>
  </si>
  <si>
    <t>4879A0900ADD5B74245E98BE8E9CC13A</t>
  </si>
  <si>
    <t>49E5CDB8D117828BB03CD5091EDCED87</t>
  </si>
  <si>
    <t>53B3677D455C1E241A6B388D858D4161</t>
  </si>
  <si>
    <t>1A0C635B5440A2549D0EB00DDB3BA55B</t>
  </si>
  <si>
    <t>B8819FF97527705519E008DF0AAB05F0</t>
  </si>
  <si>
    <t>B596E25706B0C786FE475C7D8D32206B</t>
  </si>
  <si>
    <t>D6D7E2B7082526A78CD05ADEE1679910</t>
  </si>
  <si>
    <t>D2BBD6520BA4CD7163E6817E4D11C79A</t>
  </si>
  <si>
    <t>Sistema Integral de Consteucciones y Servicios Relacionados Nobel-Astana S.A. de C.V.</t>
  </si>
  <si>
    <t>43C6FD4FDA9A07073E2581C21B53BDAF</t>
  </si>
  <si>
    <t>C7C27AE9D440235B9BC9AC316DD88868</t>
  </si>
  <si>
    <t>Conca Ingeniería Administrativa S. de R.L. de C.V.</t>
  </si>
  <si>
    <t>9165E0F82CFD9625A5BE5008DF732DD8</t>
  </si>
  <si>
    <t>1DC0C4D12EF0843931EDB27414BB6148</t>
  </si>
  <si>
    <t>E60275967FA3F8D641090370DA580966</t>
  </si>
  <si>
    <t>F46D9CE94D638364BFE32D19251D4066</t>
  </si>
  <si>
    <t>F9F8D19AFB08858754C03AFE4EEA79A1</t>
  </si>
  <si>
    <t>E8AEF81FB96438FD1EBFB5CE2B80274F</t>
  </si>
  <si>
    <t>14685829531896DBA13F41C5943F99A4</t>
  </si>
  <si>
    <t>DD5A11A84EF6A6A2D80428A66A018722</t>
  </si>
  <si>
    <t>A37D11F0B56F5486CDE1189E85BCCBF5</t>
  </si>
  <si>
    <t>F5EDC8A432AF31962BC176E6166A9C24</t>
  </si>
  <si>
    <t>4BC24D43205E32A47698CDC28430065D</t>
  </si>
  <si>
    <t>06BDD96C382259E9A14A8D4D041A6417</t>
  </si>
  <si>
    <t>8725B89A7E01746FAAF76FCA0382737E</t>
  </si>
  <si>
    <t>84D16CA6F98FBABB11FF241C82AEC41C</t>
  </si>
  <si>
    <t>055192BFCBE7FCE9126A05B75875F9CD</t>
  </si>
  <si>
    <t>AABE0326A758F75AD3A714680405C533</t>
  </si>
  <si>
    <t>B895E742EDAB1F3BE172A2DEB28B8D55</t>
  </si>
  <si>
    <t>C78D9E46BD15149F8D1FFE3B1133A19B</t>
  </si>
  <si>
    <t>62E7ADF746055CD56DF110C83CBFC527</t>
  </si>
  <si>
    <t>D7ED316B9B37B117ECF3484B6A57B250</t>
  </si>
  <si>
    <t>DD796A66CD1265E6CBD7840782F651F1</t>
  </si>
  <si>
    <t>DF453D4DCEC855A40C6F2E52B2BD2665</t>
  </si>
  <si>
    <t>Luis Enrique</t>
  </si>
  <si>
    <t>Díaz</t>
  </si>
  <si>
    <t>Santiago</t>
  </si>
  <si>
    <t>DISL921101LX7</t>
  </si>
  <si>
    <t>0382C22E7A12E0B2AB9B903B7D751B89</t>
  </si>
  <si>
    <t>7616D3606AAC1CEBC57E3FB5EA97E48A</t>
  </si>
  <si>
    <t>10E72CA8B65C7910C4E2B9C525B7B9DF</t>
  </si>
  <si>
    <t>1A70436A925DE39DEC07CAB5A13DEEDD</t>
  </si>
  <si>
    <t>59E7D47C501DC0C9612C634291D11777</t>
  </si>
  <si>
    <t>46CBFBA93647D404D1311158D43C4185</t>
  </si>
  <si>
    <t>2FD6531B8EC3EEA5FA85AAB38DBF3E17</t>
  </si>
  <si>
    <t>5C80B50A3C1407157299F0C9756B15FE</t>
  </si>
  <si>
    <t>559DF70D6EA6F367CDDAE6F0F5DAA891</t>
  </si>
  <si>
    <t>FAD88C4D75DA137FD1DB8D3F3BEA190A</t>
  </si>
  <si>
    <t>A2F141ED9CD1F0B5163D461B089EC92B</t>
  </si>
  <si>
    <t>Larouch Edifica S.A. de C.V.</t>
  </si>
  <si>
    <t>CFA141B35D2A38D5E0B2754DD3D02519</t>
  </si>
  <si>
    <t>43B14DFA173CDE197CD591B9A9E5FFE3</t>
  </si>
  <si>
    <t>BD7B490BB617EF8F8E0F940667E6B015</t>
  </si>
  <si>
    <t>011D02EF705117AB931271E041A6EEB6</t>
  </si>
  <si>
    <t>2B46875001D1B2DB3A059BD1BE0FD7C7</t>
  </si>
  <si>
    <t>2FDA4BA64B365CD02E90C3425B6A3D35</t>
  </si>
  <si>
    <t>E9CB12C61ABC4DA1C8801FE1492D5E5B</t>
  </si>
  <si>
    <t>DE8036E04AC1773D49F8ACE49AD04962</t>
  </si>
  <si>
    <t>F5FABCAAED034CF2287638767F13823A</t>
  </si>
  <si>
    <t>352E5FD1AE49F3185B322A2BC75441CE</t>
  </si>
  <si>
    <t>F7B0972560CA33CB7F76B9D92AB1338E</t>
  </si>
  <si>
    <t>5F3A66D1425A0B31822803A843286700</t>
  </si>
  <si>
    <t>9E812CD2ADA42B59819D93FB180400FE</t>
  </si>
  <si>
    <t>7291B56224A5EBBCB01C6C0A8FF09C46</t>
  </si>
  <si>
    <t>A2B892B523597A6F3ED5B6C8D53DE44A</t>
  </si>
  <si>
    <t>1C0977343D0052274CF1892032C0A884</t>
  </si>
  <si>
    <t>EE617DD9F12E99522E28AB376C4793FE</t>
  </si>
  <si>
    <t>0655367D4C47325004B6FF218137A355</t>
  </si>
  <si>
    <t>1BFA39E36449D9492208CAAAB11E8D3C</t>
  </si>
  <si>
    <t>94E98EBFFBA7C1BFDDA3205A63D3DC8B</t>
  </si>
  <si>
    <t>860C5305F85437C4</t>
  </si>
  <si>
    <t>7C53239222658E4E</t>
  </si>
  <si>
    <t>160DE286E85ABDD2</t>
  </si>
  <si>
    <t>Sistema Integral de Construcciones y Servicios Relacionados Nobel-Astana S.A. de C.V.</t>
  </si>
  <si>
    <t>6A42066279271EC9</t>
  </si>
  <si>
    <t>Desarrollo de Ingeniería Urbana S.A. de C.V.</t>
  </si>
  <si>
    <t>DIU041006PJ7</t>
  </si>
  <si>
    <t>38E6629017F37EA0</t>
  </si>
  <si>
    <t>4B99EA6A822EA772</t>
  </si>
  <si>
    <t>F6A1E58E48A52D37</t>
  </si>
  <si>
    <t>D1DEDCE64A7336C4</t>
  </si>
  <si>
    <t>E9BCE3AF7BB1E5C6</t>
  </si>
  <si>
    <t>1FEA86C6DAC8F519</t>
  </si>
  <si>
    <t>4B5E996E365F3BEC</t>
  </si>
  <si>
    <t>626B70536366A389</t>
  </si>
  <si>
    <t>B913B428CD4FBFFB</t>
  </si>
  <si>
    <t>Giovanny</t>
  </si>
  <si>
    <t>Cantera</t>
  </si>
  <si>
    <t>AEC6302D4294E936</t>
  </si>
  <si>
    <t>Arciga Alvarez Construcciones S.A. de C.V.</t>
  </si>
  <si>
    <t>AAC1706298G0</t>
  </si>
  <si>
    <t>A39EAD81ABFC844D</t>
  </si>
  <si>
    <t>A65F27DE3844E2EA</t>
  </si>
  <si>
    <t>C2D2214A984933EB</t>
  </si>
  <si>
    <t>Rasosa Constructora S.A. de C.V.</t>
  </si>
  <si>
    <t>7A4F7860AD3D9E74</t>
  </si>
  <si>
    <t>Maquinaria Pesada del Pacifico, S.A. de C.V.</t>
  </si>
  <si>
    <t>332EE5F20116E623</t>
  </si>
  <si>
    <t>Quimajo Proyectos y Construcciones, S.A. de C.V.</t>
  </si>
  <si>
    <t>QPY110314UM5</t>
  </si>
  <si>
    <t>78C72C18754290F7</t>
  </si>
  <si>
    <t>E0F78C478023AA16</t>
  </si>
  <si>
    <t>14D1A9195252610C</t>
  </si>
  <si>
    <t>7DFEB3F6C6420F09</t>
  </si>
  <si>
    <t>61D8BFDE07672023</t>
  </si>
  <si>
    <t>2D2D2831FF13FADF</t>
  </si>
  <si>
    <t>6B2B4F6175B12C62</t>
  </si>
  <si>
    <t>2FE4DCFCB02FAAE5</t>
  </si>
  <si>
    <t>60AD9E8E6712BD6D</t>
  </si>
  <si>
    <t>239720A177F9EA22</t>
  </si>
  <si>
    <t>4BB7E090144C99F6</t>
  </si>
  <si>
    <t>EDC34B792BAA7CC3</t>
  </si>
  <si>
    <t>BE5C1BF8D0A67F84</t>
  </si>
  <si>
    <t>4E1D14452B808390</t>
  </si>
  <si>
    <t>F3B98721FBE7EBD0</t>
  </si>
  <si>
    <t>ECCD912F222F4C2C</t>
  </si>
  <si>
    <t>CB5CE92F451303E0</t>
  </si>
  <si>
    <t>FF441332C3C79209</t>
  </si>
  <si>
    <t>2D220FF17760A922</t>
  </si>
  <si>
    <t>DB31E9B531C290D4</t>
  </si>
  <si>
    <t>Sie Construcciones S. de R.L. de C.V.</t>
  </si>
  <si>
    <t>99559D5E404D844A</t>
  </si>
  <si>
    <t>7AFCFC32950848CB</t>
  </si>
  <si>
    <t>1907DDB491E9DD06</t>
  </si>
  <si>
    <t>D12B68B7CA49352A</t>
  </si>
  <si>
    <t>7511B6991EEB70A6</t>
  </si>
  <si>
    <t>D43701A20648CA25</t>
  </si>
  <si>
    <t>F8C947B6F4E0DA90</t>
  </si>
  <si>
    <t>03DECCDB0B1B463D</t>
  </si>
  <si>
    <t>9F6C84FD0A24B95F</t>
  </si>
  <si>
    <t>1091C7BC281931B1</t>
  </si>
  <si>
    <t>73E7F259FCEB4EC6</t>
  </si>
  <si>
    <t>DAE6B0E775389FCD</t>
  </si>
  <si>
    <t>F23EBD0A29D71E7F</t>
  </si>
  <si>
    <t>CBB7CF298E4F4D7F</t>
  </si>
  <si>
    <t>26B3CE388B17E818</t>
  </si>
  <si>
    <t>12CB15F8A8BE1893</t>
  </si>
  <si>
    <t>98F1D9AC60DCE6A8</t>
  </si>
  <si>
    <t>52A547DFCA251D48</t>
  </si>
  <si>
    <t>BBC181DAB8903259</t>
  </si>
  <si>
    <t>202CF60DAC833541</t>
  </si>
  <si>
    <t>6811EE0AE15ADEAD</t>
  </si>
  <si>
    <t>3129E5686BC98728</t>
  </si>
  <si>
    <t>8BA1413286B6C0E2</t>
  </si>
  <si>
    <t>E223442727C1F309</t>
  </si>
  <si>
    <t>B5D12866CA16AB3A</t>
  </si>
  <si>
    <t>8DF98362080F23A7</t>
  </si>
  <si>
    <t>Rey</t>
  </si>
  <si>
    <t>Salomón</t>
  </si>
  <si>
    <t>471BF94D2E732E54</t>
  </si>
  <si>
    <t>Maguir, S.A. de C.V.</t>
  </si>
  <si>
    <t>MAG040128S30</t>
  </si>
  <si>
    <t>E4171FE1DF47EDC0</t>
  </si>
  <si>
    <t>7C4B64234611ED8F</t>
  </si>
  <si>
    <t>E2B74A472CAC54EE</t>
  </si>
  <si>
    <t>FC897828348B83EA</t>
  </si>
  <si>
    <t>Construyeliab, S.A. de C.V.</t>
  </si>
  <si>
    <t>2D3BD5E252D4A7B3</t>
  </si>
  <si>
    <t>Antonio</t>
  </si>
  <si>
    <t>Hernández</t>
  </si>
  <si>
    <t>Lima</t>
  </si>
  <si>
    <t>4CCAFA26D7ED863E</t>
  </si>
  <si>
    <t>EB2EE79BCE65025B</t>
  </si>
  <si>
    <t>C151494C7B7C9590</t>
  </si>
  <si>
    <t>BC55A9E0D832BEA4</t>
  </si>
  <si>
    <t>F9B1AD3F41AE9B1B</t>
  </si>
  <si>
    <t>E4695B00B67E0209</t>
  </si>
  <si>
    <t>2C22B823FA362331</t>
  </si>
  <si>
    <t>6552F124E1D66A2D</t>
  </si>
  <si>
    <t>176562BCB2DA755D</t>
  </si>
  <si>
    <t>7041656D937A6AEF</t>
  </si>
  <si>
    <t>DEA242037015242E</t>
  </si>
  <si>
    <t>98A96DD12C9295D9</t>
  </si>
  <si>
    <t>1CD7EE1708C489D4</t>
  </si>
  <si>
    <t>CFF926D0430FAEED</t>
  </si>
  <si>
    <t>2F76FD571286AC7A</t>
  </si>
  <si>
    <t>B805B3BD4BAED159</t>
  </si>
  <si>
    <t>52DA905A2D3636FF</t>
  </si>
  <si>
    <t>AF66F2476AFF3331</t>
  </si>
  <si>
    <t>56E4DA38C6D11CC5</t>
  </si>
  <si>
    <t>A7C87F1D3D6CC2F5</t>
  </si>
  <si>
    <t>712DB8085641F918</t>
  </si>
  <si>
    <t>FBD273573ED3DCD8</t>
  </si>
  <si>
    <t>F02EE435D7BB0B9B</t>
  </si>
  <si>
    <t>4EC4C1152AD64225</t>
  </si>
  <si>
    <t>D35DEEA0057C0331</t>
  </si>
  <si>
    <t>D5DD32020CC2F9C0</t>
  </si>
  <si>
    <t>674D8A8DA380B76B</t>
  </si>
  <si>
    <t>59E60662CE38DD26</t>
  </si>
  <si>
    <t>14403FE7FB95FBEC</t>
  </si>
  <si>
    <t>F1D56C506EFA19DC</t>
  </si>
  <si>
    <t>C7E5B1ADB100D37A</t>
  </si>
  <si>
    <t>FD795939A5571AEE</t>
  </si>
  <si>
    <t>8925C9AC3F5A4E98</t>
  </si>
  <si>
    <t>Sarti Terracerías y Pavimentos, S.A. de C.V.</t>
  </si>
  <si>
    <t>STP140917EN4</t>
  </si>
  <si>
    <t>12F75492E1513D5A</t>
  </si>
  <si>
    <t>JMMM S.A. de C.V.</t>
  </si>
  <si>
    <t>D3E367D0B49549C0</t>
  </si>
  <si>
    <t>78D95E8D37D16ED1</t>
  </si>
  <si>
    <t>60232F1A3DB229DB</t>
  </si>
  <si>
    <t>FD3CDBF066936828</t>
  </si>
  <si>
    <t>1C25A3774401D42C</t>
  </si>
  <si>
    <t>C495AFB0A265E410</t>
  </si>
  <si>
    <t>A32D126367617B45</t>
  </si>
  <si>
    <t>DF8B09EF8D350513</t>
  </si>
  <si>
    <t>A383692617769876</t>
  </si>
  <si>
    <t>92B2ABB2381381AC</t>
  </si>
  <si>
    <t>310799AFD7A5B37F</t>
  </si>
  <si>
    <t>C34A02C74A9CF7F0</t>
  </si>
  <si>
    <t>8DFAFEE716EC7CAC</t>
  </si>
  <si>
    <t>EB79FBE9AAA72244</t>
  </si>
  <si>
    <t>940E5D50D846C747</t>
  </si>
  <si>
    <t>60EAA52AED6D18D6</t>
  </si>
  <si>
    <t>Sialon Ingeniería y Proyectos, S.A. de C.V.</t>
  </si>
  <si>
    <t>SIP110228MKA</t>
  </si>
  <si>
    <t>4BC33A99EEF8C6B7</t>
  </si>
  <si>
    <t>5FECBD9D22F7AB1B</t>
  </si>
  <si>
    <t>13FFE389B160B1B5</t>
  </si>
  <si>
    <t>8AD8E65BC7F3F204</t>
  </si>
  <si>
    <t>6C9193D6AB52C5B6</t>
  </si>
  <si>
    <t>CB1FD85D0141C353</t>
  </si>
  <si>
    <t>032E8524B34F1363</t>
  </si>
  <si>
    <t>B4FE9F6AFA298008</t>
  </si>
  <si>
    <t>D366184B3B33237A</t>
  </si>
  <si>
    <t>BA5A363E33E20FCB</t>
  </si>
  <si>
    <t>DB67EA4DAB4E6236</t>
  </si>
  <si>
    <t>EE5954E15AE520D4</t>
  </si>
  <si>
    <t>9FAB71D73E403F68</t>
  </si>
  <si>
    <t>E1E63C9E4B7C44BC</t>
  </si>
  <si>
    <t>41C71AC021219E8E</t>
  </si>
  <si>
    <t>5C1D9644A90A8BE3</t>
  </si>
  <si>
    <t>FD5D976E00CB76FD</t>
  </si>
  <si>
    <t>27266DD4E81FDF1F</t>
  </si>
  <si>
    <t>04C2391EAFEF74A4</t>
  </si>
  <si>
    <t>4697D2F2FB7C1CDB</t>
  </si>
  <si>
    <t>53CE1169F8C0E385</t>
  </si>
  <si>
    <t>921349D7E22776E3</t>
  </si>
  <si>
    <t>975A99EA94EF5F1B</t>
  </si>
  <si>
    <t>4FACDFC6BC726524</t>
  </si>
  <si>
    <t>Ingenium Arquitectura e Ingenieria S.A. de C.V.</t>
  </si>
  <si>
    <t>IAI160808Q3A</t>
  </si>
  <si>
    <t>E1373A9200332394</t>
  </si>
  <si>
    <t>069FAB668785D6BB</t>
  </si>
  <si>
    <t>Hehi Construcciones S.A. de C.V.</t>
  </si>
  <si>
    <t>CF33E85EDBEB4AE0</t>
  </si>
  <si>
    <t>5B0673C83167058A</t>
  </si>
  <si>
    <t>CB1F532F6A378CB3</t>
  </si>
  <si>
    <t>5808D13F06BE0303</t>
  </si>
  <si>
    <t>9EEB24406F836875</t>
  </si>
  <si>
    <t>219DF4CF0F50CD3E</t>
  </si>
  <si>
    <t>Construcciones Facrial S.A. de C.V.</t>
  </si>
  <si>
    <t>CFA130923TE5</t>
  </si>
  <si>
    <t>9E67EC5EAD91C79D</t>
  </si>
  <si>
    <t>6B248B73233EFDF5</t>
  </si>
  <si>
    <t>805E85EA28C7BEC6</t>
  </si>
  <si>
    <t>A6F7BB57ACA30338</t>
  </si>
  <si>
    <t>E551E0F539B21033</t>
  </si>
  <si>
    <t>E101997C3881BA47</t>
  </si>
  <si>
    <t>4B6B658D3BB1AA39</t>
  </si>
  <si>
    <t>42BD77CFA08D23FD</t>
  </si>
  <si>
    <t>ABEE4FAA43A55452</t>
  </si>
  <si>
    <t>00D760AB782C367C</t>
  </si>
  <si>
    <t>8F326A11BCD89253</t>
  </si>
  <si>
    <t>A06CFD367144A020</t>
  </si>
  <si>
    <t>9259FCE8945D6B5D</t>
  </si>
  <si>
    <t>E95E04D27A31BDBC</t>
  </si>
  <si>
    <t>3683CDD1EDE8CAA5</t>
  </si>
  <si>
    <t>AC46EFF52EE974A8</t>
  </si>
  <si>
    <t>A7B6AF3078D8AC46</t>
  </si>
  <si>
    <t>8A3CAE45DF819D59</t>
  </si>
  <si>
    <t>0648720F189BCC42</t>
  </si>
  <si>
    <t>28857B42E85D4152</t>
  </si>
  <si>
    <t>2EEC92659158999C</t>
  </si>
  <si>
    <t>DF8F46C86F027062</t>
  </si>
  <si>
    <t>2417041EB584F3D0</t>
  </si>
  <si>
    <t>B9C4AB986ABA3EDF</t>
  </si>
  <si>
    <t>A5E408E860932C82</t>
  </si>
  <si>
    <t>F5FEFCE83A74C95D</t>
  </si>
  <si>
    <t>4CCFB24E2614275D</t>
  </si>
  <si>
    <t>2AAA8D93A293E1D2</t>
  </si>
  <si>
    <t>6110E836EEC38DE0</t>
  </si>
  <si>
    <t>44A15214B8A91D07</t>
  </si>
  <si>
    <t>7C7BA1B64FB55FD4</t>
  </si>
  <si>
    <t>B9B46AD9B79E2FC3</t>
  </si>
  <si>
    <t>7C455D533124867D</t>
  </si>
  <si>
    <t>0E9304DC3A5855D7</t>
  </si>
  <si>
    <t>B5724B2B9B26E0DD</t>
  </si>
  <si>
    <t>11428CFB01288849</t>
  </si>
  <si>
    <t>1530C047F959248E</t>
  </si>
  <si>
    <t>BAE90702DAF697F5</t>
  </si>
  <si>
    <t>A48489827C191FE7</t>
  </si>
  <si>
    <t>Obra Civil &amp; Consultoria y Proyectos Lacheee, S.A. de C.V.</t>
  </si>
  <si>
    <t>DB6D7B983C724782</t>
  </si>
  <si>
    <t>Construcciones Hero S.A. de C.V.</t>
  </si>
  <si>
    <t>CHE980901GJ2</t>
  </si>
  <si>
    <t>2DFB2B47A2C53E7D</t>
  </si>
  <si>
    <t>D5F9F9B51A05431E</t>
  </si>
  <si>
    <t>49191A1A52E8A7E4</t>
  </si>
  <si>
    <t>E6BEEBC13B0D3457</t>
  </si>
  <si>
    <t>CF592F54B95AF243</t>
  </si>
  <si>
    <t>36817B032944FD82</t>
  </si>
  <si>
    <t>25A8A1A2501F35CB</t>
  </si>
  <si>
    <t>7F24C8333E1383C3</t>
  </si>
  <si>
    <t>9B915DBC322B3617</t>
  </si>
  <si>
    <t>3F83290CB4C70BD9</t>
  </si>
  <si>
    <t>7385AD2B69D3C8AE</t>
  </si>
  <si>
    <t>1C48CDA80FE5C37B</t>
  </si>
  <si>
    <t>206E4303D644B8A2</t>
  </si>
  <si>
    <t>1488FD2291B96DAD</t>
  </si>
  <si>
    <t>24A353CECC31C46C</t>
  </si>
  <si>
    <t>0CCE0439F2173A4A</t>
  </si>
  <si>
    <t>DE330D65A3D92C7C</t>
  </si>
  <si>
    <t>30BCA1CB37482462</t>
  </si>
  <si>
    <t>25E1F2384A28A778</t>
  </si>
  <si>
    <t>76F4FD4BB4C63626</t>
  </si>
  <si>
    <t>2E97A39B786448CB</t>
  </si>
  <si>
    <t>A898134B59DFABB9</t>
  </si>
  <si>
    <t>F7E4AF8FEBCC9F18</t>
  </si>
  <si>
    <t>41C0F1EE35ACDA87</t>
  </si>
  <si>
    <t>55A5C18928062835</t>
  </si>
  <si>
    <t>A562FDDECE0137E7</t>
  </si>
  <si>
    <t>17E9C48753438E3E</t>
  </si>
  <si>
    <t>9C6E493249531C72</t>
  </si>
  <si>
    <t>CD5A1EC257CC944A</t>
  </si>
  <si>
    <t>FC4E92315D5F5A64</t>
  </si>
  <si>
    <t>7F6BF6B7F69E0F41</t>
  </si>
  <si>
    <t>6C05E6D6363FBCB7</t>
  </si>
  <si>
    <t>5818FAE08E54B8FA</t>
  </si>
  <si>
    <t>5803D415E2BDC35F</t>
  </si>
  <si>
    <t>35D52077DE555754</t>
  </si>
  <si>
    <t>A526C6F1C1D3F47C</t>
  </si>
  <si>
    <t>F620009294E91A9D</t>
  </si>
  <si>
    <t>64647EDE5A2D763C</t>
  </si>
  <si>
    <t>0B492EF05F20BB92</t>
  </si>
  <si>
    <t>383E91A865B615D8</t>
  </si>
  <si>
    <t>3A8CDF135F2BF56E</t>
  </si>
  <si>
    <t>09AFE50F14900F01</t>
  </si>
  <si>
    <t>E98510A0C4183417</t>
  </si>
  <si>
    <t>663D67014A3D6BC2</t>
  </si>
  <si>
    <t>11C8B8E6E8896866</t>
  </si>
  <si>
    <t>BE3328F8A7067D9E</t>
  </si>
  <si>
    <t>05F4B0A1EBBBD77D</t>
  </si>
  <si>
    <t>16F14445DE6562CD</t>
  </si>
  <si>
    <t>656CAF814051E71F</t>
  </si>
  <si>
    <t>553E0D58D19D6F8B</t>
  </si>
  <si>
    <t>04FB2DDB46AB50E6</t>
  </si>
  <si>
    <t>3A624DCD10EDCA7F</t>
  </si>
  <si>
    <t>1CC24BFDDB09C4F6</t>
  </si>
  <si>
    <t>ABCBF47040B81C24</t>
  </si>
  <si>
    <t>8E4909F852EFE47C</t>
  </si>
  <si>
    <t>0199463A3E6EF97C</t>
  </si>
  <si>
    <t>9D95567302E708CB</t>
  </si>
  <si>
    <t>553936933A443C6F</t>
  </si>
  <si>
    <t>462E816B660BD7A1</t>
  </si>
  <si>
    <t>2A44A9A8CC9D325B</t>
  </si>
  <si>
    <t>96FD6F470032FA9F</t>
  </si>
  <si>
    <t>6F34636768694610</t>
  </si>
  <si>
    <t>C1908C85E8B40447</t>
  </si>
  <si>
    <t>3B1593FD2AD7EBB4</t>
  </si>
  <si>
    <t>4A6E0682D3F5AA07</t>
  </si>
  <si>
    <t>ED8A3C3016F0395C</t>
  </si>
  <si>
    <t>89D608CD6A22FC1D</t>
  </si>
  <si>
    <t>EF0A36E9AE398221</t>
  </si>
  <si>
    <t>2899386EF1E5CE65</t>
  </si>
  <si>
    <t>55B7357D32839265</t>
  </si>
  <si>
    <t>764AE35052EE1E6E</t>
  </si>
  <si>
    <t>5F82A3A7FFC8F835</t>
  </si>
  <si>
    <t>895F97B0B50611E3</t>
  </si>
  <si>
    <t>E615493DC5009276</t>
  </si>
  <si>
    <t>0B7FBFC89E229924</t>
  </si>
  <si>
    <t>4F801F8932DAB698</t>
  </si>
  <si>
    <t>CEEB5E21613EEE9D</t>
  </si>
  <si>
    <t>E066DF0A1AD38CB0</t>
  </si>
  <si>
    <t>40FB1DD23BE750E0</t>
  </si>
  <si>
    <t>4CE79DAE6F66AF20</t>
  </si>
  <si>
    <t>8D5348DFB8891A85</t>
  </si>
  <si>
    <t>446B74165E767C41</t>
  </si>
  <si>
    <t>FB72F55EDD6DBE1F</t>
  </si>
  <si>
    <t>B900EEA469037ABC</t>
  </si>
  <si>
    <t>1FA6861890C5BA70</t>
  </si>
  <si>
    <t>4344AE1E36FB4F85</t>
  </si>
  <si>
    <t>364C7EE37CED63D7</t>
  </si>
  <si>
    <t>7855C863577EB133</t>
  </si>
  <si>
    <t>7D6DCF0DB5EC82D5</t>
  </si>
  <si>
    <t>313754D38FF272D3</t>
  </si>
  <si>
    <t>A64212F6E9A0D31C</t>
  </si>
  <si>
    <t>F57D276C4B46A7E5</t>
  </si>
  <si>
    <t>A0311844C8C4DC56</t>
  </si>
  <si>
    <t>CE26A60ADAF9C6AB</t>
  </si>
  <si>
    <t>9AE745DE47D7565F</t>
  </si>
  <si>
    <t>166110CFFE9A36C4</t>
  </si>
  <si>
    <t>88EA821CA307BBEC</t>
  </si>
  <si>
    <t>22BAEA9838E50929</t>
  </si>
  <si>
    <t>70187B5AD1EDD274</t>
  </si>
  <si>
    <t>7BF72B00202FE560</t>
  </si>
  <si>
    <t>83C7908809767561</t>
  </si>
  <si>
    <t>3B916E451B034B88</t>
  </si>
  <si>
    <t>38CD4B574F3FE4C6</t>
  </si>
  <si>
    <t>A4F83EB6CD8A91D7</t>
  </si>
  <si>
    <t>D2974EC58727D6EB</t>
  </si>
  <si>
    <t>892776B4ECB2322F</t>
  </si>
  <si>
    <t>840BB82DD9414B3C</t>
  </si>
  <si>
    <t>4C5CE31941E5EBC5</t>
  </si>
  <si>
    <t>BCB45E3315B22BD4</t>
  </si>
  <si>
    <t>C27588FE70BB45A4</t>
  </si>
  <si>
    <t>B49E8ED28360D1AE</t>
  </si>
  <si>
    <t>13CE498E35C1D79F</t>
  </si>
  <si>
    <t>E9FD65F31E42970C</t>
  </si>
  <si>
    <t>35E7B3AB883BB58F</t>
  </si>
  <si>
    <t>DF2C55EA502375CA</t>
  </si>
  <si>
    <t>052863E672D7C3F5</t>
  </si>
  <si>
    <t>6C493FCFEA65EC97</t>
  </si>
  <si>
    <t>B5E11CE6E870528E</t>
  </si>
  <si>
    <t>01C510EF9AE08386</t>
  </si>
  <si>
    <t>C98D5E804212C22A</t>
  </si>
  <si>
    <t>21536F36234E3619</t>
  </si>
  <si>
    <t>3B88FA5574A1758C</t>
  </si>
  <si>
    <t>55A7A19F98A1CC06</t>
  </si>
  <si>
    <t>F7BC2D18129C7D7D</t>
  </si>
  <si>
    <t>0FDCC2CB140ED028</t>
  </si>
  <si>
    <t>E751F43B7FC5A6AE</t>
  </si>
  <si>
    <t>0E229EFBB84F0B2B</t>
  </si>
  <si>
    <t>4CC3F53E975E28B7</t>
  </si>
  <si>
    <t>170C297BF94C7B4F</t>
  </si>
  <si>
    <t>0003191A81E3DB8F</t>
  </si>
  <si>
    <t>217156D35F2BE499</t>
  </si>
  <si>
    <t>97A4E2E8525D2B29</t>
  </si>
  <si>
    <t>D4A6D979507DFC00</t>
  </si>
  <si>
    <t>1AA5DB613A53FEEC</t>
  </si>
  <si>
    <t>98A56E7790E9C315</t>
  </si>
  <si>
    <t>A04339449FB6A47B</t>
  </si>
  <si>
    <t>8F3CF5B725044050</t>
  </si>
  <si>
    <t>Anulares de Construcción, S.A. de C.V.</t>
  </si>
  <si>
    <t>ACO1107113C5</t>
  </si>
  <si>
    <t>014696537F64036B</t>
  </si>
  <si>
    <t>Estucturas Tripartitas, S.A. de C.V.</t>
  </si>
  <si>
    <t>ETR110713PS3</t>
  </si>
  <si>
    <t>B71BCB7A7D03BA9C</t>
  </si>
  <si>
    <t>EADC32646CF90492</t>
  </si>
  <si>
    <t>212B18C977BF3E49</t>
  </si>
  <si>
    <t>D02CBD912DE925FDF411F5472089A568</t>
  </si>
  <si>
    <t>8FF3A36F19327B8E5D70FD7D3E7A58E9</t>
  </si>
  <si>
    <t>GRUPO MAYORISTA DE OAXACA S.A. de C.V.</t>
  </si>
  <si>
    <t>8FF3A36F19327B8ED75F7F1F07BA58C0</t>
  </si>
  <si>
    <t>TEXTILES Y ACABADOS SAN FERNANDO S.A de C.V.</t>
  </si>
  <si>
    <t>8FF3A36F19327B8E69ABD3D069E825E1</t>
  </si>
  <si>
    <t>UNIFORMES Y TEXTILES SAN ÁNGEL</t>
  </si>
  <si>
    <t>CUGM780501KE4</t>
  </si>
  <si>
    <t>AAB1A0867DF812E236997BB374D9352B</t>
  </si>
  <si>
    <t>Sistema Operativo Oaxaca S.A de C V</t>
  </si>
  <si>
    <t>SOO160826US6</t>
  </si>
  <si>
    <t>AAB1A0867DF812E29128BB41775F9DB6</t>
  </si>
  <si>
    <t>Comercializadora Chitoobe S.A. de C.V.</t>
  </si>
  <si>
    <t>CCI170922MU8</t>
  </si>
  <si>
    <t>AAB1A0867DF812E28550C936AA781A1C</t>
  </si>
  <si>
    <t>Uniformes Industriales de Xalapa S.A. de C.V.</t>
  </si>
  <si>
    <t>UIX080805AK2</t>
  </si>
  <si>
    <t>AAB1A0867DF812E2E95F9B1FF62AF477</t>
  </si>
  <si>
    <t>Textiles y Acabados San Fernando S.A. de C.V.</t>
  </si>
  <si>
    <t>AAB1A0867DF812E28B3840C4DC1B1021</t>
  </si>
  <si>
    <t>Proveedora Escolas S. de R.L.</t>
  </si>
  <si>
    <t>9ECFD0F10EE6A7B8B64EE55D1C3A65D3</t>
  </si>
  <si>
    <t>CLAUDIA PATRICIA</t>
  </si>
  <si>
    <t>JIMENEZ</t>
  </si>
  <si>
    <t>MAYORAL</t>
  </si>
  <si>
    <t>59B5EEC1D9DC847190C36AF0FA669FF9</t>
  </si>
  <si>
    <t>automotrices antequera s.a  de  c.v</t>
  </si>
  <si>
    <t>59B5EEC1D9DC8471E3EAA09F12B086EA</t>
  </si>
  <si>
    <t>autos mexicanos s.a  de c.v</t>
  </si>
  <si>
    <t>E2BC0D8C33F6ECCBB2701BCACBD8C424</t>
  </si>
  <si>
    <t>E2BC0D8C33F6ECCB5475875BD45703A5</t>
  </si>
  <si>
    <t>motors de mexico s.a    de  c,v</t>
  </si>
  <si>
    <t>E2BC0D8C33F6ECCB9FC0DC27611B96AA</t>
  </si>
  <si>
    <t>tlalcomem  s.a   de   c.v</t>
  </si>
  <si>
    <t>SAT150608L51</t>
  </si>
  <si>
    <t>E2BC0D8C33F6ECCB519C278CC8E2CE27</t>
  </si>
  <si>
    <t>grupo comercial textilero montes  s.a  de  c.v</t>
  </si>
  <si>
    <t>E2BC0D8C33F6ECCB5FF9206B7217A748</t>
  </si>
  <si>
    <t>seguridad privada y monitoreo bunker s.a   de  c.v</t>
  </si>
  <si>
    <t>E2BC0D8C33F6ECCB4D8F6EFA852F2C2F</t>
  </si>
  <si>
    <t>E2BC0D8C33F6ECCB0712A74D9311195E</t>
  </si>
  <si>
    <t>surtidora amozoc de mexico s.a  de  c.v</t>
  </si>
  <si>
    <t>E2BC0D8C33F6ECCBC26DB87D3902639C</t>
  </si>
  <si>
    <t>09E52B5120BA46CFD112B8B276F13E57</t>
  </si>
  <si>
    <t>09E52B5120BA46CFDD2A21B1509D7E24</t>
  </si>
  <si>
    <t>09E52B5120BA46CF88441461D5539A06</t>
  </si>
  <si>
    <t>09E52B5120BA46CF6AB0E6D69A5E2903</t>
  </si>
  <si>
    <t>45A0621E2AB97B6FA0F5DD288892DE76</t>
  </si>
  <si>
    <t>45A0621E2AB97B6F75B9D3AC70B98EE7</t>
  </si>
  <si>
    <t>45A0621E2AB97B6F43EA743E1D560AF0</t>
  </si>
  <si>
    <t>45A0621E2AB97B6FDE0168445128C0A2</t>
  </si>
  <si>
    <t>45A0621E2AB97B6FEABA7917BAF93700</t>
  </si>
  <si>
    <t>45A0621E2AB97B6F1C6F4A1C119AD6D6</t>
  </si>
  <si>
    <t>27707485DEE79A0FB2A1B1E8904B6A5E</t>
  </si>
  <si>
    <t>27707485DEE79A0F0F03B8A455352094</t>
  </si>
  <si>
    <t>27707485DEE79A0F50250B7771870B2A</t>
  </si>
  <si>
    <t>27707485DEE79A0FB15724E2BDB624DB</t>
  </si>
  <si>
    <t>27707485DEE79A0F482EA7C2C580B6EB</t>
  </si>
  <si>
    <t>27707485DEE79A0F841E5F485F7ABD92</t>
  </si>
  <si>
    <t>F7A08D844FFBA58887ADF976E3301456</t>
  </si>
  <si>
    <t>F7A08D844FFBA588F480E465CB3C92D2</t>
  </si>
  <si>
    <t>F7A08D844FFBA588A2A2C0FBCC3FE8B9</t>
  </si>
  <si>
    <t>F7A08D844FFBA588453CCB419F650291</t>
  </si>
  <si>
    <t>FB5DE6F76B4A9A7C472712807B16F372</t>
  </si>
  <si>
    <t>FB5DE6F76B4A9A7CECCBE56089D6D1B6</t>
  </si>
  <si>
    <t>FB5DE6F76B4A9A7CB9065D6662FDE2F7</t>
  </si>
  <si>
    <t>FB5DE6F76B4A9A7C9291250D7482896D</t>
  </si>
  <si>
    <t>FB5DE6F76B4A9A7C43B775907980D686</t>
  </si>
  <si>
    <t>FB5DE6F76B4A9A7C2AD6F920647C4FF2</t>
  </si>
  <si>
    <t>FB5DE6F76B4A9A7C8CCAB961AA788059</t>
  </si>
  <si>
    <t>FB5DE6F76B4A9A7C0208E3FE1FDD0900</t>
  </si>
  <si>
    <t>92F7F0F37FFB0778064B5BCEA7B21A12</t>
  </si>
  <si>
    <t>92F7F0F37FFB07788346991D8AF9F4AA</t>
  </si>
  <si>
    <t>EDE968CB4AAB3452CB359197AFB80C4F</t>
  </si>
  <si>
    <t>EDE968CB4AAB345241C041F81C0AD809</t>
  </si>
  <si>
    <t>EDE968CB4AAB34528D6C027D70FEE707</t>
  </si>
  <si>
    <t>EDE968CB4AAB34529FF91A52ED5AF732</t>
  </si>
  <si>
    <t>EDE968CB4AAB34521DD79D6061C3F0B0</t>
  </si>
  <si>
    <t>EDE968CB4AAB3452FC207658F952709B</t>
  </si>
  <si>
    <t>EDE968CB4AAB3452DB4A362CF019318A</t>
  </si>
  <si>
    <t>EDE968CB4AAB34525313AD3F566930D8</t>
  </si>
  <si>
    <t>EDE968CB4AAB34521F291A7B1911B245</t>
  </si>
  <si>
    <t>EDE968CB4AAB3452F7CDA381E70B07CB</t>
  </si>
  <si>
    <t>CEEBEF0E3360461B055C5B506B60ABAB</t>
  </si>
  <si>
    <t>CEEBEF0E3360461B6025FA1FB5FAA2AE</t>
  </si>
  <si>
    <t>distribuidora insumos s.a   de  c.v</t>
  </si>
  <si>
    <t>DND171117F44</t>
  </si>
  <si>
    <t>CEEBEF0E3360461BA7BD61E7CA3C9731</t>
  </si>
  <si>
    <t>surtidora nelver  s.a   de c.v</t>
  </si>
  <si>
    <t>18EB935A46FB030EC746E95D35444579</t>
  </si>
  <si>
    <t>comercializadora chavarria rocham  s.a  de  c.v</t>
  </si>
  <si>
    <t>CCR180418UZ6</t>
  </si>
  <si>
    <t>18EB935A46FB030E0B688940ED83BE9E</t>
  </si>
  <si>
    <t>18EB935A46FB030E21F898E49B7248D3</t>
  </si>
  <si>
    <t>brahimi agricola y ganadora s.a  de  c.v</t>
  </si>
  <si>
    <t>E0516D4FBA47E58F3E784F35CDAAE251</t>
  </si>
  <si>
    <t>E0516D4FBA47E58F265EA5A3014D56AC</t>
  </si>
  <si>
    <t>CONSTRUCTORA RADHEON  S.A  DE C.V</t>
  </si>
  <si>
    <t>RCO171025SR0</t>
  </si>
  <si>
    <t>E0516D4FBA47E58FC21D89C3D162E2E0</t>
  </si>
  <si>
    <t>ANTONIO</t>
  </si>
  <si>
    <t>HERNANDEZ</t>
  </si>
  <si>
    <t>LIMA</t>
  </si>
  <si>
    <t>CC38CD0AE7E203E8838C8961120FE3C1</t>
  </si>
  <si>
    <t>INDUSTRIA TEXTIL DEL BAJIO JUSAY S.A  DE C.V</t>
  </si>
  <si>
    <t>CC38CD0AE7E203E8347E21B253E67588</t>
  </si>
  <si>
    <t>SANTA ANA DEL GOLFO S.A  DE C.V</t>
  </si>
  <si>
    <t>CC38CD0AE7E203E81C3D31E69206C956</t>
  </si>
  <si>
    <t>GRUPO INDUSTRIAL DEL SURESTE JEVI S.A  DE C.V</t>
  </si>
  <si>
    <t>0F30A14516AA025CF98E81811DBBECCE</t>
  </si>
  <si>
    <t>B32 CONSULTORES S.C</t>
  </si>
  <si>
    <t>0F30A14516AA025CCE2368248195C03D</t>
  </si>
  <si>
    <t>0F30A14516AA025C2CDDB9F6827A8B34</t>
  </si>
  <si>
    <t>SOLUCIONES ESTADÍSTICAS INDATIN S.A   DE  C.V</t>
  </si>
  <si>
    <t>9DB1E0F3891F4C8B7B62CE875997CF96</t>
  </si>
  <si>
    <t>9DB1E0F3891F4C8B74BF63AE0EFF6752</t>
  </si>
  <si>
    <t>9DB1E0F3891F4C8B3DFD26522A21C2AB</t>
  </si>
  <si>
    <t>F9F0938AC46CDADCAB8A68D47038E99A</t>
  </si>
  <si>
    <t>AMINABAB</t>
  </si>
  <si>
    <t>MENDOZA</t>
  </si>
  <si>
    <t>MARTINEZ</t>
  </si>
  <si>
    <t>F9F0938AC46CDADC7A7BC23C11F151C6</t>
  </si>
  <si>
    <t>BPM SERVICIOS S.A   DE  C.V</t>
  </si>
  <si>
    <t>F9F0938AC46CDADC9ED2945BC44F42B2</t>
  </si>
  <si>
    <t>EA165E6C12BC46274F624EB1409DF25B</t>
  </si>
  <si>
    <t>EA165E6C12BC46270F8DCB1D335788AD</t>
  </si>
  <si>
    <t>Grupo distribuidor y comercializador Mazgu S.A. de C.V</t>
  </si>
  <si>
    <t>GDC12011M59</t>
  </si>
  <si>
    <t>EA165E6C12BC46279780A147533E0FA9</t>
  </si>
  <si>
    <t>Cesareo Victorino</t>
  </si>
  <si>
    <t>Ramirez</t>
  </si>
  <si>
    <t>persona física</t>
  </si>
  <si>
    <t>SARC74022AB92</t>
  </si>
  <si>
    <t>6242EB357E2F5FF231075C54146EC235</t>
  </si>
  <si>
    <t>6242EB357E2F5FF27094E8C43BA1D4E2</t>
  </si>
  <si>
    <t>Sustentabilidad en proyectos y recursos S.A. de C.V</t>
  </si>
  <si>
    <t>SEP1304293I6</t>
  </si>
  <si>
    <t>6242EB357E2F5FF27C00C845D3238138</t>
  </si>
  <si>
    <t>Productos y servicios de limpieza ECOCLEAN S.A. de C.V.</t>
  </si>
  <si>
    <t>PSL160218F1A</t>
  </si>
  <si>
    <t>238ECB6B67A1BFDAFDB9DA61262C87E1</t>
  </si>
  <si>
    <t>238ECB6B67A1BFDA1932E15EF9200303</t>
  </si>
  <si>
    <t>Espacios y Estrategia corporativa s.a de c.v</t>
  </si>
  <si>
    <t>EEC110429P87</t>
  </si>
  <si>
    <t>238ECB6B67A1BFDA44E4E2D61E27DDE7</t>
  </si>
  <si>
    <t>Comercializadora Bukazan S.A. de C.V.</t>
  </si>
  <si>
    <t>CBU1508048A8</t>
  </si>
  <si>
    <t>7579A32C3FB3C9C26763DEAF8AF45D9F</t>
  </si>
  <si>
    <t>7579A32C3FB3C9C2587A4A0CB21FB592</t>
  </si>
  <si>
    <t>Intelinova, S.C.</t>
  </si>
  <si>
    <t>7579A32C3FB3C9C20F4C10168EDBCABE</t>
  </si>
  <si>
    <t>TCI Consultoria Internacional S. de R.L. de C.V.</t>
  </si>
  <si>
    <t>TCI13057B3</t>
  </si>
  <si>
    <t>4797BA776299BAD031FCBF0C64624A91</t>
  </si>
  <si>
    <t>Uniformes Imperio del Sureste S. de R.L. de C.V.</t>
  </si>
  <si>
    <t>UIS040122NLA</t>
  </si>
  <si>
    <t>4797BA776299BAD08DA9A5F790971DAB</t>
  </si>
  <si>
    <t>Uniformes Industriales la Soledad, S.A. de C.V.</t>
  </si>
  <si>
    <t>F3B2C1A1981430708C6FEBC524590910</t>
  </si>
  <si>
    <t>Transnational Logistics Winhouse INC S.A  de C.V</t>
  </si>
  <si>
    <t>TLW1301232D21</t>
  </si>
  <si>
    <t>F3B2C1A198143070AA4042F8EFE676EA</t>
  </si>
  <si>
    <t>Tlalcomem S.A   de   C.V</t>
  </si>
  <si>
    <t>890ABD8189CA804FCB57C6B5E1717FFD</t>
  </si>
  <si>
    <t>Jorge Ricardo</t>
  </si>
  <si>
    <t>1E61E95842A4E62F0C124A3DB864F8EC</t>
  </si>
  <si>
    <t>Abastecedora de Productos y Servicios Tillán  S.A  de C.V</t>
  </si>
  <si>
    <t>APS1509112X1</t>
  </si>
  <si>
    <t>1E61E95842A4E62F14429EE9A8405692</t>
  </si>
  <si>
    <t>Mantenimiento y Textiles de Puebla S.A  de C,V</t>
  </si>
  <si>
    <t>MTP140123112</t>
  </si>
  <si>
    <t>1E61E95842A4E62F04981320DC61F40D</t>
  </si>
  <si>
    <t>Grupo Comercial Textilero Montes   S.A  de  C,V</t>
  </si>
  <si>
    <t>GCT160804CK7</t>
  </si>
  <si>
    <t>50E4BB5E550254C3B01902C2DC8AF7E0</t>
  </si>
  <si>
    <t>Micro Credit,  Sapi de C.V</t>
  </si>
  <si>
    <t>MCR090902AV1</t>
  </si>
  <si>
    <t>50E4BB5E550254C3C4BD4405A049FB02</t>
  </si>
  <si>
    <t>50E4BB5E550254C3C2AD2FD13DED7C20</t>
  </si>
  <si>
    <t>Leaseandfleet Solutions</t>
  </si>
  <si>
    <t>F22862B92226988866174DF10137A77D</t>
  </si>
  <si>
    <t>75AD71EA1889F47DF604662BC5BDB0F6</t>
  </si>
  <si>
    <t>Zurich Compañía de Seguros S.A</t>
  </si>
  <si>
    <t>ZSE950306M48</t>
  </si>
  <si>
    <t>3CEA4197FB1FC63F7158668BD12C7DEA</t>
  </si>
  <si>
    <t>Seguros Atlas S.A</t>
  </si>
  <si>
    <t>SAT8410245V8</t>
  </si>
  <si>
    <t>596C53B9D80BDE7C045B8A7EAEA24EA4</t>
  </si>
  <si>
    <t>MapreMéxico S.A   DE C.V</t>
  </si>
  <si>
    <t>48799</t>
  </si>
  <si>
    <t>48800</t>
  </si>
  <si>
    <t>48801</t>
  </si>
  <si>
    <t>48802</t>
  </si>
  <si>
    <t>48803</t>
  </si>
  <si>
    <t>Denominación o razón social</t>
  </si>
  <si>
    <t>RFC de las personas físicas o morales que presentaron una proposición u oferta</t>
  </si>
  <si>
    <t>5EAE147D5878486CCA5B9513057190D0</t>
  </si>
  <si>
    <t>5371728A431322B77F70D0A778F9913A</t>
  </si>
  <si>
    <t>5EAE147D5878486C103793B6C105864F</t>
  </si>
  <si>
    <t>5835DFB0BABAC711B88B5F2C54225B77</t>
  </si>
  <si>
    <t>60823BCD3C166D000366BB06D0BE1082</t>
  </si>
  <si>
    <t>2D22C46B0FC263F3458A7C7D1DE144F5</t>
  </si>
  <si>
    <t>B8AE978548AF4EAA543D240A25590681</t>
  </si>
  <si>
    <t>E68542C48C83B54B36BE4C948E1C94BC</t>
  </si>
  <si>
    <t>E68542C48C83B54B9D565AD95D20CB38</t>
  </si>
  <si>
    <t>1530EF0E5132C61F76B649BA4D6F51DD</t>
  </si>
  <si>
    <t>A55B987473EABDF665471336BFF9735F</t>
  </si>
  <si>
    <t>A55B987473EABDF6CAF66EA487DEB45D</t>
  </si>
  <si>
    <t>AB877A8406A363A84918C96F6C2980B6</t>
  </si>
  <si>
    <t>8A379332F9B492AC2F5E4090EC9B8C56</t>
  </si>
  <si>
    <t>8A379332F9B492ACD5CC2D0C952498EA</t>
  </si>
  <si>
    <t>26CCAF2789E7B3920969CF763922CFAA</t>
  </si>
  <si>
    <t>67DFFB45F094DA6D2B3F4D4943E40D41</t>
  </si>
  <si>
    <t>67DFFB45F094DA6D7EA449C4FB83426F</t>
  </si>
  <si>
    <t>563FA382C0FC36810165BD07F58CAC3D</t>
  </si>
  <si>
    <t>23506FDB35AE5816546649A2DD1667A9</t>
  </si>
  <si>
    <t>23506FDB35AE58163FCB071C371C8A05</t>
  </si>
  <si>
    <t>4BBFED0F37009D9BD68F867660824700</t>
  </si>
  <si>
    <t>3BF0083F469F7B1C42A6EA2651FD83FC</t>
  </si>
  <si>
    <t>3BF0083F469F7B1C2199F21DC5FE10CD</t>
  </si>
  <si>
    <t>3BF0083F469F7B1C41C005B5785985B4</t>
  </si>
  <si>
    <t>22E4F9518B34AB6597664FD64199C012</t>
  </si>
  <si>
    <t>22E4F9518B34AB65F0855B180C110892</t>
  </si>
  <si>
    <t>22E4F9518B34AB65FE7FEC3C84AD3E0E</t>
  </si>
  <si>
    <t>ACE8AEB9661432240E42425812981CF5</t>
  </si>
  <si>
    <t>ACE8AEB9661432245073E1D66879B404</t>
  </si>
  <si>
    <t>BA60416CA3C0605F629BBEDA9B85DEA8</t>
  </si>
  <si>
    <t>625FE5DCD2556D23641E304B7F94D9D8</t>
  </si>
  <si>
    <t>625FE5DCD2556D2349DEE94552CC88AD</t>
  </si>
  <si>
    <t>625FE5DCD2556D23CB8758F45E0E437A</t>
  </si>
  <si>
    <t>2BB3C9025E38F1C25455E38B62DA6A3D</t>
  </si>
  <si>
    <t>2BB3C9025E38F1C205042807B574959E</t>
  </si>
  <si>
    <t>FC9FEDC3FF511E7A3D7A9EA471C1631A</t>
  </si>
  <si>
    <t>2677940B1773013B850E3D17BF5D583C</t>
  </si>
  <si>
    <t>F57D429BADB603ECA1563241E48CBBD9</t>
  </si>
  <si>
    <t>687A707FBE39AF9A075F85A87073A6B9</t>
  </si>
  <si>
    <t>3F43A55D4A7BD12D7B71828303455735</t>
  </si>
  <si>
    <t>6658936409951AE34E4EC8D0DA73F573</t>
  </si>
  <si>
    <t>9EAF6479AA9446417B39B5F4E7E51A9A</t>
  </si>
  <si>
    <t>17D8D9FDFD4330601023C6D3488B9A37</t>
  </si>
  <si>
    <t>7C216A4332CE02C15073FED0777760CC</t>
  </si>
  <si>
    <t>D0C10C3203B9B1324190080B05566BAD</t>
  </si>
  <si>
    <t>FE476726A2FFC9D71C3CF79A619FECB9</t>
  </si>
  <si>
    <t>DA01E01C053134EE5781D591704C55BF</t>
  </si>
  <si>
    <t>DA01E01C053134EE977D705814F4B089</t>
  </si>
  <si>
    <t>6710A21A8B3CD54CC30CBCE577C8DA77</t>
  </si>
  <si>
    <t>6710A21A8B3CD54CD1A644457F31A89E</t>
  </si>
  <si>
    <t>51D67E14EED1BB0EE7D1C2A13CCF31C6</t>
  </si>
  <si>
    <t>51D67E14EED1BB0EA4D9231BAF99367B</t>
  </si>
  <si>
    <t>93EB1338E7580BCDC7B0D193CBA31135</t>
  </si>
  <si>
    <t>93EB1338E7580BCDC1322EE2DBC943F3</t>
  </si>
  <si>
    <t>164FF7C7730F8AE1DFE2F1920E757699</t>
  </si>
  <si>
    <t>464662134D10CC41B8552DADB8E8318B</t>
  </si>
  <si>
    <t>464662134D10CC41F8F23B4B2ADAA2AD</t>
  </si>
  <si>
    <t>464662134D10CC41AA7018DD0B6DABDB</t>
  </si>
  <si>
    <t>1780630C984D80770A3FCA25476D1AE0</t>
  </si>
  <si>
    <t>1780630C984D8077101B336C6F290B22</t>
  </si>
  <si>
    <t>1780630C984D8077A44B78CCB16BEEE9</t>
  </si>
  <si>
    <t>283B90C5B9A97B1B5244936254D40B2D</t>
  </si>
  <si>
    <t>283B90C5B9A97B1B8B590A391C112ED4</t>
  </si>
  <si>
    <t>283B90C5B9A97B1B7EFD9AE8FACCF52B</t>
  </si>
  <si>
    <t>99055C2ECCFC93E60F74F5719164C837</t>
  </si>
  <si>
    <t>99055C2ECCFC93E61894DDB121C8DCEC</t>
  </si>
  <si>
    <t>99055C2ECCFC93E6F27E63EBC0B74D5F</t>
  </si>
  <si>
    <t>A2A69B7FFB33B96D37B59EDFAE12D1B2</t>
  </si>
  <si>
    <t>A2A69B7FFB33B96DFE514DB28B55EAE4</t>
  </si>
  <si>
    <t>100E16949DD86F01422BBEC38C381975</t>
  </si>
  <si>
    <t>F1B9307FF433ACF9D7580EF7193BFF72</t>
  </si>
  <si>
    <t>F1B9307FF433ACF921D202836D75E798</t>
  </si>
  <si>
    <t>F1B9307FF433ACF9C6D0FA63425D4A7F</t>
  </si>
  <si>
    <t>70E58F9B8F81DBF58254B336D0623EE3</t>
  </si>
  <si>
    <t>70E58F9B8F81DBF5CDC796A48F793138</t>
  </si>
  <si>
    <t>C3D1767EE2EA5EB2E18AD6B11A237F2B</t>
  </si>
  <si>
    <t>3C2F54BEBC77EE0B6764D5333398C651</t>
  </si>
  <si>
    <t>3C2F54BEBC77EE0BDD5B446E964795B3</t>
  </si>
  <si>
    <t>3C2F54BEBC77EE0B6327CF5D2B2F4FDB</t>
  </si>
  <si>
    <t>575AEA8558599D5BF9912097F5CF27F8</t>
  </si>
  <si>
    <t>575AEA8558599D5B29969132547827A1</t>
  </si>
  <si>
    <t>D4C5FE7F296CD21140AA0B6FA882730F</t>
  </si>
  <si>
    <t>3370DE056277BC7B9396D7CA53AB05D2</t>
  </si>
  <si>
    <t>3370DE056277BC7BCAEDDC33FD6792A0</t>
  </si>
  <si>
    <t>3370DE056277BC7B983ACB32EAE35489</t>
  </si>
  <si>
    <t>5A08EA16D5C215B0D69F88D874C2DCA6</t>
  </si>
  <si>
    <t>5A08EA16D5C215B0F8D51EA5E72E977C</t>
  </si>
  <si>
    <t>5A08EA16D5C215B017206AB792B82E3A</t>
  </si>
  <si>
    <t>1570F84CB7556A55002A87F3E3CA3183</t>
  </si>
  <si>
    <t>1570F84CB7556A552BC647052B51CBAE</t>
  </si>
  <si>
    <t>6A59B4A06259E6C11A74DA998A42E743</t>
  </si>
  <si>
    <t>3C63F7DE52E4CF5838ECA5737C482147</t>
  </si>
  <si>
    <t>3C63F7DE52E4CF58D9A99757BEAA4C43</t>
  </si>
  <si>
    <t>3C63F7DE52E4CF58638B9D93ED7B5DB1</t>
  </si>
  <si>
    <t>1C02F0B38809A145B29D98F60307F39D</t>
  </si>
  <si>
    <t>1C02F0B38809A145D43E9E76F9E73F3B</t>
  </si>
  <si>
    <t>1906FD73F4E61601D03FDD0BA5B8ECCE</t>
  </si>
  <si>
    <t>B1FC629457CF92591ABA9E4F5B820BD8</t>
  </si>
  <si>
    <t>B1FC629457CF9259065588AF1054C58D</t>
  </si>
  <si>
    <t>A346C5F2571B17411C68856DD05C9E33</t>
  </si>
  <si>
    <t>17AF523F5A17182D8EE6D575658E2CF8</t>
  </si>
  <si>
    <t>17AF523F5A17182D1030F4136420C53E</t>
  </si>
  <si>
    <t>F3418F9DE7F3C7AD3FD6AECF4476D771</t>
  </si>
  <si>
    <t>990F7D745B1DE735978B24CDAB3C9665</t>
  </si>
  <si>
    <t>990F7D745B1DE735CCF7C2A10BF822D1</t>
  </si>
  <si>
    <t>990F7D745B1DE735ECBA1F91BB2302B1</t>
  </si>
  <si>
    <t>F5B2BBDCFF80AD682005AF0D50A10EB7</t>
  </si>
  <si>
    <t>F5B2BBDCFF80AD68DB6A30536D6CD476</t>
  </si>
  <si>
    <t>4B8C92B10A0376C3DA5BB1A16142AF35</t>
  </si>
  <si>
    <t>1C10CC87FDFDF7757F0B9586BF4E7935</t>
  </si>
  <si>
    <t>1C10CC87FDFDF7759D50E31C55425184</t>
  </si>
  <si>
    <t>1C10CC87FDFDF77516FDCC4472847716</t>
  </si>
  <si>
    <t>C6ECA0FE69A1B7679134FC35E3EE2B97</t>
  </si>
  <si>
    <t>C6ECA0FE69A1B7678F0AA97486722129</t>
  </si>
  <si>
    <t>C6ECA0FE69A1B7676EA50964F134FD36</t>
  </si>
  <si>
    <t>7C50934871D4E46F80AADA5CF6704F14</t>
  </si>
  <si>
    <t>7C50934871D4E46F2A2B871B6CC16858</t>
  </si>
  <si>
    <t>7C50934871D4E46FDE59D27C9FD8B6C6</t>
  </si>
  <si>
    <t>CC6C8532C46C6C2A95B6301962E3622A</t>
  </si>
  <si>
    <t>CC6C8532C46C6C2A904562DB8EBD807D</t>
  </si>
  <si>
    <t>CC6C8532C46C6C2A8034A5ADAB40EE8D</t>
  </si>
  <si>
    <t>BB5488F6E7D87B65E48EB80FFA24A122</t>
  </si>
  <si>
    <t>BB5488F6E7D87B65D1C5190F955A5CE5</t>
  </si>
  <si>
    <t>BB5488F6E7D87B6551719566C19F4079</t>
  </si>
  <si>
    <t>EFA30D2C0C46E251CBA46A2C7C06368C</t>
  </si>
  <si>
    <t>EFA30D2C0C46E2518409B05EA8C73823</t>
  </si>
  <si>
    <t>EFA30D2C0C46E251826762FAC3CC42EB</t>
  </si>
  <si>
    <t>8F87B5A60400B642B8F7BEE938B1EF4E</t>
  </si>
  <si>
    <t>8F87B5A60400B64241F7BB49C009134F</t>
  </si>
  <si>
    <t>8F87B5A60400B642DE58163DF278E3AF</t>
  </si>
  <si>
    <t>13F7E83233F93D7E191A1D0733D2650A</t>
  </si>
  <si>
    <t>13F7E83233F93D7E233F2891627D35B6</t>
  </si>
  <si>
    <t>13F7E83233F93D7E836ABE9A723FB547</t>
  </si>
  <si>
    <t>EC5FC85FC08AFBD5942D86D6B0044BE6</t>
  </si>
  <si>
    <t>EC5FC85FC08AFBD508743DC32295B242</t>
  </si>
  <si>
    <t>99D65F10DFEDEC112C66F518CD804AC3</t>
  </si>
  <si>
    <t>99D65F10DFEDEC1150C38963670E1EDC</t>
  </si>
  <si>
    <t>99D65F10DFEDEC11B56B3AFD0C0D0269</t>
  </si>
  <si>
    <t>4D89E5F82692BCED01E8113AD7C2EA17</t>
  </si>
  <si>
    <t>4D89E5F82692BCED836B97ABA1C8628F</t>
  </si>
  <si>
    <t>4D89E5F82692BCEDE77A48E333A19C24</t>
  </si>
  <si>
    <t>4A3C55B339523F8C1A2F064256A7EA00</t>
  </si>
  <si>
    <t>DBA85456F6BAB12658419E0E4D4773F3</t>
  </si>
  <si>
    <t>5CBEBB3C0A65CFFB6AFF9D64AFB033F9</t>
  </si>
  <si>
    <t>52A8E702953DF16FE334E7A0EBB7CC20</t>
  </si>
  <si>
    <t>327493A8EEA7D25113EB2143F0722E91</t>
  </si>
  <si>
    <t>150237D01F73B4E104ADDC34392E4602</t>
  </si>
  <si>
    <t>287DF19468FD222410C05098BBA8BFFE</t>
  </si>
  <si>
    <t>11923D400FC2C0279AA5B31D117AA6AA</t>
  </si>
  <si>
    <t>09AA28A20FCB01E95B02990CBD066BFE</t>
  </si>
  <si>
    <t>09AA28A20FCB01E9A95F91073251ECE5</t>
  </si>
  <si>
    <t>BE41B3243E60A1C57662600531F93354</t>
  </si>
  <si>
    <t>CB2D80879966D2585EA68369E37F7DDB</t>
  </si>
  <si>
    <t>3EFC669CB5A6658295D568AA8E7720D2</t>
  </si>
  <si>
    <t>63DCA52A63BA02A4E4F7764E63BC183E</t>
  </si>
  <si>
    <t>719EE398B51C9231FB29DC26FBF5C27D</t>
  </si>
  <si>
    <t>7D5124F4A34261DF5278E9CC038A6996</t>
  </si>
  <si>
    <t>2C5178D49B9F44CA32CE90FD05472CAD</t>
  </si>
  <si>
    <t>74FC6549B30125B504E1D2D086B5A49E</t>
  </si>
  <si>
    <t>117359E59DA78141F9FF11E73188B0CB</t>
  </si>
  <si>
    <t>117359E59DA78141DBD5C6421BE61CC6</t>
  </si>
  <si>
    <t>2B870EEB6F1F5EC115C71927B07A579B</t>
  </si>
  <si>
    <t>2EB8FCE0D14068E444D6FB3C91ABE833</t>
  </si>
  <si>
    <t>2EB8FCE0D14068E4F9C9AD2D5203E9DF</t>
  </si>
  <si>
    <t>678C4E5FAD28AD8126B6CB32D8BEA333</t>
  </si>
  <si>
    <t>678C4E5FAD28AD8109ECDEED16974C5C</t>
  </si>
  <si>
    <t>678C4E5FAD28AD81D7254C64BBA83B51</t>
  </si>
  <si>
    <t>B843E660740D377AF0B5B5B33AC6D12C</t>
  </si>
  <si>
    <t>E722453FA9084FED491AD5E336328C2D</t>
  </si>
  <si>
    <t>BE8FC9A0D6A6C076389C45DB7110647B</t>
  </si>
  <si>
    <t>BE8FC9A0D6A6C07633AACC979D375657</t>
  </si>
  <si>
    <t>B189C3E7B727B709D3D57ACE65DFF965</t>
  </si>
  <si>
    <t>B189C3E7B727B709BA5761C40BF2AF43</t>
  </si>
  <si>
    <t>B189C3E7B727B7091E68518124286208</t>
  </si>
  <si>
    <t>85EA077A3A46C7518567BA1E71F8B0E0</t>
  </si>
  <si>
    <t>85EA077A3A46C751F8DCE2284C1F0409</t>
  </si>
  <si>
    <t>85EA077A3A46C751C43AFADE71F458F4</t>
  </si>
  <si>
    <t>4C4B14DC7AFD61F4ABE4201D7329D399</t>
  </si>
  <si>
    <t>4C4B14DC7AFD61F4578CF95E215F71D7</t>
  </si>
  <si>
    <t>4C4B14DC7AFD61F4F7D1A80FE421CCE4</t>
  </si>
  <si>
    <t>0B598A0E742130B834090AC45F2CCEB8</t>
  </si>
  <si>
    <t>2BE602BF3B1E4E58E6E5004F709EB1B0</t>
  </si>
  <si>
    <t>2BE602BF3B1E4E586CB26C60202EE34F</t>
  </si>
  <si>
    <t>DB532768CB11685C72B569923C2DEA81</t>
  </si>
  <si>
    <t>28EC333ECB4BB071233550A9F8F9991C</t>
  </si>
  <si>
    <t>28EC333ECB4BB0710C5E2EF212383AAE</t>
  </si>
  <si>
    <t>E8547E952477CF1BB4DA91016D400A43</t>
  </si>
  <si>
    <t>E8547E952477CF1B75D20E154C5CE700</t>
  </si>
  <si>
    <t>C6D62E1DCC06941AAAE89AA415E55EB0</t>
  </si>
  <si>
    <t>C6D62E1DCC06941ABFC426751429C4AE</t>
  </si>
  <si>
    <t>C6D62E1DCC06941A3B508806D76DBDC6</t>
  </si>
  <si>
    <t>E98AF07BFD1646706578AA3EDD65C30F</t>
  </si>
  <si>
    <t>70CCD7882FD0489671C0546C64BE375B</t>
  </si>
  <si>
    <t>2587254E2442B00387E9C5DB75A5FBDD</t>
  </si>
  <si>
    <t>E8031CEDD0C230948C66EAC0E9CF6B5C</t>
  </si>
  <si>
    <t>E8031CEDD0C23094D3433320A8A2EF4A</t>
  </si>
  <si>
    <t>46D19328F4C98087F22E7A9D23534311</t>
  </si>
  <si>
    <t>46D19328F4C980879319494B5A8325B8</t>
  </si>
  <si>
    <t>46D19328F4C980871868150C9996A871</t>
  </si>
  <si>
    <t>F114F80A318F5F67270F8D2F6EEEEC17</t>
  </si>
  <si>
    <t>0998883D0A10A95B4CA54215EF07E2FB</t>
  </si>
  <si>
    <t>0998883D0A10A95BA672C79A667BCBD0</t>
  </si>
  <si>
    <t>0998883D0A10A95B57686A1F2B6BE549</t>
  </si>
  <si>
    <t>3A6718B0D81522C3CCF1519966F6A650</t>
  </si>
  <si>
    <t>3A6718B0D81522C366B1B9B2BBC25126</t>
  </si>
  <si>
    <t>3A6718B0D81522C35939E6AA7ECFE4A1</t>
  </si>
  <si>
    <t>F8C2759D9D3F05CDEBC673A42DFDBF0D</t>
  </si>
  <si>
    <t>F8C2759D9D3F05CDF5CC0CE66CCBFAC8</t>
  </si>
  <si>
    <t>F8C2759D9D3F05CD7E0B9A606644B9AB</t>
  </si>
  <si>
    <t>541F6B5F8CE4CBD4A6F9001FD922E89F</t>
  </si>
  <si>
    <t>541F6B5F8CE4CBD495AFA5EF37236767</t>
  </si>
  <si>
    <t>541F6B5F8CE4CBD49449BCF3B514802C</t>
  </si>
  <si>
    <t>F6DF53DFCA14F9754957075D218B0F9D</t>
  </si>
  <si>
    <t>F6DF53DFCA14F975BC3AF26CFACD9BC7</t>
  </si>
  <si>
    <t>F6DF53DFCA14F975FFA8BFA001DA6C45</t>
  </si>
  <si>
    <t>8714F9D50AC5169256764706E96314E9</t>
  </si>
  <si>
    <t>8714F9D50AC5169264C60D6CB4476DDE</t>
  </si>
  <si>
    <t>8714F9D50AC516924E5603601BF73D0D</t>
  </si>
  <si>
    <t>D9C356317FB04D4FB90A765F72EE1BE5</t>
  </si>
  <si>
    <t>D9C356317FB04D4F98F2DBE7CCBAFB79</t>
  </si>
  <si>
    <t>0E7A501F9068D5880F827825CBC0928D</t>
  </si>
  <si>
    <t>092CB06B46A26274300D2AB358454CAE</t>
  </si>
  <si>
    <t>B55DDA13A9235B97F79E99778F4BED3D</t>
  </si>
  <si>
    <t>C112DB65BC566D1AD7D3EF89E767F4B9</t>
  </si>
  <si>
    <t>DA0DC978A79CF28DC7227ED4FC87C801</t>
  </si>
  <si>
    <t>DA0DC978A79CF28DEB176BF36D3AF965</t>
  </si>
  <si>
    <t>8465A7E1608F1447833961747E984B3C</t>
  </si>
  <si>
    <t>C21D2EA5866289C30CFA0C272D1947FA</t>
  </si>
  <si>
    <t>C21D2EA5866289C372DA48DEFB4042C8</t>
  </si>
  <si>
    <t>2F4D9D0B8408F40A3FB3DCB8D1BF703D</t>
  </si>
  <si>
    <t>8B87AC30A1639E15A1D1AF0F176B7892</t>
  </si>
  <si>
    <t>B67DC470289483A8B7B94B018029382E</t>
  </si>
  <si>
    <t>FD532EB76A0D765420A43BFDDDBD59CC</t>
  </si>
  <si>
    <t>34D434A61C01775C0180DBD0E4898869</t>
  </si>
  <si>
    <t>9A03BD75B6EBA2BF50702B88B6EE79DF</t>
  </si>
  <si>
    <t>C4C1DDA0C3E5D2EC451A714E00FD2AD6</t>
  </si>
  <si>
    <t>34813909EF240AF2786A1527F4DE1489</t>
  </si>
  <si>
    <t>C6BD11D6AB73511EAE19FC06D2BC3B66</t>
  </si>
  <si>
    <t>C6BD11D6AB73511E89D5E6B0C81006AF</t>
  </si>
  <si>
    <t>695E37797D55ACD6B0FF9D37674C4B12</t>
  </si>
  <si>
    <t>695E37797D55ACD60C23D64F41C72CFF</t>
  </si>
  <si>
    <t>3551E3FED55FD9B186EBCEB3DBFA0825</t>
  </si>
  <si>
    <t>3551E3FED55FD9B1A710930E3491B94B</t>
  </si>
  <si>
    <t>3551E3FED55FD9B13DBB3B116781EECF</t>
  </si>
  <si>
    <t>92736D0A6FF708B686AE788551A440A2</t>
  </si>
  <si>
    <t>7466F62F326704FB7BC7DF321077C9E9</t>
  </si>
  <si>
    <t>7466F62F326704FBACEA52A8C05A904E</t>
  </si>
  <si>
    <t>7466F62F326704FB081E7E05DA069F9D</t>
  </si>
  <si>
    <t>7466F62F326704FB877F597D29EC386C</t>
  </si>
  <si>
    <t>1C71E8960DE88633C5C0D341D84F7702</t>
  </si>
  <si>
    <t>FCD2963B08A6F12CA104791464D243D4</t>
  </si>
  <si>
    <t>BCD1AB9EEE1F85B866E3418CEF9552A3</t>
  </si>
  <si>
    <t>BCD1AB9EEE1F85B8CD3A8743A358BD1A</t>
  </si>
  <si>
    <t>DBC5C3C9CEED16579A8D21C0C26920D2</t>
  </si>
  <si>
    <t>DBC5C3C9CEED16576747F9AF896DEBC5</t>
  </si>
  <si>
    <t>71F71B9DB5C1082170B7F90FCFE06A8D</t>
  </si>
  <si>
    <t>71F71B9DB5C10821400E1B51E90C7764</t>
  </si>
  <si>
    <t>71F71B9DB5C108219EE5C04BE59B7A3B</t>
  </si>
  <si>
    <t>C36C51C80E6084DB72781F4326AE4D51</t>
  </si>
  <si>
    <t>DB6BB4F71DF7D03654F1C0D6AA525DEE</t>
  </si>
  <si>
    <t>DB6BB4F71DF7D03687091C0426B35004</t>
  </si>
  <si>
    <t>49B4EF8232332D171593821B6C79CA77</t>
  </si>
  <si>
    <t>49B4EF8232332D17664C4A8F64AB1574</t>
  </si>
  <si>
    <t>EB8528BDB11E3C69374C0CCCD5E75D83</t>
  </si>
  <si>
    <t>EB8528BDB11E3C695ADEFDB5EAEA6A5A</t>
  </si>
  <si>
    <t>0F9CF452E8C1014EB415AD87138CA06D</t>
  </si>
  <si>
    <t>1E5AD02F6BCB04A4874B4D5CF579C0CC</t>
  </si>
  <si>
    <t>1E5AD02F6BCB04A4BDDB9FD4646506A1</t>
  </si>
  <si>
    <t>71328FBA02E510FE71AA49D3097A5100</t>
  </si>
  <si>
    <t>71328FBA02E510FE1E90542558C04335</t>
  </si>
  <si>
    <t>35AF01F75467903349450683FEE965F9</t>
  </si>
  <si>
    <t>35AF01F7546790339D73BFC296236564</t>
  </si>
  <si>
    <t>35AF01F754679033D24CFF6631012628</t>
  </si>
  <si>
    <t>35AF01F7546790337A58D75D87BD993E</t>
  </si>
  <si>
    <t>35AF01F754679033FAEAEE6909A41892</t>
  </si>
  <si>
    <t>1DB31C97877DEECA65BFE27EF17DD3C6</t>
  </si>
  <si>
    <t>1DB31C97877DEECA19099F5156766D8D</t>
  </si>
  <si>
    <t>1DB31C97877DEECAF8379BFC526B1787</t>
  </si>
  <si>
    <t>1DB31C97877DEECABEF6B82F1DA9467B</t>
  </si>
  <si>
    <t>1DB31C97877DEECAEAC283C16312A88F</t>
  </si>
  <si>
    <t>BC36BBF6F95A8AA41BD8C8E1FA8205C9</t>
  </si>
  <si>
    <t>C5B7A7603C03AFA06B400386241603DA</t>
  </si>
  <si>
    <t>12207BCAAEA82C882445AD16DF1D5AAA</t>
  </si>
  <si>
    <t>B0199A199231A1CAAAB7614D0EC7BDD3</t>
  </si>
  <si>
    <t>B0199A199231A1CAEF9E94460AB8166B</t>
  </si>
  <si>
    <t>6F4DFE9438874C6BC713BFC07452A8CE</t>
  </si>
  <si>
    <t>4E912CD363D3FBE255E2624FB77EDC59</t>
  </si>
  <si>
    <t>6D335DA69C90BAA65C48F85A251EC191</t>
  </si>
  <si>
    <t>F494FDF07D724697CEF4599667243479</t>
  </si>
  <si>
    <t>F494FDF07D724697FF3883705C7E0A3D</t>
  </si>
  <si>
    <t>F6816C139AB2416ADACAC0ED5C9A7A84</t>
  </si>
  <si>
    <t>F6816C139AB2416A07092BF5324A7CE4</t>
  </si>
  <si>
    <t>D1881A52240EAEAF44A6589DF020865A</t>
  </si>
  <si>
    <t>D1881A52240EAEAF3FC39C743F338AC1</t>
  </si>
  <si>
    <t>3791C48E47DC20B466A231313351BFA9</t>
  </si>
  <si>
    <t>3791C48E47DC20B4B45A70DAAD7D99F0</t>
  </si>
  <si>
    <t>BCD3F047527FF20F42FBEEE367894601</t>
  </si>
  <si>
    <t>BCD3F047527FF20FD53C11497F928767</t>
  </si>
  <si>
    <t>E38651220E445F7EF1B5783057897403</t>
  </si>
  <si>
    <t>E38651220E445F7E646E2A8C71CACC06</t>
  </si>
  <si>
    <t>F5D4BA99524C610F20B489783C4CF900</t>
  </si>
  <si>
    <t>43A8E315A0D15540E78A05A19771DA15</t>
  </si>
  <si>
    <t>C6B5FCB1B08977281D6ABE65600C48A8</t>
  </si>
  <si>
    <t>B75878E9016CA0B170F8344D4BF4D7AD</t>
  </si>
  <si>
    <t>43C187E2357DA0EF79F6E80290CE17EC</t>
  </si>
  <si>
    <t>43C187E2357DA0EF85EAEBD1ED3C3545</t>
  </si>
  <si>
    <t>08FF8EA72F3B67B0430A9B06317B9071</t>
  </si>
  <si>
    <t>08FF8EA72F3B67B0E1C49AF28112D718</t>
  </si>
  <si>
    <t>BBBDE57E8A02D7976787E12EE90D4156</t>
  </si>
  <si>
    <t>BBBDE57E8A02D797409D368895EC14CA</t>
  </si>
  <si>
    <t>346C0FBCC323AEA73E246DDD367E6C87</t>
  </si>
  <si>
    <t>26EBCAADC3E6FAE515C6BE75D6DFE37B</t>
  </si>
  <si>
    <t>26EBCAADC3E6FAE5161545ACA136265C</t>
  </si>
  <si>
    <t>8898C762EC4665E19FB694489BE5FFE9</t>
  </si>
  <si>
    <t>8898C762EC4665E101F9585B72001F8D</t>
  </si>
  <si>
    <t>E742E52CE007278FCA5ACACE24A07EFD</t>
  </si>
  <si>
    <t>3E934B6BFD16CED4D410D30FDCF83B14</t>
  </si>
  <si>
    <t>F5D68F2C182E13F7A572436313BEE810</t>
  </si>
  <si>
    <t>F5D68F2C182E13F737F58F6839E3F920</t>
  </si>
  <si>
    <t>6E40FEDD5783DE6409CDDE2AA24B856D</t>
  </si>
  <si>
    <t>317D9E0490AC2A84659ADCF535746992</t>
  </si>
  <si>
    <t>27033CDB46B4858A9442F596A915AB00</t>
  </si>
  <si>
    <t>E19B0AF277132ED4E0D06B12FECF3941</t>
  </si>
  <si>
    <t>A436F51E8EC08EFD83130BCC9BAB60C6</t>
  </si>
  <si>
    <t>A0245A363139D23382AB4865ED0B0EB7</t>
  </si>
  <si>
    <t>A0245A363139D233C685CB072DB4B071</t>
  </si>
  <si>
    <t>77A20248E380FF200E05FB8161F5D0ED</t>
  </si>
  <si>
    <t>77A20248E380FF205FDF476F9DB0FE50</t>
  </si>
  <si>
    <t>3E9C6B1021E9C6DEB9246519D0F1B532</t>
  </si>
  <si>
    <t>C4B5742E967D61EC058CEC815C61C54C</t>
  </si>
  <si>
    <t>C4B5742E967D61ECC0BF1C05952D5382</t>
  </si>
  <si>
    <t>C4B5742E967D61EC8D2D0B9DEC4E982D</t>
  </si>
  <si>
    <t>C4B5742E967D61EC55512C31EC610BAD</t>
  </si>
  <si>
    <t>C4B5742E967D61ECC4D3AD6012C7DB52</t>
  </si>
  <si>
    <t>95FED74286BD88DAC4F723F028D9D86C</t>
  </si>
  <si>
    <t>462B65F6F7C2661D4922EBA4BCED3B60</t>
  </si>
  <si>
    <t>462B65F6F7C2661DC3A65B3E929708B8</t>
  </si>
  <si>
    <t>2807117B64F1407AFC4BE46ECFD3F42E</t>
  </si>
  <si>
    <t>2807117B64F1407A50C206230570D15D</t>
  </si>
  <si>
    <t>2807117B64F1407AD858177F23E3AAB4</t>
  </si>
  <si>
    <t>2807117B64F1407AEA6FB5A2C8831003</t>
  </si>
  <si>
    <t>2807117B64F1407A3BBBD525F595068C</t>
  </si>
  <si>
    <t>F7F32B6522AB23002B42C549126A144D</t>
  </si>
  <si>
    <t>F7F32B6522AB230050323A3930FA8A1B</t>
  </si>
  <si>
    <t>F7F32B6522AB23002D6C9964248BB4DE</t>
  </si>
  <si>
    <t>F7F32B6522AB230028C969684266AB07</t>
  </si>
  <si>
    <t>3863E3807B4409F2D776BE335B56E235</t>
  </si>
  <si>
    <t>3863E3807B4409F2BB94E482469A2D12</t>
  </si>
  <si>
    <t>3863E3807B4409F25BAD7E5642F48A1B</t>
  </si>
  <si>
    <t>3863E3807B4409F28332581A80037D93</t>
  </si>
  <si>
    <t>3863E3807B4409F2BC0E088EFCB87F17</t>
  </si>
  <si>
    <t>CC53793F44CC69BEC295D2C46A903302</t>
  </si>
  <si>
    <t>2B50653EEE07DCC927AA6EC0F7A3D000</t>
  </si>
  <si>
    <t>2B50653EEE07DCC9EA211EAE6938E68B</t>
  </si>
  <si>
    <t>2B50653EEE07DCC9305CFD325C5E9ED0</t>
  </si>
  <si>
    <t>2B50653EEE07DCC9FDC76B95EE13CE8D</t>
  </si>
  <si>
    <t>2B50653EEE07DCC95E0EC874936AEF69</t>
  </si>
  <si>
    <t>2B50653EEE07DCC9CFD79E32F22FAF8C</t>
  </si>
  <si>
    <t>3AB1B9B328289BEB948ABF893631F852</t>
  </si>
  <si>
    <t>3AB1B9B328289BEB8DB735F2DA462180</t>
  </si>
  <si>
    <t>3AB1B9B328289BEB49992979F028F8B9</t>
  </si>
  <si>
    <t>FD77879E604453700237C247DE54FB15</t>
  </si>
  <si>
    <t>FD77879E604453700DE171BFF1CAE41F</t>
  </si>
  <si>
    <t>FD77879E60445370A421F6DDEF85008C</t>
  </si>
  <si>
    <t>9CEB2D47DF8E067C77D00C5AF5210066</t>
  </si>
  <si>
    <t>9CEB2D47DF8E067C18716E96E724F80B</t>
  </si>
  <si>
    <t>9CEB2D47DF8E067CB0A0C82502362034</t>
  </si>
  <si>
    <t>472E3469625257B50459F725CFF7C8C6</t>
  </si>
  <si>
    <t>FC7E701D909614B8B99B7EF40F50B0D4</t>
  </si>
  <si>
    <t>79D1C917A3FB962851C55F90E94D4E1E</t>
  </si>
  <si>
    <t>7B8A95901DA6CA2CA176DA55DF0FB445</t>
  </si>
  <si>
    <t>9A9E07AF330085B4D08DB147DF5D48CB</t>
  </si>
  <si>
    <t>E3E0C73928089B3A7C1399EC609F2782</t>
  </si>
  <si>
    <t>96C410E8D7A82A78F8A0512FB2187ED9</t>
  </si>
  <si>
    <t>C4E62425BDDA66CD797EC3883EB4D203</t>
  </si>
  <si>
    <t>BF8275077AE5AAFB6685D43BA783E16A</t>
  </si>
  <si>
    <t>319E203B447E6DF1301830CF96A63E53</t>
  </si>
  <si>
    <t>8FDFBC1A0193C3CB49718CE41E28C284</t>
  </si>
  <si>
    <t>1CEE7F4CE6B7DF35E06CABC35BAC80B3</t>
  </si>
  <si>
    <t>5729C01ADE79620DA24EBBA322601522</t>
  </si>
  <si>
    <t>08D4F5AE9D2E5192EB5CF51BBBDFB8A5</t>
  </si>
  <si>
    <t>85DC13EC0DD2F44ADCCCBFA93DF8362E</t>
  </si>
  <si>
    <t>775DBA0D85E354C73F0DABFA37D96B03</t>
  </si>
  <si>
    <t>3F7CEBC0F68C6D85CDCDC2614F981673</t>
  </si>
  <si>
    <t>9D10494F523155839CACA4FBEC69619D</t>
  </si>
  <si>
    <t>4A068FEC77D775B0C652583BF3A78C2E</t>
  </si>
  <si>
    <t>F4218081DB38A1BAEFFB96565B7B8F1C</t>
  </si>
  <si>
    <t>9C35D78FF7CDB5A7968D1A343C5E8EB6</t>
  </si>
  <si>
    <t>D9AD8C08F2A227AFBE303CFD70DAAFD6</t>
  </si>
  <si>
    <t>21B1A64B77D6E1C762B5BFF24C76A4F2</t>
  </si>
  <si>
    <t>B6ED0A2AAD61FD6348A08004563F5E1E</t>
  </si>
  <si>
    <t>962D4A5DE9D35390E2DDFB2A965BC745</t>
  </si>
  <si>
    <t>F6AE5374ECBCC94200E5C60133CBC335</t>
  </si>
  <si>
    <t>780FE5F95F95824A7CADAD19B56688ED</t>
  </si>
  <si>
    <t>471D5006CAC01BEEAB731286C215C99C</t>
  </si>
  <si>
    <t>BFACAADFEC56BA9DF912995463244337</t>
  </si>
  <si>
    <t>1AF43C93977D46EBA7B1CF44AD65A48D</t>
  </si>
  <si>
    <t>BCCA783B7E3E8E8988E9BEE9365E0019</t>
  </si>
  <si>
    <t>B9D9958DFC37B1A06CFE1EFE15985C3F</t>
  </si>
  <si>
    <t>CCDBC1C6529FDADC4B6F35603CB17164</t>
  </si>
  <si>
    <t>0EC0756E1EBE16C74D99AAD596577139</t>
  </si>
  <si>
    <t>59ED0426067FF14D9D4DDB82142B012F</t>
  </si>
  <si>
    <t>1F8ED36C2C3DBF21B1BAAF3104B39E9C</t>
  </si>
  <si>
    <t>546539AB078E523387BAAB049C68C2EB</t>
  </si>
  <si>
    <t>4FFAC4D8AFC6A05AEB3156119D895D20</t>
  </si>
  <si>
    <t>7CEDA1F76B4A98BF453E8E63C4FFE2B1</t>
  </si>
  <si>
    <t>8D47BD8B3D1E59384411A6B0D8EF7D04</t>
  </si>
  <si>
    <t>9B750D51C9BF2F96D1CEC15B71516075</t>
  </si>
  <si>
    <t>0A911B41A090C0CA0E4E6E66396026AD</t>
  </si>
  <si>
    <t>D2445B8A8A4061191DAE8DC2B1DB0612</t>
  </si>
  <si>
    <t>AC9BA88B13ED0D6C0DDC8627DF04588E</t>
  </si>
  <si>
    <t>A76A22E93756C6DB3CA6022753103B89</t>
  </si>
  <si>
    <t>2FE087E2FA378911065776FEC1D15B84</t>
  </si>
  <si>
    <t>C6064C45F09B0BE6F05793B946E2B788</t>
  </si>
  <si>
    <t>6B170FE5B851DF748E0B784DDDE2512B</t>
  </si>
  <si>
    <t>2B6F67386C42ABA14EAF8438BAF70E92</t>
  </si>
  <si>
    <t>5B2AB13CB7101A4540DFF2286ADEFCB3</t>
  </si>
  <si>
    <t>ABF5568862ECF8C142DC6E1B3FCB4AB0</t>
  </si>
  <si>
    <t>F1882EF68919D3B71DF1337D4CC41D4A</t>
  </si>
  <si>
    <t>2EA0F38B25445097AC8D8329BDD7D1DE</t>
  </si>
  <si>
    <t>AC9B744DA9D0FC346021AA003FB28879</t>
  </si>
  <si>
    <t>0406A0A0079DF7844C3B8C42D7E979C5</t>
  </si>
  <si>
    <t>62052C4097BFBDF03457FCC169AE379B</t>
  </si>
  <si>
    <t>530AE0301D27B8676CEADF91B7E1D5AA</t>
  </si>
  <si>
    <t>BE6050B765AB0384D83B9A40E72B3DBD</t>
  </si>
  <si>
    <t>48A9BE43D3371169D28BA349C04C6B3A</t>
  </si>
  <si>
    <t>A1803B93FBBD39C74A71CD7636DD0D22</t>
  </si>
  <si>
    <t>541B0B8D876EA93E5C0596479AA3D9A5</t>
  </si>
  <si>
    <t>BF80B901343D12240B01176E040BFA3A</t>
  </si>
  <si>
    <t>92745E916DDC91ACD8BE88C88AE9F8D8</t>
  </si>
  <si>
    <t>A64F3F82999AEB39D52FC887CFFBDAD8</t>
  </si>
  <si>
    <t>8A6E175A053FEF5098CE1F560A3D8E66</t>
  </si>
  <si>
    <t>74C87FA99D937E304F541F8A8AA6D397</t>
  </si>
  <si>
    <t>A9B3DB263E869267F9D15C6E0E4C6FB6</t>
  </si>
  <si>
    <t>86AF04BDB109BF77018C2BC96F954E95</t>
  </si>
  <si>
    <t>5DF772223FB6DA8C2BF42A3DD7CF3FCC</t>
  </si>
  <si>
    <t>96C937B83C3DFF4D116694925AA1FB5F</t>
  </si>
  <si>
    <t>B757F4E94169865DF4586D15DE0F57B3</t>
  </si>
  <si>
    <t>2A62DC5B63A1A5B26034AD0CBF1F4E22</t>
  </si>
  <si>
    <t>5C6ADB64A75887C6FE9604A49E246AE4</t>
  </si>
  <si>
    <t>7D5CC63294014C9A6890B8D04E1CEB68</t>
  </si>
  <si>
    <t>F4024DD4532B6C13D156675514E16011</t>
  </si>
  <si>
    <t>348DF72F8A73C598FA6E8AA362CD8809</t>
  </si>
  <si>
    <t>F6FAA3B7FCEB9612B596E860BCA9238B</t>
  </si>
  <si>
    <t>EAF6664D71B068834798C60898C9C70E</t>
  </si>
  <si>
    <t>FC54753E38A1B72C247E7FAD288F71B5</t>
  </si>
  <si>
    <t>E5344EBA526ABA6E7F3F5BE6A2C8DEDE</t>
  </si>
  <si>
    <t>5CD338FB6D8793C713DD50222182C1E0</t>
  </si>
  <si>
    <t>DE5FAB4F32878B510D45C1D024545DBE</t>
  </si>
  <si>
    <t>868D347AF64F40442E7C39586C0C3FD8</t>
  </si>
  <si>
    <t>E7DEBF124B93879EC6A828A73ECC1625</t>
  </si>
  <si>
    <t>ABC156ACBAD3241776D849599341118A</t>
  </si>
  <si>
    <t>499B20D333AC323970417F348B837928</t>
  </si>
  <si>
    <t>794D460004A04586921FFE301AF19F6F</t>
  </si>
  <si>
    <t>E32DFDDF20BF4D7D48F9613C4A2A501E</t>
  </si>
  <si>
    <t>0605767AFF45E50EB3466F5BCE2C94F0</t>
  </si>
  <si>
    <t>D247CF3B680B3E8BF3234E843AAE4BE3</t>
  </si>
  <si>
    <t>3CB20BB7B7035B233CC52BC15230A23A</t>
  </si>
  <si>
    <t>199803EDEE1BC1D0DD3DA3A552C8F76A</t>
  </si>
  <si>
    <t>A195017FBE48759A30E4BE0F28B9862D</t>
  </si>
  <si>
    <t>2D081CE6E4B1E40892434DD2A4A6740F</t>
  </si>
  <si>
    <t>930F76B1DF2E9D094489FFFE77A35D35</t>
  </si>
  <si>
    <t>0BE69061C3CBAC0C3F1D5A834CEFB38D</t>
  </si>
  <si>
    <t>954A85DDB2A87C680C5D2E51E41BCB21</t>
  </si>
  <si>
    <t>48674E25A115D623D1D2DBC09F49B684</t>
  </si>
  <si>
    <t>EC3B18FBA8DADA00B1704C0C34FBAC92</t>
  </si>
  <si>
    <t>47EE3276195446A31BE9BBEDB62A3ACD</t>
  </si>
  <si>
    <t>7982B1C1ADB821A2C74F190EAF57A3E9</t>
  </si>
  <si>
    <t>EF091465C5254A6D3B10402A3AC765CA</t>
  </si>
  <si>
    <t>853ACC4320D4A02164D84FB56B08EFE4</t>
  </si>
  <si>
    <t>A5B005F8D60FFEDB7B4D3D173BD2B3C3</t>
  </si>
  <si>
    <t>5C12BE089EA208FCB88E492BF4B5DD65</t>
  </si>
  <si>
    <t>AE2271C4F68243935336667A7F0B2100</t>
  </si>
  <si>
    <t>B4BE88B97D5A7CC0E353069FD3BD391A</t>
  </si>
  <si>
    <t>159AA903E4F93EA1CAA66EFE2D632431</t>
  </si>
  <si>
    <t>BA6C5D44ED8766CE0F6B9CEF27A49A51</t>
  </si>
  <si>
    <t>92ECBA0EB33DAF0C915A9487ED1012EA</t>
  </si>
  <si>
    <t>3ACCE1CA1F969212C105AFCA41E67DC8</t>
  </si>
  <si>
    <t>1B5EFA694296158B30C2B778FD52AD92</t>
  </si>
  <si>
    <t>7C103BA2CFFD2A828EE2BC77F3022BFB</t>
  </si>
  <si>
    <t>B281A5F97F7AB36B5464AC5099946DE5</t>
  </si>
  <si>
    <t>D9F690943973A673CDAB6D9ADA55E362</t>
  </si>
  <si>
    <t>A2AFBEC72EE6CCE685C23F01882486AD</t>
  </si>
  <si>
    <t>3A8DDFDFF85B4713AD94A5C2AD045471</t>
  </si>
  <si>
    <t>7B28B8A8D3C15E66988006F4D8CEC286</t>
  </si>
  <si>
    <t>D9724FB9663B7EC81F8EF4095DBEFD02</t>
  </si>
  <si>
    <t>84661DF61A88289A2A2D475F320E0109</t>
  </si>
  <si>
    <t>2A0120635E69C930AEDF2DE1F71909BC</t>
  </si>
  <si>
    <t>D26BA669D6E307A4CE0AE6FCF248F602</t>
  </si>
  <si>
    <t>97E5A37FD1D8795A26D3D20E8CD55425</t>
  </si>
  <si>
    <t>4F60FF2EAC0E7766F9155CE5FDBB736E</t>
  </si>
  <si>
    <t>Obra Civil Total S.A. de C.V.</t>
  </si>
  <si>
    <t>OCT130108HW0</t>
  </si>
  <si>
    <t>CB9A2C62C2FD18A37037C8ED121AA254</t>
  </si>
  <si>
    <t>3F7B900A7CA2173DB3040BE31A3BD8D6</t>
  </si>
  <si>
    <t>252C503F6968A80A6E37E187BBC787C2</t>
  </si>
  <si>
    <t>DFE6E24D4E2F16956409364E2D57183A</t>
  </si>
  <si>
    <t>CD0C1D8A9FD812A20A67047785CB9BFE</t>
  </si>
  <si>
    <t>0676FE20B255314C28D562930A246802</t>
  </si>
  <si>
    <t>54F6E5A2AC98B638B8072B78DB9BE457</t>
  </si>
  <si>
    <t>114568A0B391AFA02FB248B8A5DF2B2F</t>
  </si>
  <si>
    <t>F17EE36DFCE092301D15629F0814F426</t>
  </si>
  <si>
    <t>786124C63D8E33093AA6654BB9C26DD7</t>
  </si>
  <si>
    <t>1E7533DC36C394F16736A4DD6308BEE2</t>
  </si>
  <si>
    <t>758CE21FCDF3B68A3CD2F67A5F6F3232</t>
  </si>
  <si>
    <t>C090BE2F9DC749A535CC99D97473CD80</t>
  </si>
  <si>
    <t>AC58DF2C2137B05E6733535CAEBF3811</t>
  </si>
  <si>
    <t>CCE4B9364831F3292BAB565644FA7C40</t>
  </si>
  <si>
    <t>8851A1AD0DDDDDA20FFEEA6AA5036E9F</t>
  </si>
  <si>
    <t>7D3B16FA350B477F2760AA58FEE114FE</t>
  </si>
  <si>
    <t>6A1BAAB61025D0FF10E25A09E8B8BB41</t>
  </si>
  <si>
    <t>95CB63F5EC90DD409667F17C6E7D139D</t>
  </si>
  <si>
    <t>3B76CFECDA80B940A96739AF0345EC76</t>
  </si>
  <si>
    <t>437AF3C6F111F0C76643115E2A39827E</t>
  </si>
  <si>
    <t>28E3F440714287592178C74B3624F301</t>
  </si>
  <si>
    <t>88C06CAC9634300394CB8DFB437325CF</t>
  </si>
  <si>
    <t>FAD8CFA1B5F44A5E2916FAAA59BFCEE9</t>
  </si>
  <si>
    <t>3CAD63478406A1E2CDAC1AA38C13F9AE</t>
  </si>
  <si>
    <t>ED4C655FF1C581DBA5AAA86DC975E6E6</t>
  </si>
  <si>
    <t>AFF7E7FE0522A99D04E16C641CE28F9E</t>
  </si>
  <si>
    <t>134FAD6B3EB5CE64FDF4540E2414F736</t>
  </si>
  <si>
    <t>9CA1E33A20D851243ABAA9D6C2390AE2</t>
  </si>
  <si>
    <t>0E0F6FC05A19ADF9D83FB525D1C1CEF9</t>
  </si>
  <si>
    <t>3D8AC5E22DEA7463FE587203C36C7961</t>
  </si>
  <si>
    <t>364D9487EFD6E54476FEC8881A06BA05</t>
  </si>
  <si>
    <t>0B88520031A8CCC8167CFDF9BF9F4FB5</t>
  </si>
  <si>
    <t>51412A343851177ABC66CE3DE787A12E</t>
  </si>
  <si>
    <t>455C1F7CF7A623CB136CDC34B703ADFB</t>
  </si>
  <si>
    <t>F329E3F354459CBD097C7D9AC9442F74</t>
  </si>
  <si>
    <t>B8E5DD776A6134212E0493CC56158AB1</t>
  </si>
  <si>
    <t>EDC037EE32BE19145B8AFEF1005C5E45</t>
  </si>
  <si>
    <t>6854795A6D27809B9E792F325D73B000</t>
  </si>
  <si>
    <t>D8566526F31B4284794F22C6DAF6798C</t>
  </si>
  <si>
    <t>5B2A997AAE15350D95E1060DB4014B74</t>
  </si>
  <si>
    <t>A12192CBCF7A247E4774051A6B473453</t>
  </si>
  <si>
    <t>7B15C907F5D36C151B313477366983AC</t>
  </si>
  <si>
    <t>0CF53E49CF6F77AA218C37C094397BB3</t>
  </si>
  <si>
    <t>1FF8559F010B17B3692C980872451244</t>
  </si>
  <si>
    <t>88A4C6DE7104F9200F0D55D96B911675</t>
  </si>
  <si>
    <t>FEF2541BD565F333D66600D5FE2BF7F5</t>
  </si>
  <si>
    <t>AAA0F70D0F016E0144DB0A62F75FF856</t>
  </si>
  <si>
    <t>B281A32BC278EB299508B0D3D06F15B4</t>
  </si>
  <si>
    <t>7CBEBA765236E12396E73BE5D9788192</t>
  </si>
  <si>
    <t>7E2989050E6A89FE6A11A3B7148337DE</t>
  </si>
  <si>
    <t>B949A2836D1A29BC489A27E1B344F58F</t>
  </si>
  <si>
    <t>7FD641533FF53F439E486ED71C8E7F92</t>
  </si>
  <si>
    <t>180B80059915D299A2DD55D39021EC31</t>
  </si>
  <si>
    <t>61660B39E2FABBCE7B301C1B877D26F8</t>
  </si>
  <si>
    <t>519FE29C33C9266C06E15FD38AF4480F</t>
  </si>
  <si>
    <t>7DED6F570B2DB8781BD6DCD42C25DC7F</t>
  </si>
  <si>
    <t>678891661DF7B84CD305E4331E970B97</t>
  </si>
  <si>
    <t>E699A30F5B0E53FB2EE6AEF54218EA7D</t>
  </si>
  <si>
    <t>32903B3721CEF0E42432749C1D2AD84F</t>
  </si>
  <si>
    <t>9D4943AE1251A4A0</t>
  </si>
  <si>
    <t>092EAC76FBA1B8C5</t>
  </si>
  <si>
    <t>C60BC621C51318AA</t>
  </si>
  <si>
    <t>860FB5039E3166EF</t>
  </si>
  <si>
    <t>9B19595E57066BE8</t>
  </si>
  <si>
    <t>6EC7B00B846F5967</t>
  </si>
  <si>
    <t>CB09ADA0F503C694</t>
  </si>
  <si>
    <t>03A57050A228DC82</t>
  </si>
  <si>
    <t>BE13AFEC498FAE14</t>
  </si>
  <si>
    <t>4253409F6378DF88</t>
  </si>
  <si>
    <t>30E3B0FB21D39DE1</t>
  </si>
  <si>
    <t>A5C7F729DB0EA790</t>
  </si>
  <si>
    <t>277DBAB29FA579FE</t>
  </si>
  <si>
    <t>ED898CA2F09DB173</t>
  </si>
  <si>
    <t>5A88CCC68225B1F2</t>
  </si>
  <si>
    <t>BABAFAE4524F49B5</t>
  </si>
  <si>
    <t>95A4EB7FB618D17B</t>
  </si>
  <si>
    <t>2EBCE42E4BF4E49E</t>
  </si>
  <si>
    <t>F35E8050C7C28496</t>
  </si>
  <si>
    <t>B6DC7C33E28EFB8F</t>
  </si>
  <si>
    <t>12D44EC1D7B146F8</t>
  </si>
  <si>
    <t>6F6C815324D68751</t>
  </si>
  <si>
    <t>D134C9118B1907B0</t>
  </si>
  <si>
    <t>A18654D17B3A5A64</t>
  </si>
  <si>
    <t>29718B3AA96FD4D8</t>
  </si>
  <si>
    <t>065CDBDFF74CEE7E</t>
  </si>
  <si>
    <t>EA59C12C24DC44B1</t>
  </si>
  <si>
    <t>403699843862FDEF</t>
  </si>
  <si>
    <t>726DBEF9B3C2B700</t>
  </si>
  <si>
    <t>78B426D17D8CFDC6</t>
  </si>
  <si>
    <t>912C23333C556A1D</t>
  </si>
  <si>
    <t>7E280CFA015AED67</t>
  </si>
  <si>
    <t>4B8E202E44309FDF</t>
  </si>
  <si>
    <t>3122BA494C79C6E8</t>
  </si>
  <si>
    <t>7F6D5FBAC19DD311</t>
  </si>
  <si>
    <t>F3D39E11AD8B9D1A</t>
  </si>
  <si>
    <t>24335B1E74C9E64D</t>
  </si>
  <si>
    <t>C5A939424A0277C2</t>
  </si>
  <si>
    <t>82D55C2077FE000A</t>
  </si>
  <si>
    <t>61357B48B86E643F</t>
  </si>
  <si>
    <t>E51111A0DF4A577E</t>
  </si>
  <si>
    <t>BAD289BEF4811EDD</t>
  </si>
  <si>
    <t>51666064E0C7BC1F</t>
  </si>
  <si>
    <t>7047D6A0E124FCBC</t>
  </si>
  <si>
    <t>40AE2E4F70205291</t>
  </si>
  <si>
    <t>F46C5804AC2AC7C9</t>
  </si>
  <si>
    <t>90C3F5679EB38EB2</t>
  </si>
  <si>
    <t>22CAEDF1B740DB1B</t>
  </si>
  <si>
    <t>2191BDB826EEF030</t>
  </si>
  <si>
    <t>E8C22BA86D8D7031</t>
  </si>
  <si>
    <t>D8E46480C514F29E</t>
  </si>
  <si>
    <t>00C69B0EE57F1C63</t>
  </si>
  <si>
    <t>E7B06156FC0E00EC</t>
  </si>
  <si>
    <t>3ED6ED7F2735DA31</t>
  </si>
  <si>
    <t>E7667B7AA61DA83A</t>
  </si>
  <si>
    <t>FE170BB558F620ED</t>
  </si>
  <si>
    <t>394CA8D1CBDABD77</t>
  </si>
  <si>
    <t>EAFE753756416DF3</t>
  </si>
  <si>
    <t>17932EA9503C6282</t>
  </si>
  <si>
    <t>503D758DC7054E8B</t>
  </si>
  <si>
    <t>99A0C993DAC896C0</t>
  </si>
  <si>
    <t>9D1212EFDFD080DA</t>
  </si>
  <si>
    <t>17D281DFFF661994</t>
  </si>
  <si>
    <t>5C552165AE23D479</t>
  </si>
  <si>
    <t>A33AE03C8FDBF55E</t>
  </si>
  <si>
    <t>C15A8F61DF7D22BA</t>
  </si>
  <si>
    <t>E970523018EF2E88</t>
  </si>
  <si>
    <t>AA2B18BA0296FBB6</t>
  </si>
  <si>
    <t>A2A753F3BD3C12B3</t>
  </si>
  <si>
    <t>6563F93582EE71A6</t>
  </si>
  <si>
    <t>403052BD378D14A2</t>
  </si>
  <si>
    <t>585D25AA5ADCF709</t>
  </si>
  <si>
    <t>730689F26DFCC154</t>
  </si>
  <si>
    <t>A8AD2D920C7DB655</t>
  </si>
  <si>
    <t>C81D14C5DF8FE8C7</t>
  </si>
  <si>
    <t>D311A00DB9E144A5</t>
  </si>
  <si>
    <t>F3435AEC0B18CA2C</t>
  </si>
  <si>
    <t>235EC6FFDB78BE3B</t>
  </si>
  <si>
    <t>EF307689524F5023</t>
  </si>
  <si>
    <t>D738BF0F78CEB7D8</t>
  </si>
  <si>
    <t>867805350BF866BC</t>
  </si>
  <si>
    <t>C45E1D1AE8A86B56</t>
  </si>
  <si>
    <t>DA91F36DCA280FE8</t>
  </si>
  <si>
    <t>4D923344AB57C87C</t>
  </si>
  <si>
    <t>1D0DC73067C81701</t>
  </si>
  <si>
    <t>EC8D630F28BAC858</t>
  </si>
  <si>
    <t>A3B0D9F0970C41E7</t>
  </si>
  <si>
    <t>D6E757F66E5BC560</t>
  </si>
  <si>
    <t>7671EA06A9909552</t>
  </si>
  <si>
    <t>950D88346672EAB3</t>
  </si>
  <si>
    <t>9ED22AAE71263EFC</t>
  </si>
  <si>
    <t>5B28417D497E9133</t>
  </si>
  <si>
    <t>23F37C9DA7804EB4</t>
  </si>
  <si>
    <t>F4CA1167BB6A7CEB</t>
  </si>
  <si>
    <t>E8CBE1A3E1C3C96E</t>
  </si>
  <si>
    <t>E3443EE85BB23537</t>
  </si>
  <si>
    <t>C560ED8A57915232</t>
  </si>
  <si>
    <t>0E4432130DF4C68C</t>
  </si>
  <si>
    <t>D10448958E9C63EB</t>
  </si>
  <si>
    <t>2A2C0DEA5A2B02A8</t>
  </si>
  <si>
    <t>DD4517DD5AEF260C</t>
  </si>
  <si>
    <t>C4250881F541EDD3</t>
  </si>
  <si>
    <t>484A7F501DB9D62B</t>
  </si>
  <si>
    <t>9F5D33A9A439D1C0</t>
  </si>
  <si>
    <t>6D63C399C2CDFD5F</t>
  </si>
  <si>
    <t>600DFF526CDDF552</t>
  </si>
  <si>
    <t>7D2F960E6A53D6B1</t>
  </si>
  <si>
    <t>F144352388960FBC</t>
  </si>
  <si>
    <t>4E99F720390A8C0C</t>
  </si>
  <si>
    <t>CC46C407CD7347A2</t>
  </si>
  <si>
    <t>6FF024E906813898</t>
  </si>
  <si>
    <t>EDD0E98BDCF10048</t>
  </si>
  <si>
    <t>3781BF50B9271FDE</t>
  </si>
  <si>
    <t>65020D93F721218C</t>
  </si>
  <si>
    <t>6BC74A5510206B17</t>
  </si>
  <si>
    <t>EC12C9800DABCAE2</t>
  </si>
  <si>
    <t>7826F4D461392C6E</t>
  </si>
  <si>
    <t>A29499BCFE203F9E</t>
  </si>
  <si>
    <t>4D5A91040A36A0AA</t>
  </si>
  <si>
    <t>6B22B2CA74F53358</t>
  </si>
  <si>
    <t>40C31C78669A32D2</t>
  </si>
  <si>
    <t>3EE06A669356BF6E</t>
  </si>
  <si>
    <t>6AFAACD275B704A0</t>
  </si>
  <si>
    <t>A7D912C1485980AA</t>
  </si>
  <si>
    <t>A65D3F75BDB5243A</t>
  </si>
  <si>
    <t>A6B336E971CCC61F</t>
  </si>
  <si>
    <t>DC64F675EDB3F9A6</t>
  </si>
  <si>
    <t>1FCA3C7574B3576E</t>
  </si>
  <si>
    <t>0700CE7F8F7FB3B1</t>
  </si>
  <si>
    <t>8B831D8662FDBC3F</t>
  </si>
  <si>
    <t>5067521EFA110C69</t>
  </si>
  <si>
    <t>42EC9C982F23BE78</t>
  </si>
  <si>
    <t>A97235A04F3139CA</t>
  </si>
  <si>
    <t>C1263101A0AC03C1</t>
  </si>
  <si>
    <t>261291ED66D765A2</t>
  </si>
  <si>
    <t>AB499D0F650F0920</t>
  </si>
  <si>
    <t>59047E1A130B7762</t>
  </si>
  <si>
    <t>1D7378CBFDF8D9DC</t>
  </si>
  <si>
    <t>DB8B1337463974DE</t>
  </si>
  <si>
    <t>10054AA66C23FB30</t>
  </si>
  <si>
    <t>A7DB3913007D27EB</t>
  </si>
  <si>
    <t>CB290C309A06E951</t>
  </si>
  <si>
    <t>B87EFAC747FF3838</t>
  </si>
  <si>
    <t>ECD30681BC0D6B16</t>
  </si>
  <si>
    <t>0F718CDADCE32F77</t>
  </si>
  <si>
    <t>04FFA740B87A8BDF</t>
  </si>
  <si>
    <t>8E5DAFE7C1E5D790</t>
  </si>
  <si>
    <t>2C836133E8DBC485</t>
  </si>
  <si>
    <t>D529F365C414FB99</t>
  </si>
  <si>
    <t>5597F0C3FAED73E8</t>
  </si>
  <si>
    <t>F7C7A1242CD53292</t>
  </si>
  <si>
    <t>D36A5C6F37EBDE22</t>
  </si>
  <si>
    <t>C0A4FB5C9E975FA5</t>
  </si>
  <si>
    <t>3CFD12A023CECD1D</t>
  </si>
  <si>
    <t>6D5DF5F6A2AE0F10</t>
  </si>
  <si>
    <t>51904794C97D6393</t>
  </si>
  <si>
    <t>50C055732D45F4AA</t>
  </si>
  <si>
    <t>9E466AA9402173FB</t>
  </si>
  <si>
    <t>EB3573F452C19C8D</t>
  </si>
  <si>
    <t>009D8EC770BE924A</t>
  </si>
  <si>
    <t>EEFDFF82BFDC75F4</t>
  </si>
  <si>
    <t>D75F9901305FDDC0</t>
  </si>
  <si>
    <t>BDB74A74CF6BF7AC</t>
  </si>
  <si>
    <t>E1708A7AFA3E0D53</t>
  </si>
  <si>
    <t>C33D43A4C4985610</t>
  </si>
  <si>
    <t>72366467F88B5B16</t>
  </si>
  <si>
    <t>4A5C68DE57E54C32</t>
  </si>
  <si>
    <t>0D917E6D5F42F277</t>
  </si>
  <si>
    <t>36068040AA9E4809</t>
  </si>
  <si>
    <t>4F0212B42350D8D3</t>
  </si>
  <si>
    <t>00A3400FC10162A6</t>
  </si>
  <si>
    <t>F17FF6E17B28DEC8</t>
  </si>
  <si>
    <t>DB4E25A8276B0537</t>
  </si>
  <si>
    <t>DC059A65AF528208</t>
  </si>
  <si>
    <t>8560F427BE88F58E</t>
  </si>
  <si>
    <t>D7DF16448DE76C06</t>
  </si>
  <si>
    <t>7F81FAC7DFE49D89</t>
  </si>
  <si>
    <t>1D7EE5530A5C31E6</t>
  </si>
  <si>
    <t>9E3BCC4AD61A8482</t>
  </si>
  <si>
    <t>A7EA9F315C5438C6</t>
  </si>
  <si>
    <t>B79955C93B01AED2</t>
  </si>
  <si>
    <t>21D50F72B9D9DD20</t>
  </si>
  <si>
    <t>47D2EB23EDE4E36A</t>
  </si>
  <si>
    <t>4332083FF8FFF02F</t>
  </si>
  <si>
    <t>F2C12DA9BF5D0CE9</t>
  </si>
  <si>
    <t>2934CA1F8D17D583</t>
  </si>
  <si>
    <t>B1191F5DD15D16F8</t>
  </si>
  <si>
    <t>A099085022E0C9A2</t>
  </si>
  <si>
    <t>9CB3B44475B62977</t>
  </si>
  <si>
    <t>F9F3209CF96DBF13</t>
  </si>
  <si>
    <t>2930B56BE79C9328</t>
  </si>
  <si>
    <t>B1D050AA05354E48</t>
  </si>
  <si>
    <t>2DAB80EA37AAB001</t>
  </si>
  <si>
    <t>CDE30BAA26F7CF26</t>
  </si>
  <si>
    <t>A508F63B074C3204</t>
  </si>
  <si>
    <t>9FAAB24C135BA75B</t>
  </si>
  <si>
    <t>EB28222DA7C74ACA</t>
  </si>
  <si>
    <t>AD9C79D777E42A76</t>
  </si>
  <si>
    <t>734CD9B8FF954C98</t>
  </si>
  <si>
    <t>6EEB07A9B7D7BC94</t>
  </si>
  <si>
    <t>B21FC034D962FA4A</t>
  </si>
  <si>
    <t>452A213F6FD2ED22</t>
  </si>
  <si>
    <t>8B05AE544F742A70</t>
  </si>
  <si>
    <t>F15684A06A034BBE</t>
  </si>
  <si>
    <t>7F66A01A5D42E558</t>
  </si>
  <si>
    <t>3F83DE917C9A5BEB</t>
  </si>
  <si>
    <t>E1FBD4ACDC272E12</t>
  </si>
  <si>
    <t>D32052244576C78D</t>
  </si>
  <si>
    <t>A81BDE60A67FD7D6</t>
  </si>
  <si>
    <t>2E6F3271C63E3972</t>
  </si>
  <si>
    <t>22F8EC1CA64EC468</t>
  </si>
  <si>
    <t>479C9C7E5774E2CC</t>
  </si>
  <si>
    <t>6A411AC98522AA90</t>
  </si>
  <si>
    <t>2AD7943C32221620</t>
  </si>
  <si>
    <t>E36204783C407854</t>
  </si>
  <si>
    <t>116236DA49D176B9</t>
  </si>
  <si>
    <t>965540DC61721F8B</t>
  </si>
  <si>
    <t>D80D273A5FFE9554</t>
  </si>
  <si>
    <t>59BDAB8FC8EBE817</t>
  </si>
  <si>
    <t>CFED90ADB8B1AEB5</t>
  </si>
  <si>
    <t>5BA3CC18219F63E7</t>
  </si>
  <si>
    <t>35ED9B8EB96AB159</t>
  </si>
  <si>
    <t>320D4A7672551A66</t>
  </si>
  <si>
    <t>CE10358A2B976947</t>
  </si>
  <si>
    <t>077624BBB7E6799A</t>
  </si>
  <si>
    <t>EA4A538A19B3EC64</t>
  </si>
  <si>
    <t>C77CEF9827A5B9AC</t>
  </si>
  <si>
    <t>705AB6766F43C09D</t>
  </si>
  <si>
    <t>4C3CE7C4EB8ABFB6</t>
  </si>
  <si>
    <t>EA0A97AC0307641A</t>
  </si>
  <si>
    <t>6638B0D52E506D0B</t>
  </si>
  <si>
    <t>081F2DFB00AEC12D</t>
  </si>
  <si>
    <t>E7CCFC0E6EDFCF51</t>
  </si>
  <si>
    <t>ACB3D6677492F68C</t>
  </si>
  <si>
    <t>87BC5E73A6344640</t>
  </si>
  <si>
    <t>E6EA68514803C276</t>
  </si>
  <si>
    <t>C551E6362D5B9BC1</t>
  </si>
  <si>
    <t>054E458035532739</t>
  </si>
  <si>
    <t>DF013DF6614AB8BD</t>
  </si>
  <si>
    <t>4961F03F4B7CFD2E</t>
  </si>
  <si>
    <t>671175AE22C73C97</t>
  </si>
  <si>
    <t>B83E6333225FE097</t>
  </si>
  <si>
    <t>0CF5EFB402E5F322</t>
  </si>
  <si>
    <t>55BBBB13C342D341</t>
  </si>
  <si>
    <t>B587E3435D011CFB</t>
  </si>
  <si>
    <t>DF8757CAF0999F9D</t>
  </si>
  <si>
    <t>EF388556DEF264F8</t>
  </si>
  <si>
    <t>AE9B926F5EE86CBE</t>
  </si>
  <si>
    <t>0C4057CE7498B432</t>
  </si>
  <si>
    <t>7EA97F5235BC75F8</t>
  </si>
  <si>
    <t>7E9118E46DDF9A66</t>
  </si>
  <si>
    <t>5DE5E2440134087F</t>
  </si>
  <si>
    <t>3257F79B43112FB3</t>
  </si>
  <si>
    <t>8C43A73288EBE9A4</t>
  </si>
  <si>
    <t>7D63F23796E675EB</t>
  </si>
  <si>
    <t>D3887358D99F277A</t>
  </si>
  <si>
    <t>FC1FE62C47B3FE96</t>
  </si>
  <si>
    <t>66EB3EBECB756ACB</t>
  </si>
  <si>
    <t>A6FF34D12CC67536</t>
  </si>
  <si>
    <t>1D367BD0731D7212</t>
  </si>
  <si>
    <t>007D015A9DE621E9</t>
  </si>
  <si>
    <t>95C96F7871EAEA52</t>
  </si>
  <si>
    <t>C6B84C46A550FB9B</t>
  </si>
  <si>
    <t>AECA1F8F80A9DE14</t>
  </si>
  <si>
    <t>4DCC6DA7CA663C57</t>
  </si>
  <si>
    <t>8C6D60DF7AAD48E7</t>
  </si>
  <si>
    <t>CCDDB11245FB2D1A</t>
  </si>
  <si>
    <t>EE31F0785CAFE535</t>
  </si>
  <si>
    <t>0F5ADC16FF871F25</t>
  </si>
  <si>
    <t>9A46023E583A7611</t>
  </si>
  <si>
    <t>C64D3CBBC7E0C9A0</t>
  </si>
  <si>
    <t>5555DC73F42FC417</t>
  </si>
  <si>
    <t>2536A8F4221F30D9</t>
  </si>
  <si>
    <t>13C04F23239E0E82</t>
  </si>
  <si>
    <t>F79F167D371F0F3D</t>
  </si>
  <si>
    <t>5E7D20139D739812</t>
  </si>
  <si>
    <t>B25012829A27C68D</t>
  </si>
  <si>
    <t>32CD17D91EC7D390</t>
  </si>
  <si>
    <t>2239A7518ED26AED</t>
  </si>
  <si>
    <t>8FF86778CC468474</t>
  </si>
  <si>
    <t>087DFC635E85C55A</t>
  </si>
  <si>
    <t>BAC1C3BCB824700E</t>
  </si>
  <si>
    <t>467D13BDFECEB578</t>
  </si>
  <si>
    <t>C108BF16A151FE5A</t>
  </si>
  <si>
    <t>1AD3C8FA518CE605</t>
  </si>
  <si>
    <t>D52B2C0E34E0AD70</t>
  </si>
  <si>
    <t>58B0E9546ED458EB</t>
  </si>
  <si>
    <t>B5D9C57F5BC54279</t>
  </si>
  <si>
    <t>8A10B5F0E976B72E</t>
  </si>
  <si>
    <t>FD987764473FB25C</t>
  </si>
  <si>
    <t>1B33BED03591750D</t>
  </si>
  <si>
    <t>6D4186EE392898D0</t>
  </si>
  <si>
    <t>AC6302982C8200EF</t>
  </si>
  <si>
    <t>4F58B2AFFCF4EBBA</t>
  </si>
  <si>
    <t>99E662817CE11356</t>
  </si>
  <si>
    <t>672F8A1DB199451B</t>
  </si>
  <si>
    <t>12417B4C6598F97B</t>
  </si>
  <si>
    <t>1340BB33ADF8F39F</t>
  </si>
  <si>
    <t>1DF763E2BBBD6509</t>
  </si>
  <si>
    <t>A8A9DDDDEE7DC21E</t>
  </si>
  <si>
    <t>10450CE49453EC2F</t>
  </si>
  <si>
    <t>4886296B147FE075</t>
  </si>
  <si>
    <t>4A6E1E70E31DE071</t>
  </si>
  <si>
    <t>A361DB16DCD84CF8</t>
  </si>
  <si>
    <t>228B3FFFBEA244CB</t>
  </si>
  <si>
    <t>DD5F32A2CF8DA170</t>
  </si>
  <si>
    <t>DDA3B95E244D4D0F</t>
  </si>
  <si>
    <t>A5E282C5B86E415A</t>
  </si>
  <si>
    <t>2C0E5EF5CFEDB75E</t>
  </si>
  <si>
    <t>1657CC53CECDAB12</t>
  </si>
  <si>
    <t>302499F08ADAF7F2</t>
  </si>
  <si>
    <t>35537742AFFCD0FB</t>
  </si>
  <si>
    <t>108B6E1E34CE5878</t>
  </si>
  <si>
    <t>3D8E247890DCE7BF</t>
  </si>
  <si>
    <t>C400D823C78BF530</t>
  </si>
  <si>
    <t>52DEC02F2C3E5B19</t>
  </si>
  <si>
    <t>BB56150040C377CC</t>
  </si>
  <si>
    <t>8E7DE1B7F2EFEF52</t>
  </si>
  <si>
    <t>E758FF019B438115</t>
  </si>
  <si>
    <t>4D88ABC6AAB2373B</t>
  </si>
  <si>
    <t>2ECCA1305916BB25</t>
  </si>
  <si>
    <t>73FAE4C412F839DC</t>
  </si>
  <si>
    <t>44062CABF823C078</t>
  </si>
  <si>
    <t>4E837076B7B186EB</t>
  </si>
  <si>
    <t>5E344D8EC785E42C</t>
  </si>
  <si>
    <t>24B044ED832A0DF1</t>
  </si>
  <si>
    <t>A005AA2A36B89094</t>
  </si>
  <si>
    <t>4ECDEC7C3B6F9FCA</t>
  </si>
  <si>
    <t>C6F347245681DC37</t>
  </si>
  <si>
    <t>53E79BB4D00F4604</t>
  </si>
  <si>
    <t>10AA059B2CF49AB8</t>
  </si>
  <si>
    <t>DEEC6213F6F4958F</t>
  </si>
  <si>
    <t>588DA61EAE4C9A6F</t>
  </si>
  <si>
    <t>6887F4C3B8D3ECC3</t>
  </si>
  <si>
    <t>D02CBD912DE925FD67BF177CE8741E64</t>
  </si>
  <si>
    <t>D02CBD912DE925FD05AC445A95F79050</t>
  </si>
  <si>
    <t>8FF3A36F19327B8E10093F55380DF235</t>
  </si>
  <si>
    <t>GRUPO MAYORISTA DE OAXACA S.A de C.V.</t>
  </si>
  <si>
    <t>AAB1A0867DF812E2FBCD83926B630609</t>
  </si>
  <si>
    <t>AAB1A0867DF812E26D7FC410EDEC669A</t>
  </si>
  <si>
    <t>AAB1A0867DF812E22878CD5EC1F0F4A2</t>
  </si>
  <si>
    <t>9ECFD0F10EE6A7B8D4840ECF778BA7E8</t>
  </si>
  <si>
    <t>E2BC0D8C33F6ECCB4E807E2CF1E646E4</t>
  </si>
  <si>
    <t>E2BC0D8C33F6ECCBD569072F0FFC4FD5</t>
  </si>
  <si>
    <t>E06E6A09F4351712B4CF3B0253FE4EDD</t>
  </si>
  <si>
    <t>E06E6A09F435171230C5733492ABB22C</t>
  </si>
  <si>
    <t>E06E6A09F43517120052BFAD8B7A5396</t>
  </si>
  <si>
    <t>45A0621E2AB97B6F137D1C80AA76C155</t>
  </si>
  <si>
    <t>45A0621E2AB97B6FFE9756976D603718</t>
  </si>
  <si>
    <t>45A0621E2AB97B6F57FA0993B4C7A4C2</t>
  </si>
  <si>
    <t>45A0621E2AB97B6F2A35FECF4F221C46</t>
  </si>
  <si>
    <t>59B5EEC1D9DC8471DE39A83B8988E3BB</t>
  </si>
  <si>
    <t>F7A08D844FFBA588A9D4116E6D81FFFD</t>
  </si>
  <si>
    <t>F7A08D844FFBA588191B98ECB6061932</t>
  </si>
  <si>
    <t>F7A08D844FFBA5886E3316346BB56C51</t>
  </si>
  <si>
    <t>F7A08D844FFBA588D84123A65008DC0A</t>
  </si>
  <si>
    <t>F7A08D844FFBA5888D3A57C1C03040E0</t>
  </si>
  <si>
    <t>92F7F0F37FFB07787AD46F45A195078D</t>
  </si>
  <si>
    <t>92F7F0F37FFB0778470F32797D5D1E24</t>
  </si>
  <si>
    <t>92F7F0F37FFB07781A16548A50E57626</t>
  </si>
  <si>
    <t>92F7F0F37FFB077847F857131D5D6409</t>
  </si>
  <si>
    <t>92F7F0F37FFB0778A8D4438983B40E25</t>
  </si>
  <si>
    <t>6A816F381301C94CCB2608B7DF2635C7</t>
  </si>
  <si>
    <t>6A816F381301C94CB2FCFDA05EC6A4A4</t>
  </si>
  <si>
    <t>6A816F381301C94C4E472B5FA248C9BD</t>
  </si>
  <si>
    <t>6A816F381301C94CD1FA9C231F545B50</t>
  </si>
  <si>
    <t>6A816F381301C94CE3E1C14C1FF3CFD1</t>
  </si>
  <si>
    <t>CEEBEF0E3360461BAA9CCBC706740AFB</t>
  </si>
  <si>
    <t>CEEBEF0E3360461BB2809912AF3646BE</t>
  </si>
  <si>
    <t>cocina de autor y eventos de la verde antequera s.a  de c.v</t>
  </si>
  <si>
    <t>CAE181029UW6</t>
  </si>
  <si>
    <t>18EB935A46FB030E00E5AC87E04274CD</t>
  </si>
  <si>
    <t>B4921124E96A60CE5B34894004303EDF</t>
  </si>
  <si>
    <t>B4921124E96A60CE2A3F40461CCC5EE6</t>
  </si>
  <si>
    <t>B4921124E96A60CED268101A680340B3</t>
  </si>
  <si>
    <t>CC38CD0AE7E203E87560EC615ED73BE8</t>
  </si>
  <si>
    <t>CC38CD0AE7E203E8E0AC2CA508027249</t>
  </si>
  <si>
    <t>EL COMPETIDOR DE CIAPAS  S.A  DE C.V</t>
  </si>
  <si>
    <t>CC38CD0AE7E203E84ED144A69522C64E</t>
  </si>
  <si>
    <t>CC38CD0AE7E203E8A430205F537D483E</t>
  </si>
  <si>
    <t>RCU SISTEMAS  S.A  DE  C.V</t>
  </si>
  <si>
    <t>RSI051223EIA</t>
  </si>
  <si>
    <t>CC38CD0AE7E203E8561616E561CEE58F</t>
  </si>
  <si>
    <t>CENTRO DE ASESORIA POLICIAL Y VENTA DE EQUIPOS PROTECT.SEGUR  S.A  DE  C.V</t>
  </si>
  <si>
    <t>0F30A14516AA025C556CFFAD522B759C</t>
  </si>
  <si>
    <t>9DB1E0F3891F4C8B304661751BB2A4D1</t>
  </si>
  <si>
    <t>9DB1E0F3891F4C8B43FE8FDD1C9C0BC8</t>
  </si>
  <si>
    <t>9DB1E0F3891F4C8B500E535CBE5FDC2D</t>
  </si>
  <si>
    <t>9DB1E0F3891F4C8BC0DFD404E1658060</t>
  </si>
  <si>
    <t>544420179E1C96DFE08BB0A59681A88B</t>
  </si>
  <si>
    <t>F9F0938AC46CDADCE0D87913B62049F1</t>
  </si>
  <si>
    <t>EA165E6C12BC4627870DF9EA1E2D96DD</t>
  </si>
  <si>
    <t>6242EB357E2F5FF2A32FDD907C3AF213</t>
  </si>
  <si>
    <t>238ECB6B67A1BFDA33AC76DFDE1ED147</t>
  </si>
  <si>
    <t>238ECB6B67A1BFDABB5D743A2C80858E</t>
  </si>
  <si>
    <t>238ECB6B67A1BFDA8E260E87F6597714</t>
  </si>
  <si>
    <t>7579A32C3FB3C9C2A6D43964DABB25D6</t>
  </si>
  <si>
    <t>7579A32C3FB3C9C2374A66CD530C8203</t>
  </si>
  <si>
    <t>6242EB357E2F5FF2A0E039E31A594FEE</t>
  </si>
  <si>
    <t>6242EB357E2F5FF252A3313CA07F1E5E</t>
  </si>
  <si>
    <t>Teixiera</t>
  </si>
  <si>
    <t>4797BA776299BAD06E2A761472506C26</t>
  </si>
  <si>
    <t>Uniformes Imperio S. de R.L. de C.V.</t>
  </si>
  <si>
    <t>890ABD8189CA804FC93672B77D4E9F78</t>
  </si>
  <si>
    <t>Grupo Comercial Textilero Montes   S.A  de  C.V</t>
  </si>
  <si>
    <t>890ABD8189CA804FAFCF3B68EA90228B</t>
  </si>
  <si>
    <t>1E61E95842A4E62F7A909E2CB83333B0</t>
  </si>
  <si>
    <t>Jovito Florencia</t>
  </si>
  <si>
    <t>Meza</t>
  </si>
  <si>
    <t>MEHJ5402152Q7</t>
  </si>
  <si>
    <t>F3B2C1A19814307037731698E3634912</t>
  </si>
  <si>
    <t>F3B2C1A198143070DA40F66447758450</t>
  </si>
  <si>
    <t>Power Hit   S.A  de   C.V</t>
  </si>
  <si>
    <t>PH150928659</t>
  </si>
  <si>
    <t>50E4BB5E550254C39BE5A8D7F782C87A</t>
  </si>
  <si>
    <t>Capital Leasing México S.A  de  C.V</t>
  </si>
  <si>
    <t>CLP0809107R4</t>
  </si>
  <si>
    <t>50E4BB5E550254C338C8C4AA40B26D6E</t>
  </si>
  <si>
    <t>4797BA776299BAD0A61E18F34F8A99EC</t>
  </si>
  <si>
    <t>Textiles y Acabados San Fernando, S.A. de C.V.</t>
  </si>
  <si>
    <t>8DAB132FE3B34AB57D79B528D161D5F1</t>
  </si>
  <si>
    <t>0D455B485699913618EC47A0E67B3543</t>
  </si>
  <si>
    <t>A.N.A Compañía de Seguros S.A   de C.V</t>
  </si>
  <si>
    <t>ANA9509086E3</t>
  </si>
  <si>
    <t>48804</t>
  </si>
  <si>
    <t>48805</t>
  </si>
  <si>
    <t>48806</t>
  </si>
  <si>
    <t>48807</t>
  </si>
  <si>
    <t>48808</t>
  </si>
  <si>
    <t>RFC de las personas físicas o morales asistentes a la junta de aclaraciones</t>
  </si>
  <si>
    <t>5371728A431322B7F4F7E5A89BE1A5C5</t>
  </si>
  <si>
    <t>5371728A431322B769F3F12DFEBC72A4</t>
  </si>
  <si>
    <t>5EAE147D5878486C13CA9E3971C98FA9</t>
  </si>
  <si>
    <t>5835DFB0BABAC71169D5B304270C7A22</t>
  </si>
  <si>
    <t>60823BCD3C166D00CD1418B3255BCC2C</t>
  </si>
  <si>
    <t>2D22C46B0FC263F3B400B511EDAB652A</t>
  </si>
  <si>
    <t>B8AE978548AF4EAA2456BC91C7ABD0F4</t>
  </si>
  <si>
    <t>E68542C48C83B54B3E54AA304B16F28F</t>
  </si>
  <si>
    <t>E68542C48C83B54B55D7C9B577BC715E</t>
  </si>
  <si>
    <t>1530EF0E5132C61FDBCBDB39857E46F6</t>
  </si>
  <si>
    <t>A55B987473EABDF6DCD5840B7FC802A6</t>
  </si>
  <si>
    <t>A55B987473EABDF62F1B918E3DE61D6A</t>
  </si>
  <si>
    <t>AB877A8406A363A81D02C41FD7F8E23E</t>
  </si>
  <si>
    <t>DF98A22D085FD7E6B5993DD9A1A33F6E</t>
  </si>
  <si>
    <t>DF98A22D085FD7E6AAF0AE7A152F6DFE</t>
  </si>
  <si>
    <t>26CCAF2789E7B3920C4AB05F39440128</t>
  </si>
  <si>
    <t>8A379332F9B492AC6FC9126A21561DE6</t>
  </si>
  <si>
    <t>67DFFB45F094DA6D685E50D914366C31</t>
  </si>
  <si>
    <t>563FA382C0FC368191B2D18B70469B81</t>
  </si>
  <si>
    <t>4BBFED0F37009D9B8D0C0CA299C8394B</t>
  </si>
  <si>
    <t>4BBFED0F37009D9B01D12ACDE5865EDF</t>
  </si>
  <si>
    <t>4BBFED0F37009D9B2D65BF24BFD86560</t>
  </si>
  <si>
    <t>3BF0083F469F7B1CBC1926E45F2C2288</t>
  </si>
  <si>
    <t>3BF0083F469F7B1CA1D2F38C956D329F</t>
  </si>
  <si>
    <t>3BF0083F469F7B1C27FBE9CC76E91AC7</t>
  </si>
  <si>
    <t>22E4F9518B34AB6521D74A7083078942</t>
  </si>
  <si>
    <t>22E4F9518B34AB655679EF4773A1BBBA</t>
  </si>
  <si>
    <t>22E4F9518B34AB65EB5237D07AF3BDC1</t>
  </si>
  <si>
    <t>BA60416CA3C0605FFBA053748ED54C89</t>
  </si>
  <si>
    <t>BA60416CA3C0605FA9E16FD838922309</t>
  </si>
  <si>
    <t>BA60416CA3C0605F54860E96431897EF</t>
  </si>
  <si>
    <t>625FE5DCD2556D2343A674E4E78CA7A7</t>
  </si>
  <si>
    <t>625FE5DCD2556D23795358B2948DF6A2</t>
  </si>
  <si>
    <t>625FE5DCD2556D23DFEEBE15E538CD84</t>
  </si>
  <si>
    <t>FC9FEDC3FF511E7AD273FFF7F002E543</t>
  </si>
  <si>
    <t>FC9FEDC3FF511E7A58C306B8B81B2C7B</t>
  </si>
  <si>
    <t>FC9FEDC3FF511E7AEC5E21EC8E761ECE</t>
  </si>
  <si>
    <t>2677940B1773013B5F5CFBF271F37A99</t>
  </si>
  <si>
    <t>F57D429BADB603ECD7B68F68F0301AD3</t>
  </si>
  <si>
    <t>687A707FBE39AF9A7A50580D966652C3</t>
  </si>
  <si>
    <t>3F43A55D4A7BD12D451A63AE7E9B2D67</t>
  </si>
  <si>
    <t>6658936409951AE30563FF7FB628A76B</t>
  </si>
  <si>
    <t>9EAF6479AA9446417B348B94D23E459F</t>
  </si>
  <si>
    <t>17D8D9FDFD43306046E5A0FAFFC05842</t>
  </si>
  <si>
    <t>7C216A4332CE02C1C5F9B3769EB36F09</t>
  </si>
  <si>
    <t>D0C10C3203B9B1320AC0A7D972BF03D8</t>
  </si>
  <si>
    <t>FE476726A2FFC9D7242653EC1113A422</t>
  </si>
  <si>
    <t>DA01E01C053134EE23450EE587878321</t>
  </si>
  <si>
    <t>FE476726A2FFC9D7A5EF461A707431F8</t>
  </si>
  <si>
    <t>6710A21A8B3CD54CB4F62BB4FC1A4618</t>
  </si>
  <si>
    <t>6710A21A8B3CD54CACE404793AEFDDEF</t>
  </si>
  <si>
    <t>51D67E14EED1BB0E36EBC92114A6C47C</t>
  </si>
  <si>
    <t>51D67E14EED1BB0E33BB488899A3AD18</t>
  </si>
  <si>
    <t>164FF7C7730F8AE194193232C214563D</t>
  </si>
  <si>
    <t>164FF7C7730F8AE177D7BC77757D5D8B</t>
  </si>
  <si>
    <t>164FF7C7730F8AE136DC46A5124F84C6</t>
  </si>
  <si>
    <t>464662134D10CC41509869EA9B6D8549</t>
  </si>
  <si>
    <t>464662134D10CC4165A2EC320575D6D7</t>
  </si>
  <si>
    <t>464662134D10CC4114A1B6CA26F3B457</t>
  </si>
  <si>
    <t>1780630C984D8077848C48AA445B58F4</t>
  </si>
  <si>
    <t>1780630C984D80779022F64F69C4E2A1</t>
  </si>
  <si>
    <t>1780630C984D8077A7D6DE1C054EC6A7</t>
  </si>
  <si>
    <t>1D7E384A8A85FDA3553082618CEAED44</t>
  </si>
  <si>
    <t>1D7E384A8A85FDA395A8E6147541B43F</t>
  </si>
  <si>
    <t>1D7E384A8A85FDA3ECF2F93D2EBCC2D2</t>
  </si>
  <si>
    <t>99055C2ECCFC93E6841FF0BC8763FA54</t>
  </si>
  <si>
    <t>99055C2ECCFC93E63F0DBFC1441E7048</t>
  </si>
  <si>
    <t>99055C2ECCFC93E6ED889CD33D7D1842</t>
  </si>
  <si>
    <t>100E16949DD86F0180D1AAE7C00262B8</t>
  </si>
  <si>
    <t>100E16949DD86F0186068CE36EB7843D</t>
  </si>
  <si>
    <t>100E16949DD86F012A51FEC95D19DF33</t>
  </si>
  <si>
    <t>F1B9307FF433ACF9FBA2EEF89BB7A162</t>
  </si>
  <si>
    <t>F1B9307FF433ACF978A4E0A5C4686089</t>
  </si>
  <si>
    <t>F1B9307FF433ACF95C07004B8E29E1B7</t>
  </si>
  <si>
    <t>C3D1767EE2EA5EB26214C7705D042A8B</t>
  </si>
  <si>
    <t>C3D1767EE2EA5EB2E4736BE2F9976EAE</t>
  </si>
  <si>
    <t>C3D1767EE2EA5EB25459DB4332DEC9C5</t>
  </si>
  <si>
    <t>3C2F54BEBC77EE0B5136FEAF7B8F83D8</t>
  </si>
  <si>
    <t>3C2F54BEBC77EE0B4E05C47AD6A692D9</t>
  </si>
  <si>
    <t>3C2F54BEBC77EE0B8FB317FB20815179</t>
  </si>
  <si>
    <t>D4C5FE7F296CD2118108337ED6B7671D</t>
  </si>
  <si>
    <t>D4C5FE7F296CD211A7C82221EAD7F589</t>
  </si>
  <si>
    <t>D4C5FE7F296CD21103E7ED4A2EC69F8A</t>
  </si>
  <si>
    <t>B1FC629457CF9259CF4CBC3DBFC5E990</t>
  </si>
  <si>
    <t>B1FC629457CF92597A8DB4D2352879AA</t>
  </si>
  <si>
    <t>B1FC629457CF92590C0D929ED447071D</t>
  </si>
  <si>
    <t>5A08EA16D5C215B017912E6A31356B75</t>
  </si>
  <si>
    <t>5A08EA16D5C215B06F28E181B59652E3</t>
  </si>
  <si>
    <t>5A08EA16D5C215B0F47244BC604D1F0F</t>
  </si>
  <si>
    <t>6A59B4A06259E6C11A8C7827E2FC3107</t>
  </si>
  <si>
    <t>6A59B4A06259E6C1DC087A7E3BA0DF7C</t>
  </si>
  <si>
    <t>6A59B4A06259E6C1203E839A5026F936</t>
  </si>
  <si>
    <t>3C63F7DE52E4CF587E24F7855C909594</t>
  </si>
  <si>
    <t>3C63F7DE52E4CF585191B5A5112AE2E3</t>
  </si>
  <si>
    <t>3C63F7DE52E4CF58D65F78DC8F13891A</t>
  </si>
  <si>
    <t>1906FD73F4E61601F4B0626E91BE924B</t>
  </si>
  <si>
    <t>1906FD73F4E6160173DA33391E7E7A4E</t>
  </si>
  <si>
    <t>1906FD73F4E61601E6A9DECF3081286B</t>
  </si>
  <si>
    <t>A346C5F2571B17412C0D44C60D6DFC37</t>
  </si>
  <si>
    <t>A346C5F2571B174128226EE8359A2EBB</t>
  </si>
  <si>
    <t>A346C5F2571B174102DBF105EE4F4186</t>
  </si>
  <si>
    <t>F3418F9DE7F3C7AD45D428C9677871FD</t>
  </si>
  <si>
    <t>F3418F9DE7F3C7AD2166256E27CA1866</t>
  </si>
  <si>
    <t>F3418F9DE7F3C7AD4FB3826F6DF40808</t>
  </si>
  <si>
    <t>17AF523F5A17182D9C62C2DD918DA97C</t>
  </si>
  <si>
    <t>17AF523F5A17182D6195790569B75D0C</t>
  </si>
  <si>
    <t>17AF523F5A17182D51A2EF4A677F5DDA</t>
  </si>
  <si>
    <t>4B8C92B10A0376C33898D2AAA0F5290E</t>
  </si>
  <si>
    <t>4B8C92B10A0376C3163715EB58C7A4B5</t>
  </si>
  <si>
    <t>4B8C92B10A0376C3C0721FE6C90CE73C</t>
  </si>
  <si>
    <t>F5B2BBDCFF80AD68C48C3F9FC77E5F73</t>
  </si>
  <si>
    <t>F5B2BBDCFF80AD68B0F391E5E95886E1</t>
  </si>
  <si>
    <t>F5B2BBDCFF80AD68A5C76784ACEE70E5</t>
  </si>
  <si>
    <t>165BFBDBADA0EB896AA042A16CB478A9</t>
  </si>
  <si>
    <t>165BFBDBADA0EB89C9D3972D3592FA9F</t>
  </si>
  <si>
    <t>165BFBDBADA0EB8994E4A185CCC727DF</t>
  </si>
  <si>
    <t>C6ECA0FE69A1B7678ED9A82388E1A294</t>
  </si>
  <si>
    <t>C6ECA0FE69A1B7677B4DCA736CF47F9E</t>
  </si>
  <si>
    <t>C6ECA0FE69A1B7675B696A33FA6CAAA6</t>
  </si>
  <si>
    <t>554C45EA35A89B7CD7DA649585A72E22</t>
  </si>
  <si>
    <t>554C45EA35A89B7CFDF3D722B06C3C8C</t>
  </si>
  <si>
    <t>554C45EA35A89B7C7EB08F2A2060B61C</t>
  </si>
  <si>
    <t>CC6C8532C46C6C2AEAA850610B2B655D</t>
  </si>
  <si>
    <t>CC6C8532C46C6C2A4C53F8A450409E9F</t>
  </si>
  <si>
    <t>CC6C8532C46C6C2A1CB5E1EB7D633406</t>
  </si>
  <si>
    <t>AC98A3028970C6AA5990B7FEAC2815D3</t>
  </si>
  <si>
    <t>AC98A3028970C6AA98A980D330304D36</t>
  </si>
  <si>
    <t>AC98A3028970C6AA23B32F38D7BC42F9</t>
  </si>
  <si>
    <t>EFA30D2C0C46E251B15D222B5D05749B</t>
  </si>
  <si>
    <t>EFA30D2C0C46E251CF232DE2FD4F2FFE</t>
  </si>
  <si>
    <t>EFA30D2C0C46E2516139A23DCEAF27CD</t>
  </si>
  <si>
    <t>5CA79940D0B8548870D3F2CD31E2B811</t>
  </si>
  <si>
    <t>5CA79940D0B854883FCEE02D0EB020A5</t>
  </si>
  <si>
    <t>5CA79940D0B85488D251F18697F5A825</t>
  </si>
  <si>
    <t>5CBEBB3C0A65CFFB0466C8B9F5E5A9A2</t>
  </si>
  <si>
    <t>EC5FC85FC08AFBD5D84605760052C778</t>
  </si>
  <si>
    <t>13F7E83233F93D7E7D201DBE976B48E2</t>
  </si>
  <si>
    <t>13F7E83233F93D7EED814A479FA9648B</t>
  </si>
  <si>
    <t>13F7E83233F93D7E99006DE9C71449B6</t>
  </si>
  <si>
    <t>4A0219EA2CFDA33277BD27384125D336</t>
  </si>
  <si>
    <t>4A0219EA2CFDA3324A8A7A9A17A27E7D</t>
  </si>
  <si>
    <t>4A0219EA2CFDA33264EFC2F57316653A</t>
  </si>
  <si>
    <t>4D89E5F82692BCED7F50672F695CF82D</t>
  </si>
  <si>
    <t>4A3C55B339523F8CBB3F2883A1A64536</t>
  </si>
  <si>
    <t>DBA85456F6BAB126A56B536C20F7CA2E</t>
  </si>
  <si>
    <t>52A8E702953DF16F3135FAFDF083FE2B</t>
  </si>
  <si>
    <t>327493A8EEA7D251DD63CF51DCF23FC2</t>
  </si>
  <si>
    <t>150237D01F73B4E16F221FFF11C38CA5</t>
  </si>
  <si>
    <t>287DF19468FD222454EF51B06A095DA3</t>
  </si>
  <si>
    <t>287DF19468FD22248E5813BAB8FA5E18</t>
  </si>
  <si>
    <t>11923D400FC2C027F88A48026518EE89</t>
  </si>
  <si>
    <t>09AA28A20FCB01E91F4A456DEA3F9C08</t>
  </si>
  <si>
    <t>BE41B3243E60A1C5CD5029D90661524E</t>
  </si>
  <si>
    <t>CB2D80879966D25891D74E8A76AF828B</t>
  </si>
  <si>
    <t>3EFC669CB5A665829CCEC61D34A60972</t>
  </si>
  <si>
    <t>63DCA52A63BA02A4C6088F1976F3CD93</t>
  </si>
  <si>
    <t>719EE398B51C9231CCF332FED4A76561</t>
  </si>
  <si>
    <t>7D5124F4A34261DF80E446A2944ACD30</t>
  </si>
  <si>
    <t>2C5178D49B9F44CAB7D1265BC504176A</t>
  </si>
  <si>
    <t>2C5178D49B9F44CA8972AACCB989B09D</t>
  </si>
  <si>
    <t>74FC6549B30125B50521C84BC8CDEFF6</t>
  </si>
  <si>
    <t>117359E59DA78141FAC81190D4D37798</t>
  </si>
  <si>
    <t>2B870EEB6F1F5EC16C777E8D21D1DCC4</t>
  </si>
  <si>
    <t>2EB8FCE0D14068E4A8E6CAA46B33183C</t>
  </si>
  <si>
    <t>2EB8FCE0D14068E436A7104E9C7EE55C</t>
  </si>
  <si>
    <t>678C4E5FAD28AD81500652C53F17C8E3</t>
  </si>
  <si>
    <t>B843E660740D377AA2C067AA1E820B07</t>
  </si>
  <si>
    <t>B843E660740D377A070EA784869E8674</t>
  </si>
  <si>
    <t>B843E660740D377A0D1E9CB2D380A005</t>
  </si>
  <si>
    <t>BE8FC9A0D6A6C076C9181E3615A91A79</t>
  </si>
  <si>
    <t>BE8FC9A0D6A6C076F24C7F103AB68435</t>
  </si>
  <si>
    <t>BE8FC9A0D6A6C0762DEA94AE0095F634</t>
  </si>
  <si>
    <t>B189C3E7B727B7096FEEF3A8B8D07770</t>
  </si>
  <si>
    <t>B189C3E7B727B709AA26C3DB419F00A6</t>
  </si>
  <si>
    <t>B189C3E7B727B7096638FB6D28D4D6D5</t>
  </si>
  <si>
    <t>85EA077A3A46C7517042B5F01C450FBE</t>
  </si>
  <si>
    <t>85EA077A3A46C7510E1C8C496079BB97</t>
  </si>
  <si>
    <t>E98B85F770A22FDE683A4219A848161F</t>
  </si>
  <si>
    <t>4C4B14DC7AFD61F4402CA1C2CD279781</t>
  </si>
  <si>
    <t>4C4B14DC7AFD61F49AA9B96AEE20EACD</t>
  </si>
  <si>
    <t>4C4B14DC7AFD61F4727C325D365A3F20</t>
  </si>
  <si>
    <t>2BE602BF3B1E4E580015CE5EF42A5281</t>
  </si>
  <si>
    <t>2BE602BF3B1E4E5837A42612AD1D3B4F</t>
  </si>
  <si>
    <t>2BE602BF3B1E4E58752AA0C0DB0013B1</t>
  </si>
  <si>
    <t>0B598A0E742130B8560A2C7029727CFD</t>
  </si>
  <si>
    <t>DB532768CB11685CCF6952F1C6634950</t>
  </si>
  <si>
    <t>DB532768CB11685C8FB37370E2DC6F97</t>
  </si>
  <si>
    <t>E8547E952477CF1B73127A2528483908</t>
  </si>
  <si>
    <t>E8547E952477CF1BA06248D5CD8D5B42</t>
  </si>
  <si>
    <t>C6D62E1DCC06941AA4D4C93C3DC6F426</t>
  </si>
  <si>
    <t>C6D62E1DCC06941A08BC554FB595110F</t>
  </si>
  <si>
    <t>C6D62E1DCC06941ADE8986BF91BBCDE7</t>
  </si>
  <si>
    <t>E98AF07BFD1646708914816925686CBB</t>
  </si>
  <si>
    <t>70CCD7882FD048961B9D4541856010A6</t>
  </si>
  <si>
    <t>E8031CEDD0C2309422FB40D331FD5792</t>
  </si>
  <si>
    <t>E8031CEDD0C23094F2281C873E28E193</t>
  </si>
  <si>
    <t>E8031CEDD0C23094ADE9C06079960916</t>
  </si>
  <si>
    <t>46D19328F4C980871CFB905C0514AA50</t>
  </si>
  <si>
    <t>46D19328F4C98087A0F72AA25DE2F266</t>
  </si>
  <si>
    <t>46D19328F4C9808750C0B45A871B3540</t>
  </si>
  <si>
    <t>F114F80A318F5F671797E2178DAB8615</t>
  </si>
  <si>
    <t>0998883D0A10A95BC5818B7DF0449D8F</t>
  </si>
  <si>
    <t>0998883D0A10A95B9DED6B3B7244D91A</t>
  </si>
  <si>
    <t>0998883D0A10A95B71DDFDBE0D48DFEA</t>
  </si>
  <si>
    <t>3A6718B0D81522C396CEB0A2927B9F1D</t>
  </si>
  <si>
    <t>No asistió ninguna empresa</t>
  </si>
  <si>
    <t>F8C2759D9D3F05CDA45ECFAB0B675820</t>
  </si>
  <si>
    <t>55C20B56AB374C068EEE1937C1262AC8</t>
  </si>
  <si>
    <t>F6DF53DFCA14F97575420E1FA7134205</t>
  </si>
  <si>
    <t>8714F9D50AC516923E671CDE0C1C3DCA</t>
  </si>
  <si>
    <t>8714F9D50AC5169228667EDF0E9EB71C</t>
  </si>
  <si>
    <t>D9C356317FB04D4F8804884120D28216</t>
  </si>
  <si>
    <t>AE800A5D224C7CC1717AD70F381755A2</t>
  </si>
  <si>
    <t>0E7A501F9068D588DE2576E07D412FAF</t>
  </si>
  <si>
    <t>092CB06B46A262745D3F856F5A18B905</t>
  </si>
  <si>
    <t>092CB06B46A2627451A3E2D0BD0F576D</t>
  </si>
  <si>
    <t>C112DB65BC566D1AFFF5953E7F27DD5C</t>
  </si>
  <si>
    <t>B55DDA13A9235B972581DF31CD5791C6</t>
  </si>
  <si>
    <t>B55DDA13A9235B9702DB43AD804DD949</t>
  </si>
  <si>
    <t>8465A7E1608F144796F73A4C95F6FC52</t>
  </si>
  <si>
    <t>8465A7E1608F14475AFA91C7894DC3A7</t>
  </si>
  <si>
    <t>C21D2EA5866289C3315408943CC10D3F</t>
  </si>
  <si>
    <t>2F4D9D0B8408F40A6C0124F032FE8E35</t>
  </si>
  <si>
    <t>8B87AC30A1639E1531581E7C872D5CF6</t>
  </si>
  <si>
    <t>B67DC470289483A8618980DA822F4891</t>
  </si>
  <si>
    <t>FD532EB76A0D765477696E0BC875171F</t>
  </si>
  <si>
    <t>34D434A61C01775C43143AB0607D60D9</t>
  </si>
  <si>
    <t>C112DB65BC566D1A2503E897674330DE</t>
  </si>
  <si>
    <t>9A03BD75B6EBA2BFE9A9D702D2245C81</t>
  </si>
  <si>
    <t>C4C1DDA0C3E5D2EC652C3CDDC18322EB</t>
  </si>
  <si>
    <t>34813909EF240AF2C0ABD906B1396626</t>
  </si>
  <si>
    <t>34813909EF240AF2A63327817BC8CCE9</t>
  </si>
  <si>
    <t>C6BD11D6AB73511E310C6307AEA4B923</t>
  </si>
  <si>
    <t>C6BD11D6AB73511E43476478B2F002AF</t>
  </si>
  <si>
    <t>695E37797D55ACD697DD811200A6FEF9</t>
  </si>
  <si>
    <t>695E37797D55ACD6012CAA41D285DAAE</t>
  </si>
  <si>
    <t>695E37797D55ACD6C20C1B90A9E2BEAC</t>
  </si>
  <si>
    <t>3551E3FED55FD9B1352DEE15E53354D8</t>
  </si>
  <si>
    <t>3551E3FED55FD9B1C3BE30FA5B4A1DAC</t>
  </si>
  <si>
    <t>3551E3FED55FD9B1AE5F748F5CF15637</t>
  </si>
  <si>
    <t>1C71E8960DE88633975503C6CEE75F4A</t>
  </si>
  <si>
    <t>FCD2963B08A6F12CC6D6DAD36B569906</t>
  </si>
  <si>
    <t>FCD2963B08A6F12C68336B9870F5D2B2</t>
  </si>
  <si>
    <t>DBC5C3C9CEED1657A10B79607718836C</t>
  </si>
  <si>
    <t>E201DEE16AEF06FA8F51EA2A05B0DD27</t>
  </si>
  <si>
    <t>E201DEE16AEF06FAB158DA4D6364ABBE</t>
  </si>
  <si>
    <t>71F71B9DB5C108216200D3953A418176</t>
  </si>
  <si>
    <t>71F71B9DB5C1082153A0382A6D122CD5</t>
  </si>
  <si>
    <t>C36C51C80E6084DB3FD028065D70DFD6</t>
  </si>
  <si>
    <t>DB6BB4F71DF7D036AA13E77C4FD9B044</t>
  </si>
  <si>
    <t>49B4EF8232332D17F57255850593EC22</t>
  </si>
  <si>
    <t>0F9CF452E8C1014EEDEDC10198105F90</t>
  </si>
  <si>
    <t>EB8528BDB11E3C69BBA2C440384945DA</t>
  </si>
  <si>
    <t>1E5AD02F6BCB04A41D181D48AE1F0DC1</t>
  </si>
  <si>
    <t>98B223779FAC7179FB85F97F7755AB9F</t>
  </si>
  <si>
    <t>98B223779FAC717966686788BF7FCFC1</t>
  </si>
  <si>
    <t>35AF01F7546790334DA18FFEBFD13090</t>
  </si>
  <si>
    <t>35AF01F754679033882A603902B0B0C0</t>
  </si>
  <si>
    <t>1DB31C97877DEECABF5DA05894A5937E</t>
  </si>
  <si>
    <t>BC36BBF6F95A8AA433317F9C5FE82243</t>
  </si>
  <si>
    <t>C5B7A7603C03AFA069F9EF2733569C72</t>
  </si>
  <si>
    <t>12207BCAAEA82C885C7F30C341B3603A</t>
  </si>
  <si>
    <t>B0199A199231A1CABEA029B5853FFF86</t>
  </si>
  <si>
    <t>6F4DFE9438874C6BE722DE7C33FB699F</t>
  </si>
  <si>
    <t>6F4DFE9438874C6B4C72F68EFDEDDDF1</t>
  </si>
  <si>
    <t>4E912CD363D3FBE2F4AF01A43392CB8E</t>
  </si>
  <si>
    <t>6D335DA69C90BAA6DD70191AF1CED393</t>
  </si>
  <si>
    <t>6D335DA69C90BAA6CF807152FADB3361</t>
  </si>
  <si>
    <t>F6816C139AB2416AFFBBEBBC89320F74</t>
  </si>
  <si>
    <t>F494FDF07D724697AD239BDD40D4BEF9</t>
  </si>
  <si>
    <t>9BA131111147EB6B89B1624130066D3F</t>
  </si>
  <si>
    <t>9BA131111147EB6B21AF5B7F5447D7D2</t>
  </si>
  <si>
    <t>D1881A52240EAEAF2A5C2A7B2652656F</t>
  </si>
  <si>
    <t>D1881A52240EAEAF3D1E8139DAB1BE61</t>
  </si>
  <si>
    <t>3791C48E47DC20B46925F6FF6F43970C</t>
  </si>
  <si>
    <t>3791C48E47DC20B465956A51779A86EE</t>
  </si>
  <si>
    <t>BCD3F047527FF20F56091076A27112A0</t>
  </si>
  <si>
    <t>BCD3F047527FF20F9C689DE4B13C9FAA</t>
  </si>
  <si>
    <t>E38651220E445F7E0B4182AB08A05899</t>
  </si>
  <si>
    <t>F5D4BA99524C610F7C40F48BAEE14EC1</t>
  </si>
  <si>
    <t>43A8E315A0D15540A25DA771904B6B67</t>
  </si>
  <si>
    <t>C6B5FCB1B089772833CF64EB3B1C7CB2</t>
  </si>
  <si>
    <t>B75878E9016CA0B11CC47158904CFCFE</t>
  </si>
  <si>
    <t>B75878E9016CA0B112D634948EBB9416</t>
  </si>
  <si>
    <t>43C187E2357DA0EF26EA212A8494DE75</t>
  </si>
  <si>
    <t>43C187E2357DA0EF236EDD1B912C5895</t>
  </si>
  <si>
    <t>BBBDE57E8A02D797A9E44E7EA2B9C7A6</t>
  </si>
  <si>
    <t>08FF8EA72F3B67B05F372C5780874635</t>
  </si>
  <si>
    <t>346C0FBCC323AEA74C4828B8EEF1B94B</t>
  </si>
  <si>
    <t>26EBCAADC3E6FAE5707D1F71BBBEAA3A</t>
  </si>
  <si>
    <t>8898C762EC4665E1FC8DDEC4B37E9EBA</t>
  </si>
  <si>
    <t>E742E52CE007278FD431045698EC7F49</t>
  </si>
  <si>
    <t>3E934B6BFD16CED4BF977FF41B63B248</t>
  </si>
  <si>
    <t>F5D68F2C182E13F7F8442A462022C695</t>
  </si>
  <si>
    <t>F5D68F2C182E13F7A3AC994DA50E37E8</t>
  </si>
  <si>
    <t>6E40FEDD5783DE64C41690641F8FC3C6</t>
  </si>
  <si>
    <t>Edificaciones Mantenimiento y Transportes para la Construcción Ecoprojet S.A. de C.V.</t>
  </si>
  <si>
    <t>317D9E0490AC2A84077C7541290DC5ED</t>
  </si>
  <si>
    <t>27033CDB46B4858A31100E20DADF7E38</t>
  </si>
  <si>
    <t>E19B0AF277132ED432FB1DFC959A6C14</t>
  </si>
  <si>
    <t>A436F51E8EC08EFD57D253695F367EA4</t>
  </si>
  <si>
    <t>A0245A363139D233C8DAE5ED37ED8DD9</t>
  </si>
  <si>
    <t>A0245A363139D23343C1F60749595A18</t>
  </si>
  <si>
    <t>77A20248E380FF20B95E46BEC10E0CB6</t>
  </si>
  <si>
    <t>77A20248E380FF20933FDAE13E29E91A</t>
  </si>
  <si>
    <t>3E9C6B1021E9C6DE6EACE514AF690C7D</t>
  </si>
  <si>
    <t>C4B5742E967D61EC508358C249BEE51C</t>
  </si>
  <si>
    <t>C4B5742E967D61EC070661297D38EB09</t>
  </si>
  <si>
    <t>C4B5742E967D61ECCDDC21DFC10209A0</t>
  </si>
  <si>
    <t>3E9C6B1021E9C6DE3008107FEF55BB95</t>
  </si>
  <si>
    <t>3E9C6B1021E9C6DEF415DC71EC15D1BF</t>
  </si>
  <si>
    <t>95FED74286BD88DA5CC457CDC7B69E1A</t>
  </si>
  <si>
    <t>462B65F6F7C2661D92948C90F3270030</t>
  </si>
  <si>
    <t>462B65F6F7C2661DAC9AAA10CAA0C72C</t>
  </si>
  <si>
    <t>2807117B64F1407A8B784796E4C2F774</t>
  </si>
  <si>
    <t>2807117B64F1407A737A17CD1E47489A</t>
  </si>
  <si>
    <t>2807117B64F1407A937E1A980601EFE9</t>
  </si>
  <si>
    <t>2807117B64F1407A0F2944AE27CD956E</t>
  </si>
  <si>
    <t>2807117B64F1407A54E2227A1BAF061C</t>
  </si>
  <si>
    <t>F7F32B6522AB2300EFC6558464EB5D4C</t>
  </si>
  <si>
    <t>F7F32B6522AB230002C2C63900D02BF4</t>
  </si>
  <si>
    <t>8366265B744E475F29298C5E462E3876</t>
  </si>
  <si>
    <t>8366265B744E475F2196072995244A37</t>
  </si>
  <si>
    <t>CC53793F44CC69BED5D7359AA66B5A25</t>
  </si>
  <si>
    <t>CC53793F44CC69BE8CB4B51E7F4A28EE</t>
  </si>
  <si>
    <t>CC53793F44CC69BEA4C95A5593FE96BF</t>
  </si>
  <si>
    <t>CC53793F44CC69BEA09677E0D4238974</t>
  </si>
  <si>
    <t>CC53793F44CC69BED26F664EC78702AD</t>
  </si>
  <si>
    <t>CC53793F44CC69BEB8BF0F10476E2E3D</t>
  </si>
  <si>
    <t>2B50653EEE07DCC9DC19E14B505A15E5</t>
  </si>
  <si>
    <t>7F327DB89AE84C73F8F2597FEB392432</t>
  </si>
  <si>
    <t>7F327DB89AE84C73431CA0B2270DC435</t>
  </si>
  <si>
    <t>7F327DB89AE84C732219A3C3D451BCE7</t>
  </si>
  <si>
    <t>7F327DB89AE84C732E49082351EB6A23</t>
  </si>
  <si>
    <t>7F327DB89AE84C73A29971305BF19F8A</t>
  </si>
  <si>
    <t>FD77879E6044537049F9E2E3BBF4F47B</t>
  </si>
  <si>
    <t>FD77879E604453703717F41FC02104A2</t>
  </si>
  <si>
    <t>FD77879E60445370B23049B105F26DC5</t>
  </si>
  <si>
    <t>FD77879E60445370C84A9FD639538C0C</t>
  </si>
  <si>
    <t>FD77879E6044537061D407AA20307A73</t>
  </si>
  <si>
    <t>FD77879E60445370B146E95214C2386A</t>
  </si>
  <si>
    <t>2284154CC737B3D78E5DDF5E2DE5D566</t>
  </si>
  <si>
    <t>2284154CC737B3D749A611A2A91F5D35</t>
  </si>
  <si>
    <t>2284154CC737B3D741E47AB05CCC34FD</t>
  </si>
  <si>
    <t>959117F7C4FB16B0C430F8E1DD385868</t>
  </si>
  <si>
    <t>680C5285528B8B4BEF21082EB3065640</t>
  </si>
  <si>
    <t>D1E4D3FB508EC29F63AF2B79E732390D</t>
  </si>
  <si>
    <t>912D2C41456A965C99091FE9B1869FBC</t>
  </si>
  <si>
    <t>EC0BBDEAB69E6DDACFB21F949B06ADCA</t>
  </si>
  <si>
    <t>22794C3ACA3353826764940A18150FF8</t>
  </si>
  <si>
    <t>720CD4B385767B89EC58D230A999D63F</t>
  </si>
  <si>
    <t>901B369EE0AF11F7A5910D738EDF6E41</t>
  </si>
  <si>
    <t>60843C018AA76D17438670D6824405E7</t>
  </si>
  <si>
    <t>CEF4582139F2182D3C292DCB8CF87D4D</t>
  </si>
  <si>
    <t>48DE0C3CD4A9558A854F2F6E2E434C9C</t>
  </si>
  <si>
    <t>E5076DFB8A3E25287BD59C1472CE05CB</t>
  </si>
  <si>
    <t>8AC9420AA50028E12F772995F0D92982</t>
  </si>
  <si>
    <t>D59C719B2294AD2C8B0A01BA39C16E68</t>
  </si>
  <si>
    <t>231D4D8460E2A31E1F7FBD65C33AFF91</t>
  </si>
  <si>
    <t>74413B043008230295A03169CBA6F35E</t>
  </si>
  <si>
    <t>6A8A9EF80E9C211713B76641A24D6118</t>
  </si>
  <si>
    <t>03C71C0E88433447932444FE74A8F184</t>
  </si>
  <si>
    <t>4CA5DA4563337C47F3264F11731818FA</t>
  </si>
  <si>
    <t>AFFB62AFB30E0FFBE6F49871777A566B</t>
  </si>
  <si>
    <t>2A68883E9331EEE7D512393BA8997A90</t>
  </si>
  <si>
    <t>EA674B01DEA79FEDB77EDB2FE9D1D4DC</t>
  </si>
  <si>
    <t>00558901A1D937AF9F63B4E4DE13F6BC</t>
  </si>
  <si>
    <t>149910C1B3B60A352AE194484ECB905F</t>
  </si>
  <si>
    <t>D46A05C0F73FAAEA0069A096E2068FE4</t>
  </si>
  <si>
    <t>43F316465CB7F7CB8C544C5FC5EC0582</t>
  </si>
  <si>
    <t>823B8555CBBFFC6FF9620175EFA3F245</t>
  </si>
  <si>
    <t>CBD462858CD4C10103FED855E8A08A44</t>
  </si>
  <si>
    <t>D20D7D0810C065E541E6D8A9073749C7</t>
  </si>
  <si>
    <t>6E6467770E82C88548A3FAF6732EFBA1</t>
  </si>
  <si>
    <t>D14BBA601E048EB2277EE3ABD4102E04</t>
  </si>
  <si>
    <t>68CF646CF971A93DC63B886442DFBC94</t>
  </si>
  <si>
    <t>2CE5F4B585087B48EF7C520EE05AFDB6</t>
  </si>
  <si>
    <t>431853E34D2F1F7C677D1339852431B9</t>
  </si>
  <si>
    <t>B5FF1DB444B16B5EC3155383CB91867E</t>
  </si>
  <si>
    <t>53895BBD2F86FFD503136C46BEB8B90D</t>
  </si>
  <si>
    <t>227B5A74B4AB3302F723477141027101</t>
  </si>
  <si>
    <t>0513B24CCD21BAF38E90DD30E35DA230</t>
  </si>
  <si>
    <t>9736A3B651D9709CC2FC9692DEE79823</t>
  </si>
  <si>
    <t>22220D24D04824D3807DC542B33DB68D</t>
  </si>
  <si>
    <t>916CEA2CBE704C6412669C5D76AA4461</t>
  </si>
  <si>
    <t>C9D1060C5155C0A8179F4A315D1A1E7C</t>
  </si>
  <si>
    <t>DE2940762AE7846A335EB75CBDB63E37</t>
  </si>
  <si>
    <t>B699BB41211B4381F05B75AA1DB31520</t>
  </si>
  <si>
    <t>C7BC04A42A8772F45EFA38C6296FB2BE</t>
  </si>
  <si>
    <t>6A72F61E6A92E86752111FE87447B4FE</t>
  </si>
  <si>
    <t>33BAA85F54E8085F0E3E5CC7164D7A61</t>
  </si>
  <si>
    <t>EBAAE597C24CB94BB8B0BCDF9D26C82F</t>
  </si>
  <si>
    <t>65588CE125A675D76E835176D349F3CA</t>
  </si>
  <si>
    <t>A72867996C988D730A5B7A6505E0FB2E</t>
  </si>
  <si>
    <t>ED8AF2E577BACE8BEFEE13852B8ECE2A</t>
  </si>
  <si>
    <t>EB4F6CF61EC4985118F93A220731E5DC</t>
  </si>
  <si>
    <t>1A942C42D2DB2F15D9647909024AA683</t>
  </si>
  <si>
    <t>1457C61E875C71200859280333C201D6</t>
  </si>
  <si>
    <t>F23304E45B0C5B74AF45602A641CC699</t>
  </si>
  <si>
    <t>CD38AC336BCCED659F4A0BC051E565F1</t>
  </si>
  <si>
    <t>D6144FA7CAE4E5952C3E744F594B984E</t>
  </si>
  <si>
    <t>E14066E8BCEFAB1E8F0B6E3721F0D52B</t>
  </si>
  <si>
    <t>609D39549EA83D8F29667BED423A02CD</t>
  </si>
  <si>
    <t>B95715CA1C9D45264EF67B6545C6C36A</t>
  </si>
  <si>
    <t>F3F0307A6F136F6F56FEDE33F5CD7748</t>
  </si>
  <si>
    <t>E080BC9CAC9DC554644A7420A568CE51</t>
  </si>
  <si>
    <t>501A156E9687187727CFC111BC2BDD30</t>
  </si>
  <si>
    <t>73479DD26A72A390CE8A29FDBA8C5DA1</t>
  </si>
  <si>
    <t>806E9D1D0552FD76322715A473DAEE63</t>
  </si>
  <si>
    <t>B1AE030AED7AB30F769B6A36A46EC1D9</t>
  </si>
  <si>
    <t>C5F3A201CC69B9DB5B9A969FBC5605B7</t>
  </si>
  <si>
    <t>F11F4E6B636A5AC939F26AFC11E8A72F</t>
  </si>
  <si>
    <t>7934EBC7D88AAA6157CFB1F8D0D4ABCE</t>
  </si>
  <si>
    <t>240A890D401D1BA43F54965257442C21</t>
  </si>
  <si>
    <t>2CC2194B861B5DCE86B6901DF5659A72</t>
  </si>
  <si>
    <t>3CF37570B7A982C1F7080CEEF76C6A93</t>
  </si>
  <si>
    <t>FDE66C45CA8472F2C50FA2FBB2BC7582</t>
  </si>
  <si>
    <t>1268778735856CA4A1A57675C9FFE0ED</t>
  </si>
  <si>
    <t>BE5A3B76117191DEE0679A11FE2C5BED</t>
  </si>
  <si>
    <t>53191C68E976801BBC9715F4DD6CE3F1</t>
  </si>
  <si>
    <t>510903E2D64A0E5941AC6B1BF74476B6</t>
  </si>
  <si>
    <t>0C319C1232E060A0E7F05F771A02B77D</t>
  </si>
  <si>
    <t>456D5C5B161D83AB2FFB2A127A903B02</t>
  </si>
  <si>
    <t>731A69A2CEA90C0AB836EEEA1F28FC49</t>
  </si>
  <si>
    <t>D0F0CEEAC92970CBEE6A27A601B3708A</t>
  </si>
  <si>
    <t>AAB8789252956D313DFC60C229BC0F2E</t>
  </si>
  <si>
    <t>A28CE4E3FE98C757EE3C83B3BAB95064</t>
  </si>
  <si>
    <t>DA36CF80A25986ACDA17F59BDA9181A9</t>
  </si>
  <si>
    <t>0E0A36CB880467C8234348BFF7CC7822</t>
  </si>
  <si>
    <t>3789387B36E5805A268085605EEC1A26</t>
  </si>
  <si>
    <t>253CDBA2043285F00F825BCD1924A60C</t>
  </si>
  <si>
    <t>3E9A2B92E155D13637BF5032DBF5474E</t>
  </si>
  <si>
    <t>523E01DCAB4BEB3B9600399660E786B7</t>
  </si>
  <si>
    <t>B2D0227EB8D0BD070309AAB5A5CC381B</t>
  </si>
  <si>
    <t>0D5D2C5679699E22BB79F81A2D228B97</t>
  </si>
  <si>
    <t>E22BD7158DED795A470AE18EE4D5322A</t>
  </si>
  <si>
    <t>FB21F3CEEF42317745D74666048E2138</t>
  </si>
  <si>
    <t>77C7F7C9AE41652D9DEB910332C954E6</t>
  </si>
  <si>
    <t>6912FF0ACA56E82AAB9260AE184E52A9</t>
  </si>
  <si>
    <t>E59D4F7996B222B9E2D22D5A81EAB2BA</t>
  </si>
  <si>
    <t>E6C41072F8F193621B50946DCDFA9DD3</t>
  </si>
  <si>
    <t>E806D47582F96A0CB50D046F0BAA2E92</t>
  </si>
  <si>
    <t>C0A055EB60E1D353F6EEA9BA111A4CF7</t>
  </si>
  <si>
    <t>D233D12071B1F13B1BEE6E3EE0CECE28</t>
  </si>
  <si>
    <t>F38A0F7C75BBE9219344DB110E164C43</t>
  </si>
  <si>
    <t>043596DB84E90F87D031E2B1F3A36BD5</t>
  </si>
  <si>
    <t>AC7FD9A5770DCC45D3A31EE6A9BC3DF3</t>
  </si>
  <si>
    <t>1FDA0928AAD1D099E03DD3F9D7EA2D64</t>
  </si>
  <si>
    <t>8C6CEE73DCA4E9C189283152527EED36</t>
  </si>
  <si>
    <t>B3F4B694DBF09BE03842A4FE7060C73B</t>
  </si>
  <si>
    <t>A4611C74AF1CC88D60F7D3D589514898</t>
  </si>
  <si>
    <t>9379C3975ED0F9E60039DB23382B9700</t>
  </si>
  <si>
    <t>D4614DCB79093EF1443D02AFAF684E31</t>
  </si>
  <si>
    <t>DF7A8B1C59DACA8800A0B5267DD84968</t>
  </si>
  <si>
    <t>FF321FC55C04CD8591A90D7745273C1C</t>
  </si>
  <si>
    <t>75A2FC55FF7E51A7F8BB97E320878699</t>
  </si>
  <si>
    <t>A54571211EBE7480257FD58E03E67BBE</t>
  </si>
  <si>
    <t>4014ED682A4B56F31B4113EE69EEC175</t>
  </si>
  <si>
    <t>56EB6B6F1058805E1CE11B9A1CD7C3A2</t>
  </si>
  <si>
    <t>95C69BA5F265E168574575B313BA45A5</t>
  </si>
  <si>
    <t>99F885465003BC8768EF9A8B02A59FE9</t>
  </si>
  <si>
    <t>707E784B392829755C03B272E416B6D9</t>
  </si>
  <si>
    <t>DC833504BAB3EBD424E2F7D887EF226A</t>
  </si>
  <si>
    <t>12CC1D4CA0BCD376540F2B6A765FC994</t>
  </si>
  <si>
    <t>FD61892EA4DC2BAED8EF7884F432C0B3</t>
  </si>
  <si>
    <t>60FA86C6C2A64032EC6D77F9B3DF1337</t>
  </si>
  <si>
    <t>D5C67EECB07A1B10FC46539954D80C42</t>
  </si>
  <si>
    <t>7BA7EE7824E07479645898BBA603AA63</t>
  </si>
  <si>
    <t>9C4051AE01DC934383010B352C2E4E51</t>
  </si>
  <si>
    <t>9AF744E92D522D84D02A64CB83FFE175</t>
  </si>
  <si>
    <t>C4B27F8ECEB3C20DD416086AC59E9496</t>
  </si>
  <si>
    <t>4A66EB85842FFCB279625F0B38000931</t>
  </si>
  <si>
    <t>C14B1DD41093E98DF13EAB50BE05916B</t>
  </si>
  <si>
    <t>94556D64639B557101C77A6418D47EB7</t>
  </si>
  <si>
    <t>8A17029AC7A323CF719B395505A1BBFD</t>
  </si>
  <si>
    <t>D403D9C5A176AD19E3CBAA63794CF3BD</t>
  </si>
  <si>
    <t>DB6417E30D4DFB671FB410D1CB6AA5CB</t>
  </si>
  <si>
    <t>537787968F989A080457F319F22B57E9</t>
  </si>
  <si>
    <t>03C78FAD7F699D132C662E72CF77DC42</t>
  </si>
  <si>
    <t>9EE26748402D5AC631321370A9E2964D</t>
  </si>
  <si>
    <t>A336F9A36A5C52A39D21DACAC1D85F8E</t>
  </si>
  <si>
    <t>5442D5792ECAB3F9CCB2EFD1A450C630</t>
  </si>
  <si>
    <t>4673C478944770F436B16104C24A72CC</t>
  </si>
  <si>
    <t>A04BD947C6013F6AA80245517F896F4B</t>
  </si>
  <si>
    <t>10B25BD3AEEDBEC2074D59FA8DB4940C</t>
  </si>
  <si>
    <t>0D0F4D659FC70786E8D694752BF76F91</t>
  </si>
  <si>
    <t>4B8312317BF71C7BEDDB443289B7794C</t>
  </si>
  <si>
    <t>9F965A787C5A392D1F2B7EBEEFDE3C31</t>
  </si>
  <si>
    <t>6736735E8F10DDF86DB4D43AB0C30423</t>
  </si>
  <si>
    <t>EE22885ACCE40E2498AC49928E65E42F</t>
  </si>
  <si>
    <t>4445B9EA5A777D099B897AC4E564718F</t>
  </si>
  <si>
    <t>CA3E4E777C5B2C5B53C089AD4B3032D9</t>
  </si>
  <si>
    <t>34FCC8D7DAF380FE5FB96BE26855D20A</t>
  </si>
  <si>
    <t>702653A5E0DF21D4C06B664784609377</t>
  </si>
  <si>
    <t>E7E85DFD06C293E6ED69A8FABEB7B3DD</t>
  </si>
  <si>
    <t>0686AD30003476AEA5EF08EA60530195</t>
  </si>
  <si>
    <t>1BCB04BA8AB89BE77895F914B1E55038</t>
  </si>
  <si>
    <t>C5D51797D646F9FFA3D4E05BE13B9F60</t>
  </si>
  <si>
    <t>C9E3B6B5348709E87F303CC37AEBA7FF</t>
  </si>
  <si>
    <t>BD5665645667F3EC1D06422455ED6464</t>
  </si>
  <si>
    <t>08635E9586E2276FDC972D460B35EE60</t>
  </si>
  <si>
    <t>189B5D8E88AA289E51D14D859EF2EDCD</t>
  </si>
  <si>
    <t>24A81CC96F3DE1666F8FF4E6E18359B8</t>
  </si>
  <si>
    <t>47AECC23B2549718A2BD7F1439F804CC</t>
  </si>
  <si>
    <t>5694C356FCD5D2E2DFD060CB01C45E7C</t>
  </si>
  <si>
    <t>D171A3D1516BD25C827FB32671525EFA</t>
  </si>
  <si>
    <t>9C09F3995730CB287A5C3A295609D781</t>
  </si>
  <si>
    <t>30BCA5193C4E6D0E9A82D55D666BE983</t>
  </si>
  <si>
    <t>B231461E40E9365D0E02566FABDBE37E</t>
  </si>
  <si>
    <t>5AF33887BED8C1CCA1EA6EA74F555C7D</t>
  </si>
  <si>
    <t>4FEF61EFBABF3B6C2D44F883A7708168</t>
  </si>
  <si>
    <t>7862C0F12B089CA5A2FF27CD65E82671</t>
  </si>
  <si>
    <t>AFA55EBEF194FDAEB02C5BEF63190AC5</t>
  </si>
  <si>
    <t>D2F23A9DE8309EFB918C5B8ED2BE3A32</t>
  </si>
  <si>
    <t>D9DD5F5837194BDCDF683B784FFB5863</t>
  </si>
  <si>
    <t>7707B691AB9F860863DD7C9BC1000B52</t>
  </si>
  <si>
    <t>79CA878BFE2880FE97ED89F65F6FB8ED</t>
  </si>
  <si>
    <t>4E0BDB973FC4C9CC6F77C40DBD0BFF8A</t>
  </si>
  <si>
    <t>F6FE6940401E3660B81ECC341B082C7C</t>
  </si>
  <si>
    <t>8AE60E9D8459C31F47B8F773BE8BE693</t>
  </si>
  <si>
    <t>A72F127D8C6DDC2C9E3697076CCE7DB7</t>
  </si>
  <si>
    <t>B15D0C5A3BD96F574B95D6CF99CF05E3</t>
  </si>
  <si>
    <t>9E107B0C9B5E9ADCF1010CE0B5DB475D</t>
  </si>
  <si>
    <t>7EC167886924E41A633F32451EB93E89</t>
  </si>
  <si>
    <t>74FFBE3708EE1E094A013750F0E8CFA9</t>
  </si>
  <si>
    <t>4F00CA704A776C5FD104BF6B132B3263</t>
  </si>
  <si>
    <t>97FBBF63AC3BF193FB161B1D2C675CE8</t>
  </si>
  <si>
    <t>9722793D40FB67F411460753A79C9422</t>
  </si>
  <si>
    <t>50ECEF73F511E89F</t>
  </si>
  <si>
    <t>89E67C33DBEA1A1C</t>
  </si>
  <si>
    <t>3997B066EDDF88B0</t>
  </si>
  <si>
    <t>E044D049C372365F</t>
  </si>
  <si>
    <t>F9B4021B719F6220</t>
  </si>
  <si>
    <t>098AC2A662F6A1FA</t>
  </si>
  <si>
    <t>1ABE67FE37FBECBE</t>
  </si>
  <si>
    <t>8EC80A1E85659FD1</t>
  </si>
  <si>
    <t>3DA2423217972086</t>
  </si>
  <si>
    <t>D6C286A9AA5A0EFA</t>
  </si>
  <si>
    <t>E5C78D4C311A42B7</t>
  </si>
  <si>
    <t>ACED9299BE8E6428</t>
  </si>
  <si>
    <t>1BCE56ED00AADED9</t>
  </si>
  <si>
    <t>12F3780CFDB5F29D</t>
  </si>
  <si>
    <t>4CF06B4ACD9FD0EA</t>
  </si>
  <si>
    <t>135EBDCE94BFAABE</t>
  </si>
  <si>
    <t>15ACC37A5005E286</t>
  </si>
  <si>
    <t>6237C616F91FA96E</t>
  </si>
  <si>
    <t>76ECECF201298C3E</t>
  </si>
  <si>
    <t>D52E6F230C647612</t>
  </si>
  <si>
    <t>08DAC7A154452EC1</t>
  </si>
  <si>
    <t>0F70D83105C6D9A6</t>
  </si>
  <si>
    <t>F8ACBF6E5E2E1617</t>
  </si>
  <si>
    <t>68C8FBC4E6757EEB</t>
  </si>
  <si>
    <t>2B41323A6CD367C7</t>
  </si>
  <si>
    <t>6AE2BFC481C71A8D</t>
  </si>
  <si>
    <t>CF08C022C5BEA2C5</t>
  </si>
  <si>
    <t>92C147699FFCB1D4</t>
  </si>
  <si>
    <t>9832D066F033085F</t>
  </si>
  <si>
    <t>D9889D038ACE51E1</t>
  </si>
  <si>
    <t>4EFE722194331CA7</t>
  </si>
  <si>
    <t>C9607AF1123D7B1D</t>
  </si>
  <si>
    <t>1AC741C0A3DFF1F2</t>
  </si>
  <si>
    <t>38F8964A73ADC895</t>
  </si>
  <si>
    <t>F52D07AEEDA13EF6</t>
  </si>
  <si>
    <t>CE5EF406B7D20112</t>
  </si>
  <si>
    <t>359B01FE56EFA0D9</t>
  </si>
  <si>
    <t>BFD50C81D1DE096D</t>
  </si>
  <si>
    <t>89480535042AD62F</t>
  </si>
  <si>
    <t>9EA7800AEADB40F0</t>
  </si>
  <si>
    <t>284B57587792AD7D</t>
  </si>
  <si>
    <t>568A996763D28281</t>
  </si>
  <si>
    <t>B7874E5841FE4CE2</t>
  </si>
  <si>
    <t>EB17EB4427E82F3A</t>
  </si>
  <si>
    <t>07D51F0A12BF36D9</t>
  </si>
  <si>
    <t>D3A3FA82CAACDA87</t>
  </si>
  <si>
    <t>074E47C587528801</t>
  </si>
  <si>
    <t>95585D5EB96C14A9</t>
  </si>
  <si>
    <t>67D0D514BDCEB843</t>
  </si>
  <si>
    <t>633BAE8FA93D3645</t>
  </si>
  <si>
    <t>EFCC80AB83222219</t>
  </si>
  <si>
    <t>33BE3F2000BD5BD9</t>
  </si>
  <si>
    <t>47AF12EEB7927A23</t>
  </si>
  <si>
    <t>FFF504CA78756CA9</t>
  </si>
  <si>
    <t>598BA63BE1A6E866</t>
  </si>
  <si>
    <t>53EA7ED1E6A8070C</t>
  </si>
  <si>
    <t>E51611740CAB8FCE</t>
  </si>
  <si>
    <t>BF3B794F01EAF69F</t>
  </si>
  <si>
    <t>B8D2C1EA78C5AA53</t>
  </si>
  <si>
    <t>505561F3E1D6E166</t>
  </si>
  <si>
    <t>66220F487151EBF1</t>
  </si>
  <si>
    <t>5EB9CEDBEE0FFEFA</t>
  </si>
  <si>
    <t>703E26C3384685F7</t>
  </si>
  <si>
    <t>31533A461CABA198</t>
  </si>
  <si>
    <t>B703A2A127C5BF2E</t>
  </si>
  <si>
    <t>8B06100A9120B841</t>
  </si>
  <si>
    <t>57957B04A1D38806</t>
  </si>
  <si>
    <t>B189C31DE405773C</t>
  </si>
  <si>
    <t>Constructora Roin, S. de R.L. de C.V.</t>
  </si>
  <si>
    <t>CRO161110NP7</t>
  </si>
  <si>
    <t>71A42A6CFED099F9</t>
  </si>
  <si>
    <t>CB31A724E3CC479A</t>
  </si>
  <si>
    <t>1E3AA124E970F32B</t>
  </si>
  <si>
    <t>1566FDD9E4FA2101</t>
  </si>
  <si>
    <t>1CA5243137DC01C2</t>
  </si>
  <si>
    <t>FA193D9D30A4D15F</t>
  </si>
  <si>
    <t>B2CC42377BAF0E02</t>
  </si>
  <si>
    <t>E8CCFDF759409515</t>
  </si>
  <si>
    <t>E7B5619D28866F85</t>
  </si>
  <si>
    <t>A922398D4BB36DFE</t>
  </si>
  <si>
    <t>421F25AAA86268A1</t>
  </si>
  <si>
    <t>DECC41CF2E728536</t>
  </si>
  <si>
    <t>8139167622D4B363</t>
  </si>
  <si>
    <t>5ABCB3B6AE03CD40</t>
  </si>
  <si>
    <t>7B555920837A1350</t>
  </si>
  <si>
    <t>133AD64DD2D5D3B6</t>
  </si>
  <si>
    <t>045407D4D9E4539B</t>
  </si>
  <si>
    <t>6EAB92C25BF0CD1D</t>
  </si>
  <si>
    <t>49C9FE72C697E99F</t>
  </si>
  <si>
    <t>C39AF3829FE6EF78</t>
  </si>
  <si>
    <t>3407477FFBEC6B44</t>
  </si>
  <si>
    <t>E1EA2224176979BA</t>
  </si>
  <si>
    <t>B96BA450751D0C44</t>
  </si>
  <si>
    <t>990D43D1588F6BE2</t>
  </si>
  <si>
    <t>B6003816A7BE2B94</t>
  </si>
  <si>
    <t>8C5AEA4B141E0112</t>
  </si>
  <si>
    <t>819CDA5914687A3E</t>
  </si>
  <si>
    <t>30D2813242BAD102</t>
  </si>
  <si>
    <t>E8D6756EBE3B6901</t>
  </si>
  <si>
    <t>E8F0AE12016B0EEB</t>
  </si>
  <si>
    <t>1EF7DA73FD549630</t>
  </si>
  <si>
    <t>0A02A63696289082</t>
  </si>
  <si>
    <t>A9AB43961A206BB1</t>
  </si>
  <si>
    <t>9E01EA58C207F2B5</t>
  </si>
  <si>
    <t>82C5C7FBC0D679AB</t>
  </si>
  <si>
    <t>781F1E5A48A27796</t>
  </si>
  <si>
    <t>2E23CEA43BA40319</t>
  </si>
  <si>
    <t>4D2508B3B5EC1194</t>
  </si>
  <si>
    <t>0067C84691812A41</t>
  </si>
  <si>
    <t>AD67FB0301CA32CD</t>
  </si>
  <si>
    <t>14C9FEF515F5AB74</t>
  </si>
  <si>
    <t>B1AE600B5C9BC0AA</t>
  </si>
  <si>
    <t>58EE16B5F28041A5</t>
  </si>
  <si>
    <t>A240AA1AA1BDBE1C</t>
  </si>
  <si>
    <t>D11F7B8FD666972E</t>
  </si>
  <si>
    <t>7EA9703738B927AD</t>
  </si>
  <si>
    <t>86DC8E64D0202FAD</t>
  </si>
  <si>
    <t>9CF2099EBE2919BA</t>
  </si>
  <si>
    <t>83EAF94670DDAB80</t>
  </si>
  <si>
    <t>624E0B6A1E250EB0</t>
  </si>
  <si>
    <t>FFE06D18441EE380</t>
  </si>
  <si>
    <t>5A9C45B1C58E0EAA</t>
  </si>
  <si>
    <t>991BABB48335DD67</t>
  </si>
  <si>
    <t>A492D9C7440C22BA</t>
  </si>
  <si>
    <t>Transportes Asfaltos y Arrendamiento  Akkuun S de R.L de C.V.</t>
  </si>
  <si>
    <t>170376E42A578A5B</t>
  </si>
  <si>
    <t>B40758B9B47460B2</t>
  </si>
  <si>
    <t>0B907104F53E58FD</t>
  </si>
  <si>
    <t>46E5A99E5111398A</t>
  </si>
  <si>
    <t>C8BC1658C8798B28</t>
  </si>
  <si>
    <t>6DBBB10A586BD755</t>
  </si>
  <si>
    <t>7EE1064FFB2629BE</t>
  </si>
  <si>
    <t>A9AC500B0452CCDE</t>
  </si>
  <si>
    <t>1E668B2CE922C0DA</t>
  </si>
  <si>
    <t>04AEFE794C840764</t>
  </si>
  <si>
    <t>3C35F7E2942B3A2A</t>
  </si>
  <si>
    <t>86DDFC2FC7DEB211</t>
  </si>
  <si>
    <t>025489A7414E402A</t>
  </si>
  <si>
    <t>8E75D426BE96A99C</t>
  </si>
  <si>
    <t>53FDBB24192905E4</t>
  </si>
  <si>
    <t>764D6C7060DAB291</t>
  </si>
  <si>
    <t>33EAFCA8F351B917</t>
  </si>
  <si>
    <t>FEEEC8241F274F2C</t>
  </si>
  <si>
    <t>B077F51088D4CFEF</t>
  </si>
  <si>
    <t>53D12A19471D0FD7</t>
  </si>
  <si>
    <t>ACF16B0F035238C5</t>
  </si>
  <si>
    <t>0927E4C8B50369F6</t>
  </si>
  <si>
    <t>3851A66E99EECB26</t>
  </si>
  <si>
    <t>A5B98A9AB28E51E2</t>
  </si>
  <si>
    <t>52C189DF06330970</t>
  </si>
  <si>
    <t>67026F4E13F9C5CD</t>
  </si>
  <si>
    <t>9DD6F9B247C27777</t>
  </si>
  <si>
    <t>D961575C1CCAD317</t>
  </si>
  <si>
    <t>61EC1F51661B51F6</t>
  </si>
  <si>
    <t>ABFAB57D24461D6B</t>
  </si>
  <si>
    <t>96214DD1C1B844CE</t>
  </si>
  <si>
    <t>493F7E9D9410EA40</t>
  </si>
  <si>
    <t>A63A796331EF5B01</t>
  </si>
  <si>
    <t>0BF9AE5208F6059C</t>
  </si>
  <si>
    <t>9CE991ACBC917645</t>
  </si>
  <si>
    <t>52D0CABC121C71E9</t>
  </si>
  <si>
    <t>ECABDAAF48BCCE7B</t>
  </si>
  <si>
    <t>952D3D8ED0201E5F</t>
  </si>
  <si>
    <t>27636E5E74293D2D</t>
  </si>
  <si>
    <t>FFDD371CE9EF0511</t>
  </si>
  <si>
    <t>02AF0058BE113796</t>
  </si>
  <si>
    <t>21971E88DCAF4497</t>
  </si>
  <si>
    <t>5302992CE21D85AF</t>
  </si>
  <si>
    <t>E444CFD5688844A4</t>
  </si>
  <si>
    <t>EF0775799B7A582E</t>
  </si>
  <si>
    <t>DCC69C789C1AB16C</t>
  </si>
  <si>
    <t>F1CCB32DB3CB5B52</t>
  </si>
  <si>
    <t>C3C26CB27DA49002</t>
  </si>
  <si>
    <t>Concretos y Edificaciones, S.A. de C.V.</t>
  </si>
  <si>
    <t>CED011012SJ5</t>
  </si>
  <si>
    <t>2A5BC10916785520</t>
  </si>
  <si>
    <t>Casa Etzy Edificaciones S.A. de C.V.</t>
  </si>
  <si>
    <t>B616F58AFFB07E8E</t>
  </si>
  <si>
    <t>B2589A68171E5BDA</t>
  </si>
  <si>
    <t>7650FE80BFA1AC8E</t>
  </si>
  <si>
    <t>F50C9A4260105778</t>
  </si>
  <si>
    <t>93DECAA3E4AE750B</t>
  </si>
  <si>
    <t>EB79B9FAA3C089AD</t>
  </si>
  <si>
    <t>D17F17EA4FE7CF9C</t>
  </si>
  <si>
    <t>B08259E8E2F10BF4</t>
  </si>
  <si>
    <t>Edificaciones Mantenimiento y Transportes para para la Construcción Ecoprojet S.A. de C.V.</t>
  </si>
  <si>
    <t>CD579A2E3B48A8BA</t>
  </si>
  <si>
    <t>060B0E89723CE985</t>
  </si>
  <si>
    <t>3930E4E755D2B21F</t>
  </si>
  <si>
    <t>613057844FF28AF2</t>
  </si>
  <si>
    <t>DBFEC13AC8FFAFEB</t>
  </si>
  <si>
    <t>BB71C1E3828B69DB</t>
  </si>
  <si>
    <t>54CF06565E8ACDC9</t>
  </si>
  <si>
    <t>7D211FCDED2550A8</t>
  </si>
  <si>
    <t>7E1798FBEEB874F6</t>
  </si>
  <si>
    <t>6BDE89E67016E0EF</t>
  </si>
  <si>
    <t>C648B63D6BA93454</t>
  </si>
  <si>
    <t>B4B22B5F931916E5</t>
  </si>
  <si>
    <t>0F41642140670722</t>
  </si>
  <si>
    <t>9BC926503774E65A</t>
  </si>
  <si>
    <t>Arquived S.A. de C.V.</t>
  </si>
  <si>
    <t>E9DE70AC6AF42FCD</t>
  </si>
  <si>
    <t>205F2D358C9339E0</t>
  </si>
  <si>
    <t>7CAB7D41AF1F5504</t>
  </si>
  <si>
    <t>0B4361CAC8E56ACA</t>
  </si>
  <si>
    <t>94619F338A121579</t>
  </si>
  <si>
    <t>7A47E1B6501C510F</t>
  </si>
  <si>
    <t>A25BC4AEA4D30DC5</t>
  </si>
  <si>
    <t>F74E0E61EF5BAA54</t>
  </si>
  <si>
    <t>786E8291E454EB88</t>
  </si>
  <si>
    <t>532963A5C4D5C7B1</t>
  </si>
  <si>
    <t>5C506F0B68B9E55C</t>
  </si>
  <si>
    <t>23B5787682BB9D97</t>
  </si>
  <si>
    <t>398B029D45014685</t>
  </si>
  <si>
    <t>61D98933ED3EF012</t>
  </si>
  <si>
    <t>59820D4C87BB0996</t>
  </si>
  <si>
    <t>9C5514B57E832428</t>
  </si>
  <si>
    <t>D741FBD4679E7F75</t>
  </si>
  <si>
    <t>7FA6A2EEE6B1B528</t>
  </si>
  <si>
    <t>AA21471628FD7A58</t>
  </si>
  <si>
    <t>61EFBC6B0FF1CCEC</t>
  </si>
  <si>
    <t>5804895421DF3956</t>
  </si>
  <si>
    <t>453D43B964A8C533</t>
  </si>
  <si>
    <t>3F466A1FA1E46908</t>
  </si>
  <si>
    <t>FAC5FC15FEF72BEA</t>
  </si>
  <si>
    <t>E62FF1112C52B0B0</t>
  </si>
  <si>
    <t>798F5EF0D84FB5AC</t>
  </si>
  <si>
    <t>3CB5CD7FF33B3FC0</t>
  </si>
  <si>
    <t>D178F3DF10C834F6</t>
  </si>
  <si>
    <t>78F41278022B709C</t>
  </si>
  <si>
    <t>45C028EF0F2E4698</t>
  </si>
  <si>
    <t>4F81DDB01D2A744C</t>
  </si>
  <si>
    <t>D81EA832BCDB9A18</t>
  </si>
  <si>
    <t>B337F6BB2DD880CA</t>
  </si>
  <si>
    <t>2CA87CE33D7E05E0</t>
  </si>
  <si>
    <t>F4CEC51BEDD4DE78</t>
  </si>
  <si>
    <t>231E49911985AAD0</t>
  </si>
  <si>
    <t>DC919E90F9BD812F</t>
  </si>
  <si>
    <t>B3B23CCB80A5ECFA</t>
  </si>
  <si>
    <t>59757842790C402E</t>
  </si>
  <si>
    <t>A6039D0C7FBD5EC1</t>
  </si>
  <si>
    <t>996A637E14BB181E</t>
  </si>
  <si>
    <t>26B864A9112F2093</t>
  </si>
  <si>
    <t>81F398E8374BD1AA</t>
  </si>
  <si>
    <t>C6C1DB913F981DE4</t>
  </si>
  <si>
    <t>A6B208B98CEA00E0</t>
  </si>
  <si>
    <t>C811328A8F75678A</t>
  </si>
  <si>
    <t>23B8A5572C015F1D</t>
  </si>
  <si>
    <t>3B2BE9BD64E91714</t>
  </si>
  <si>
    <t>697C37160E59C3B3</t>
  </si>
  <si>
    <t>EB5613516973D237</t>
  </si>
  <si>
    <t>ACFD6669D8A387F5</t>
  </si>
  <si>
    <t>3A266BC75C3CAAB5</t>
  </si>
  <si>
    <t>27A841D3E6E6C9DA</t>
  </si>
  <si>
    <t>89E43FE9ABE011B9</t>
  </si>
  <si>
    <t>CC8619A1FB4D6374</t>
  </si>
  <si>
    <t>4D5050E22B770BB7</t>
  </si>
  <si>
    <t>7E3CE9869E7E439A</t>
  </si>
  <si>
    <t>E664E1010D4A5213</t>
  </si>
  <si>
    <t>F2C4E4A1C85A716A</t>
  </si>
  <si>
    <t>63B6D9DC1B534679</t>
  </si>
  <si>
    <t>ED6B197677CBBA7D</t>
  </si>
  <si>
    <t>93B3A844E5544F4B</t>
  </si>
  <si>
    <t>7854FD51C4FDFC90</t>
  </si>
  <si>
    <t>07BBD6A1AE3A058F</t>
  </si>
  <si>
    <t>B752BE6CC46F75C0</t>
  </si>
  <si>
    <t>6076D238248AA8B4</t>
  </si>
  <si>
    <t>13FDCE1EF736DB4C</t>
  </si>
  <si>
    <t>92979C8C458C7BB9</t>
  </si>
  <si>
    <t>4F62F742F3ECF091</t>
  </si>
  <si>
    <t>D851B2FD0945575E</t>
  </si>
  <si>
    <t>CC0BDB6EA956BBBA</t>
  </si>
  <si>
    <t>ABEFF6C5D0EF94B4</t>
  </si>
  <si>
    <t>C20BA87064F76781</t>
  </si>
  <si>
    <t>3487B4F50358B73D</t>
  </si>
  <si>
    <t>4CD8CBCEB13BE1B0</t>
  </si>
  <si>
    <t>6BB904E0BE739410</t>
  </si>
  <si>
    <t>743DC9F54B9CA639</t>
  </si>
  <si>
    <t>9A553982825CE66C</t>
  </si>
  <si>
    <t>ACC85CA938174052</t>
  </si>
  <si>
    <t>09192B12418DD737</t>
  </si>
  <si>
    <t>A0760C58A7A08AEB</t>
  </si>
  <si>
    <t>25476C5AA5081780</t>
  </si>
  <si>
    <t>8C425D34D46296EF</t>
  </si>
  <si>
    <t>69F0013FF1D0452A</t>
  </si>
  <si>
    <t>A339F00FA6D4BD00</t>
  </si>
  <si>
    <t>010ABB67F389C044</t>
  </si>
  <si>
    <t>2E7D78331345CF0E</t>
  </si>
  <si>
    <t>7884E1C41F6BDA35</t>
  </si>
  <si>
    <t>BBD6073A8EDAC26F</t>
  </si>
  <si>
    <t>D4447F67A10B2927</t>
  </si>
  <si>
    <t>0E35D103FCEA27B6</t>
  </si>
  <si>
    <t>7942D200E6473EDF</t>
  </si>
  <si>
    <t>BE7BAC0ECD14F66B</t>
  </si>
  <si>
    <t>4B9D5D5BBC35B705</t>
  </si>
  <si>
    <t>38697372F6FEAA5E</t>
  </si>
  <si>
    <t>D8154D866B06F23D</t>
  </si>
  <si>
    <t>C89371F0D2DED105</t>
  </si>
  <si>
    <t>29A253F6F286642C</t>
  </si>
  <si>
    <t>3B44FB7525290A0D</t>
  </si>
  <si>
    <t>09CBF608520AABEE</t>
  </si>
  <si>
    <t>4837BE0DB82547D7</t>
  </si>
  <si>
    <t>5E3BEFD11217BB15</t>
  </si>
  <si>
    <t>82C829E0F4ABFDC6</t>
  </si>
  <si>
    <t>9E135ACB97301425</t>
  </si>
  <si>
    <t>21024E4FD4C050CC</t>
  </si>
  <si>
    <t>6E483B735E6620D9</t>
  </si>
  <si>
    <t>485692EE9B34D896</t>
  </si>
  <si>
    <t>705F06CAD9E6E31D</t>
  </si>
  <si>
    <t>B888D47147DD6A49</t>
  </si>
  <si>
    <t>6CEE305E39980395</t>
  </si>
  <si>
    <t>C383CA5241D4E814</t>
  </si>
  <si>
    <t>0A7C6418DF6874CE</t>
  </si>
  <si>
    <t>D782F2D687C62462</t>
  </si>
  <si>
    <t>F35353CD4133F663</t>
  </si>
  <si>
    <t>4C52E6C7641EE1C9</t>
  </si>
  <si>
    <t>E6B570FD47D5EAEB</t>
  </si>
  <si>
    <t>4D3863C48D8CCC97</t>
  </si>
  <si>
    <t>1F22DF1F099E4C3B</t>
  </si>
  <si>
    <t>C6DC25A60649E8B0</t>
  </si>
  <si>
    <t>FF069AF3C4FBBBFF</t>
  </si>
  <si>
    <t>8773E7156665DEE9</t>
  </si>
  <si>
    <t>399052AEA24CA683</t>
  </si>
  <si>
    <t>5DCB65D956D3A011</t>
  </si>
  <si>
    <t>0A7AB7094E036983</t>
  </si>
  <si>
    <t>B242DD8BF158AF96</t>
  </si>
  <si>
    <t>3994ECD7AA9F7782</t>
  </si>
  <si>
    <t>9689DC842254EC0B</t>
  </si>
  <si>
    <t>3D4DDA260E71095D</t>
  </si>
  <si>
    <t>79D7A6EF55F1966A</t>
  </si>
  <si>
    <t>03596ED19DBFFFAF</t>
  </si>
  <si>
    <t>DAE1CDDB407A98BA</t>
  </si>
  <si>
    <t>2A5D0D6826B76A94</t>
  </si>
  <si>
    <t>EDC8AD15441173D9</t>
  </si>
  <si>
    <t>5A3C7CEA8CC6D78A</t>
  </si>
  <si>
    <t>D8D27DB33F95EBCC</t>
  </si>
  <si>
    <t>D45EEC9FF0500156</t>
  </si>
  <si>
    <t>34A156F0301309B8</t>
  </si>
  <si>
    <t>90CF4BBF9B7FAFBE</t>
  </si>
  <si>
    <t>19C662F653EEA30F</t>
  </si>
  <si>
    <t>6CD7E7A65E7F7D63</t>
  </si>
  <si>
    <t>039481B93C5EC851</t>
  </si>
  <si>
    <t>01927251DB7BE0AA</t>
  </si>
  <si>
    <t>040E7EAD7BA23C22</t>
  </si>
  <si>
    <t>985BEFAA982FA498</t>
  </si>
  <si>
    <t>EB8CFFCCB935A7EB</t>
  </si>
  <si>
    <t>27B7345AB07017B7</t>
  </si>
  <si>
    <t>3C3DDF1B2D895B78</t>
  </si>
  <si>
    <t>EB79C9FDA179232F</t>
  </si>
  <si>
    <t>AFE25A143EBCCC60</t>
  </si>
  <si>
    <t>106EC48BC81C7F24</t>
  </si>
  <si>
    <t>CE9D43D54E1FD222</t>
  </si>
  <si>
    <t>46C7B1E102567D31</t>
  </si>
  <si>
    <t>22796947F764F34D</t>
  </si>
  <si>
    <t>018EBDC7B74AFE10</t>
  </si>
  <si>
    <t>08F6F9EA83832F13</t>
  </si>
  <si>
    <t>AE91D6F94B145999</t>
  </si>
  <si>
    <t>7AFC12782A8FA654</t>
  </si>
  <si>
    <t>15EF3788832318D1</t>
  </si>
  <si>
    <t>5F23888097DEE8F3</t>
  </si>
  <si>
    <t>02EEDA014AB3C517</t>
  </si>
  <si>
    <t>216240FE1F271DBD</t>
  </si>
  <si>
    <t>98662FA5BA405B26</t>
  </si>
  <si>
    <t>CDA0B2D40B79904A</t>
  </si>
  <si>
    <t>BF21C0EC7134A46C</t>
  </si>
  <si>
    <t>8DBC5F834599CA6D</t>
  </si>
  <si>
    <t>A579EBB492248F59</t>
  </si>
  <si>
    <t>CAD1282DD872732C</t>
  </si>
  <si>
    <t>59200D42A66D66B2</t>
  </si>
  <si>
    <t>7DE7ABD96F4B0E6A</t>
  </si>
  <si>
    <t>9B90029C1639C819</t>
  </si>
  <si>
    <t>79819ACFD1BDA2A2</t>
  </si>
  <si>
    <t>96A41B47ACF58632</t>
  </si>
  <si>
    <t>38B8FB00E4675CCF</t>
  </si>
  <si>
    <t>2180F196F1377A01</t>
  </si>
  <si>
    <t>F3181E097B22E073</t>
  </si>
  <si>
    <t>DDDDE97E299DBE2C</t>
  </si>
  <si>
    <t>F81B4172A5561FBE</t>
  </si>
  <si>
    <t>12350A484FD41CAC</t>
  </si>
  <si>
    <t>CE340E20878AB937</t>
  </si>
  <si>
    <t>6498EFEB5785A1E7</t>
  </si>
  <si>
    <t>326144E8895634E3</t>
  </si>
  <si>
    <t>93881A4ED4D55BB0</t>
  </si>
  <si>
    <t>02320D1985972812</t>
  </si>
  <si>
    <t>4855DA4B6E27DB55</t>
  </si>
  <si>
    <t>922E3EA9F33D578E</t>
  </si>
  <si>
    <t>C814B36A5E426FB6</t>
  </si>
  <si>
    <t>2125FAA408A2F9AF</t>
  </si>
  <si>
    <t>0789E430037A0F89</t>
  </si>
  <si>
    <t>FA28279D7AD52DC6</t>
  </si>
  <si>
    <t>DAC7A1B0029C1313</t>
  </si>
  <si>
    <t>697F8D6423F225D6</t>
  </si>
  <si>
    <t>631CCEF2881F7FE5</t>
  </si>
  <si>
    <t>D91B08B7240CA2D4</t>
  </si>
  <si>
    <t>621C894A6102C4A0</t>
  </si>
  <si>
    <t>E508D16F8A49F4DC</t>
  </si>
  <si>
    <t>5B8924B295F367A2</t>
  </si>
  <si>
    <t>AEEE8B640B75EA41</t>
  </si>
  <si>
    <t>3E824CC3EFAE794F</t>
  </si>
  <si>
    <t>846F3CBC833CFA6B</t>
  </si>
  <si>
    <t>D34156FC3481E7B2</t>
  </si>
  <si>
    <t>D83560179322F31E</t>
  </si>
  <si>
    <t>B1C9BC453DD0A63E</t>
  </si>
  <si>
    <t>1F2FEF20A2B65B48</t>
  </si>
  <si>
    <t>4F94937ABF9AC37B</t>
  </si>
  <si>
    <t>09630C073F665C20</t>
  </si>
  <si>
    <t>C78354CAEB79F91B</t>
  </si>
  <si>
    <t>0CFA71D350954993</t>
  </si>
  <si>
    <t>943B5E5AE3F324E5</t>
  </si>
  <si>
    <t>9909FCC8FA624450</t>
  </si>
  <si>
    <t>8BC1C62FB4CF2D58</t>
  </si>
  <si>
    <t>5C5F0F50814E956E</t>
  </si>
  <si>
    <t>1F018AB633CB7847</t>
  </si>
  <si>
    <t>66A76DF64349617B</t>
  </si>
  <si>
    <t>0C76D0352B27CE95</t>
  </si>
  <si>
    <t>EC2E59F60A1C3AF9</t>
  </si>
  <si>
    <t>2895D7DC669A5BDD</t>
  </si>
  <si>
    <t>329467AF159EF1E5</t>
  </si>
  <si>
    <t>9DCB47E768212764</t>
  </si>
  <si>
    <t>4F238736BC16F7B6</t>
  </si>
  <si>
    <t>5D3A76E0089C08AA</t>
  </si>
  <si>
    <t>D02CBD912DE925FDD7FAC66B6AAC1C83</t>
  </si>
  <si>
    <t>D02CBD912DE925FDE03FA2FD8B573D27</t>
  </si>
  <si>
    <t>8FF3A36F19327B8E8BD78036B9CD0B02</t>
  </si>
  <si>
    <t>no hay nombre, toda vez que no hubo asistentes en la junta de aclaraciones</t>
  </si>
  <si>
    <t>no hay primer apellido, toda vez que no hubo asistentes en la junta de aclaraciones</t>
  </si>
  <si>
    <t>no hay segundo apellido, toda vez que no hubo asistentes en la junta de aclaraciones</t>
  </si>
  <si>
    <t>no hay Denominación o razón social, toda vez que no hubo asistentes a la junta de aclaraciones</t>
  </si>
  <si>
    <t>no hay rfc, toda vez que no hubo asistentes en la junta de aclaraciones</t>
  </si>
  <si>
    <t>AAB1A0867DF812E2669DC82FCBAF9649</t>
  </si>
  <si>
    <t>9ECFD0F10EE6A7B817C2D6FF120FF092</t>
  </si>
  <si>
    <t>E06E6A09F4351712192AF9705D64BAD2</t>
  </si>
  <si>
    <t>E06E6A09F4351712BF8D56E79070F115</t>
  </si>
  <si>
    <t>E06E6A09F43517122662AF0E98BABF25</t>
  </si>
  <si>
    <t>59B5EEC1D9DC8471160D16367A84878A</t>
  </si>
  <si>
    <t>59B5EEC1D9DC84717F403486FBF5FB5A</t>
  </si>
  <si>
    <t>59B5EEC1D9DC8471039E5E3A05719596</t>
  </si>
  <si>
    <t>F7A08D844FFBA588419B4373007871A6</t>
  </si>
  <si>
    <t>42F8B9F3BC5E9A5A3AAD7870ACD699D4</t>
  </si>
  <si>
    <t>42F8B9F3BC5E9A5A1C06F1E7A90774C4</t>
  </si>
  <si>
    <t>92F7F0F37FFB0778DB03DE886E37F873</t>
  </si>
  <si>
    <t>92F7F0F37FFB07780ADD3B268DB669A0</t>
  </si>
  <si>
    <t>92F7F0F37FFB07789DCE62E07DCE5006</t>
  </si>
  <si>
    <t>6A816F381301C94C35C2BBFEEE259726</t>
  </si>
  <si>
    <t>6A816F381301C94C2080AD1E8695672E</t>
  </si>
  <si>
    <t>6A816F381301C94C5E9E41DE02683E23</t>
  </si>
  <si>
    <t>8ADA9E64F3FE8C4A7C07546296D3DDCA</t>
  </si>
  <si>
    <t>comercializadora del sur zhoer  s.a  de  c.v</t>
  </si>
  <si>
    <t>8ADA9E64F3FE8C4AFE08CA6D8657BAD4</t>
  </si>
  <si>
    <t>CEEBEF0E3360461B0CF9AD7171AAB702</t>
  </si>
  <si>
    <t>no asistió ningun proveedor</t>
  </si>
  <si>
    <t>B4921124E96A60CEE4AD9F1C199D9CB2</t>
  </si>
  <si>
    <t>NO ASISTIÓ NINGUNA EMPRESA</t>
  </si>
  <si>
    <t>CC38CD0AE7E203E89BD1E955115D7927</t>
  </si>
  <si>
    <t>CC38CD0AE7E203E86ECB23842CE4D6C4</t>
  </si>
  <si>
    <t>E0516D4FBA47E58FC64FA114C892BC3D</t>
  </si>
  <si>
    <t>ROSINA</t>
  </si>
  <si>
    <t>CUEVAS</t>
  </si>
  <si>
    <t>LOPEZ</t>
  </si>
  <si>
    <t>CULR790221HV5</t>
  </si>
  <si>
    <t>E0516D4FBA47E58FE20C12A9C89B624B</t>
  </si>
  <si>
    <t>FUSION CENTAURO S.A  DE C.V</t>
  </si>
  <si>
    <t>E0516D4FBA47E58FA9C620DABECFD889</t>
  </si>
  <si>
    <t>0F30A14516AA025CD7DBD8E04B2C56D5</t>
  </si>
  <si>
    <t>544420179E1C96DF370C818FECE396DD</t>
  </si>
  <si>
    <t>544420179E1C96DF011ACC324B6928F7</t>
  </si>
  <si>
    <t>544420179E1C96DF561497C1D9BD4603</t>
  </si>
  <si>
    <t>544420179E1C96DF095628E9B72ED666</t>
  </si>
  <si>
    <t>544420179E1C96DF3DC82B53E050D311</t>
  </si>
  <si>
    <t>F9F0938AC46CDADCAB448587291D9E82</t>
  </si>
  <si>
    <t>EA165E6C12BC462749327A1950224130</t>
  </si>
  <si>
    <t>6242EB357E2F5FF223BD495421CEE5CB</t>
  </si>
  <si>
    <t>238ECB6B67A1BFDAF4A2C6D229D7A6EC</t>
  </si>
  <si>
    <t>238ECB6B67A1BFDA242A9B127FB25480</t>
  </si>
  <si>
    <t>A29711346DDB4DC7786B5623524986C1</t>
  </si>
  <si>
    <t>6242EB357E2F5FF2EEE111E6BB1BEF17</t>
  </si>
  <si>
    <t>4797BA776299BAD0FEC1D304EA0346D3</t>
  </si>
  <si>
    <t>Uniformes Imperio del Sureste S. de R.L. de C.V</t>
  </si>
  <si>
    <t>890ABD8189CA804FD6EFF2C456E8FC18</t>
  </si>
  <si>
    <t>Power Hit S.A  de C.V</t>
  </si>
  <si>
    <t>PHI150928659</t>
  </si>
  <si>
    <t>890ABD8189CA804F77D6B05FD2E7B4ED</t>
  </si>
  <si>
    <t>Fusión Centauro  S.A  de  C.V</t>
  </si>
  <si>
    <t>FCE161205SF9</t>
  </si>
  <si>
    <t>890ABD8189CA804FE13368130F9D3CFD</t>
  </si>
  <si>
    <t>F3B2C1A19814307034EF2311A8215E93</t>
  </si>
  <si>
    <t>El Competidor de Chiapas S.A   de C.V</t>
  </si>
  <si>
    <t>F3B2C1A198143070F869EA50C93C5C0D</t>
  </si>
  <si>
    <t>Protective Materials Technology S.A  de C.V</t>
  </si>
  <si>
    <t>F3B2C1A198143070D1F5BF74DEA1ACA1</t>
  </si>
  <si>
    <t>Grupo Mayorista de Oaxaca S.A  de C.V</t>
  </si>
  <si>
    <t>1E61E95842A4E62F10DAAE519A45E222</t>
  </si>
  <si>
    <t>Micro Credit S.A.P.I   DE  C.V  SOFOM E.N.R</t>
  </si>
  <si>
    <t>1E61E95842A4E62F1F5E08D69741BCF7</t>
  </si>
  <si>
    <t>4797BA776299BAD0CD75B786F29C1B04</t>
  </si>
  <si>
    <t>Marcelo Felipe Teixera Braga Correa</t>
  </si>
  <si>
    <t>ADF9C4853382EC957038ABC07D2FD688</t>
  </si>
  <si>
    <t>AED06C991749757797612662EEE75189</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</si>
  <si>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</si>
  <si>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</si>
  <si>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</si>
  <si>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</si>
  <si>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</si>
  <si>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</si>
  <si>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</si>
  <si>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</si>
  <si>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</si>
  <si>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</si>
  <si>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5371728A431322B76B30CD2A886689B6</t>
  </si>
  <si>
    <t>Alberto Ignacio</t>
  </si>
  <si>
    <t>Orozco</t>
  </si>
  <si>
    <t>Pintos</t>
  </si>
  <si>
    <t>Subdirector de Proyectos y Licitaciones de Obra Pública</t>
  </si>
  <si>
    <t>5371728A431322B7B0CD3D6010708A54</t>
  </si>
  <si>
    <t>Marcela</t>
  </si>
  <si>
    <t>González</t>
  </si>
  <si>
    <t>Fuentes</t>
  </si>
  <si>
    <t>Jefa del Departamento de Licitaciones y Concursos de Obra Pública</t>
  </si>
  <si>
    <t>5371728A431322B705CCB8FAD9BD6FEA</t>
  </si>
  <si>
    <t>Ricardo Rafael</t>
  </si>
  <si>
    <t>Representante  del Departamento de Proyectos de Obra Pública</t>
  </si>
  <si>
    <t>5371728A431322B75E74E6C5D8390C7C</t>
  </si>
  <si>
    <t>Aurora</t>
  </si>
  <si>
    <t>Reyes</t>
  </si>
  <si>
    <t>Bautista</t>
  </si>
  <si>
    <t>Residente de Obra</t>
  </si>
  <si>
    <t>5371728A431322B761B939D770A2A9C6</t>
  </si>
  <si>
    <t>Daniel</t>
  </si>
  <si>
    <t>Sanchez</t>
  </si>
  <si>
    <t>Castillo</t>
  </si>
  <si>
    <t>Auditor de la Subdirección de Auditoria a Obra Pública y Suministro de la Contraloria Municipal</t>
  </si>
  <si>
    <t>5EAE147D5878486C8F6E768AB6A30406</t>
  </si>
  <si>
    <t>5EAE147D5878486CED4C4AFA9B5F4AE1</t>
  </si>
  <si>
    <t>5EAE147D5878486C24839F621116E51B</t>
  </si>
  <si>
    <t>Guillermo</t>
  </si>
  <si>
    <t>Sánchez</t>
  </si>
  <si>
    <t>5EAE147D5878486C328E7A452BF1409F</t>
  </si>
  <si>
    <t>Juan Eduardo</t>
  </si>
  <si>
    <t>Franco</t>
  </si>
  <si>
    <t>Silva</t>
  </si>
  <si>
    <t>5EAE147D5878486CC16B0F04BB4B190F</t>
  </si>
  <si>
    <t>5835DFB0BABAC7118162EB12662224B0</t>
  </si>
  <si>
    <t>5835DFB0BABAC711BF0D2F26E7732388</t>
  </si>
  <si>
    <t>5835DFB0BABAC711C49EB41817A6823E</t>
  </si>
  <si>
    <t>5835DFB0BABAC711527C2BC8B406D987</t>
  </si>
  <si>
    <t>5835DFB0BABAC7118F1F71ED48EB0CF6</t>
  </si>
  <si>
    <t>60823BCD3C166D0023D33F375422A050</t>
  </si>
  <si>
    <t>60823BCD3C166D00B1C751B296CFCE41</t>
  </si>
  <si>
    <t>60823BCD3C166D00DD36D37C89D3488F</t>
  </si>
  <si>
    <t>60823BCD3C166D004DB1D58D5E941AD4</t>
  </si>
  <si>
    <t>60823BCD3C166D0076FB2788957F8C3C</t>
  </si>
  <si>
    <t>2D22C46B0FC263F3ECE9878D1ECCEEB3</t>
  </si>
  <si>
    <t>2D22C46B0FC263F32AB832EAB7E2CCF4</t>
  </si>
  <si>
    <t>2D22C46B0FC263F37BE0AC273A5FB843</t>
  </si>
  <si>
    <t>2D22C46B0FC263F3FFB80C5FD87971A6</t>
  </si>
  <si>
    <t>60823BCD3C166D00631A17E644D63787</t>
  </si>
  <si>
    <t>B8AE978548AF4EAA9BA0B0F413B01C01</t>
  </si>
  <si>
    <t>B8AE978548AF4EAA539B99E3686781C6</t>
  </si>
  <si>
    <t>B8AE978548AF4EAAB8A20CD2FAD42938</t>
  </si>
  <si>
    <t>2D22C46B0FC263F3AED8FB4FB418BB43</t>
  </si>
  <si>
    <t>2D22C46B0FC263F33D79406EBB63BF16</t>
  </si>
  <si>
    <t>E68542C48C83B54BD5026CFB6A650766</t>
  </si>
  <si>
    <t>E68542C48C83B54BF90385503B5673B4</t>
  </si>
  <si>
    <t>B8AE978548AF4EAA61575A5839534866</t>
  </si>
  <si>
    <t>B8AE978548AF4EAA1F345B7E359735A0</t>
  </si>
  <si>
    <t>Julio</t>
  </si>
  <si>
    <t>Presa</t>
  </si>
  <si>
    <t>Ozuna</t>
  </si>
  <si>
    <t>B8AE978548AF4EAA5A6970E8AED56053</t>
  </si>
  <si>
    <t>1530EF0E5132C61F80E6271CA671A9A1</t>
  </si>
  <si>
    <t>1530EF0E5132C61F0110F494628E8CAA</t>
  </si>
  <si>
    <t>1530EF0E5132C61FDC838465F967703F</t>
  </si>
  <si>
    <t>Juan Manuel</t>
  </si>
  <si>
    <t>Rodríguez</t>
  </si>
  <si>
    <t>Mendoza</t>
  </si>
  <si>
    <t>1530EF0E5132C61F94660EAA8ED0F5BE</t>
  </si>
  <si>
    <t>Joel Ventura</t>
  </si>
  <si>
    <t>Miguel</t>
  </si>
  <si>
    <t>Rosales</t>
  </si>
  <si>
    <t>E68542C48C83B54BD6B3493BD6C84B50</t>
  </si>
  <si>
    <t>A55B987473EABDF6895EF194962D6AEC</t>
  </si>
  <si>
    <t>A55B987473EABDF6A3AA8AA0E27F38C3</t>
  </si>
  <si>
    <t>A55B987473EABDF679CFEF56D3D6B4B3</t>
  </si>
  <si>
    <t>A55B987473EABDF610CD476B6F2C134C</t>
  </si>
  <si>
    <t>1530EF0E5132C61F9133B877A39ECC99</t>
  </si>
  <si>
    <t>AB877A8406A363A839AD9A21AF7DEC1E</t>
  </si>
  <si>
    <t>AB877A8406A363A86E36092B55BECF17</t>
  </si>
  <si>
    <t>AB877A8406A363A856AE0DD8011ECC27</t>
  </si>
  <si>
    <t>Everardo</t>
  </si>
  <si>
    <t>AB877A8406A363A80F1CEE11594756E0</t>
  </si>
  <si>
    <t>Misael</t>
  </si>
  <si>
    <t>Ortíz</t>
  </si>
  <si>
    <t>AB877A8406A363A8BD4E1C6C1EC3C032</t>
  </si>
  <si>
    <t>Edgar Antonio</t>
  </si>
  <si>
    <t>Guzmán</t>
  </si>
  <si>
    <t>Jefe del Departamento de Planeación y Evaluación de Auditoría  de la Dirección de Contraloría Municipal</t>
  </si>
  <si>
    <t>DF98A22D085FD7E6BCE09824A80313C6</t>
  </si>
  <si>
    <t>DF98A22D085FD7E6F9D8A2C592E96793</t>
  </si>
  <si>
    <t>DF98A22D085FD7E61F76AE3774C9DEB4</t>
  </si>
  <si>
    <t>DF98A22D085FD7E6E811E037D0240723</t>
  </si>
  <si>
    <t>DF98A22D085FD7E60DA6A41BE05D0478</t>
  </si>
  <si>
    <t>26CCAF2789E7B3925B37EF6DB2D64C5A</t>
  </si>
  <si>
    <t>26CCAF2789E7B392587AF5574A71B01C</t>
  </si>
  <si>
    <t>26CCAF2789E7B39209C55C3F25A313DC</t>
  </si>
  <si>
    <t>Juliana</t>
  </si>
  <si>
    <t>Chávez</t>
  </si>
  <si>
    <t>26CCAF2789E7B392FB1F7A339FCF99B5</t>
  </si>
  <si>
    <t>José Luis</t>
  </si>
  <si>
    <t>Pacheco</t>
  </si>
  <si>
    <t>Ramírez</t>
  </si>
  <si>
    <t>AB877A8406A363A87728A8262C2E92E6</t>
  </si>
  <si>
    <t>David</t>
  </si>
  <si>
    <t>Subdirector de Auditoria a Obra Pública y Suministro de la Contraloria Municipal</t>
  </si>
  <si>
    <t>8A379332F9B492AC24F33D5F3E416FC0</t>
  </si>
  <si>
    <t>8A379332F9B492AC4EE2350F26856BE3</t>
  </si>
  <si>
    <t>8A379332F9B492AC855874F4D8DF4742</t>
  </si>
  <si>
    <t>8A379332F9B492ACFFECA2B3C33D21EC</t>
  </si>
  <si>
    <t>8A379332F9B492AC11EA2973D8A2C61D</t>
  </si>
  <si>
    <t>67DFFB45F094DA6D9D1D11F034F84883</t>
  </si>
  <si>
    <t>67DFFB45F094DA6D34E1DA640059CE7C</t>
  </si>
  <si>
    <t>67DFFB45F094DA6DD7852A524E5076DB</t>
  </si>
  <si>
    <t>67DFFB45F094DA6DED651B819910AD52</t>
  </si>
  <si>
    <t>67DFFB45F094DA6D3D9036C9235FEB51</t>
  </si>
  <si>
    <t>563FA382C0FC3681DE0D33D09D8460AF</t>
  </si>
  <si>
    <t>563FA382C0FC368176697D1B33DF0108</t>
  </si>
  <si>
    <t>563FA382C0FC3681C65E7BBA608F02D7</t>
  </si>
  <si>
    <t>563FA382C0FC36810F9D804A238C1FB6</t>
  </si>
  <si>
    <t>563FA382C0FC3681A63E2F705E974F57</t>
  </si>
  <si>
    <t>4BBFED0F37009D9B5334B9C9CD4D08E1</t>
  </si>
  <si>
    <t>4BBFED0F37009D9BEB317E66C20F9311</t>
  </si>
  <si>
    <t>4BBFED0F37009D9B51F54115F59A863D</t>
  </si>
  <si>
    <t>4BBFED0F37009D9B98B65E16F9F3DE4E</t>
  </si>
  <si>
    <t>4BBFED0F37009D9BF958A81FC1EE49B6</t>
  </si>
  <si>
    <t>Ana Gabriela</t>
  </si>
  <si>
    <t>Martínez</t>
  </si>
  <si>
    <t>Jefa del Departamento de Planeación y Evaluación de Auditoría  de la Dirección de Contraloría Municipal</t>
  </si>
  <si>
    <t>23506FDB35AE5816F36BF0EE64749525</t>
  </si>
  <si>
    <t>23506FDB35AE581691E4CCB0DBF90DA2</t>
  </si>
  <si>
    <t>23506FDB35AE5816AAB8541D99F8ECCB</t>
  </si>
  <si>
    <t>23506FDB35AE5816783EE8427E19EABD</t>
  </si>
  <si>
    <t>23506FDB35AE58169909357761A58EA9</t>
  </si>
  <si>
    <t>2BB3C9025E38F1C226B4BC114EF65BA6</t>
  </si>
  <si>
    <t>2BB3C9025E38F1C26E51CD7F10C1B38E</t>
  </si>
  <si>
    <t>2BB3C9025E38F1C211D73832754ED9E3</t>
  </si>
  <si>
    <t>2BB3C9025E38F1C21FA6369467D3F26A</t>
  </si>
  <si>
    <t>Luis Daniel</t>
  </si>
  <si>
    <t>Diego</t>
  </si>
  <si>
    <t>Pimentel</t>
  </si>
  <si>
    <t>2BB3C9025E38F1C28C1C685CE1983298</t>
  </si>
  <si>
    <t>BA60416CA3C0605F6DC7DC32BD331FB7</t>
  </si>
  <si>
    <t>BA60416CA3C0605F16044F28F0A11FDE</t>
  </si>
  <si>
    <t>BA60416CA3C0605F711C957389E7CD11</t>
  </si>
  <si>
    <t>BA60416CA3C0605F367EE67F55574D7E</t>
  </si>
  <si>
    <t>BA60416CA3C0605FE116701022076998</t>
  </si>
  <si>
    <t>ACE8AEB966143224177F3D1C86D1B020</t>
  </si>
  <si>
    <t>ACE8AEB966143224966FF3428DEABBD4</t>
  </si>
  <si>
    <t>ACE8AEB966143224B727B9390ED5BDE3</t>
  </si>
  <si>
    <t>ACE8AEB9661432245CF54E3137A461B5</t>
  </si>
  <si>
    <t>ACE8AEB966143224DF642ADC8456070D</t>
  </si>
  <si>
    <t>FC9FEDC3FF511E7AABC84E3F73330570</t>
  </si>
  <si>
    <t>FC9FEDC3FF511E7A12279F151BB0FB91</t>
  </si>
  <si>
    <t>FC9FEDC3FF511E7A9400E87A5112B762</t>
  </si>
  <si>
    <t>FC9FEDC3FF511E7A2BDFF98397A0D62A</t>
  </si>
  <si>
    <t>FC9FEDC3FF511E7AE52219652C8509C3</t>
  </si>
  <si>
    <t>2677940B1773013B833AAC8E4241698D</t>
  </si>
  <si>
    <t>2677940B1773013BF17A63447A9A2FF0</t>
  </si>
  <si>
    <t>Alejandro Elías</t>
  </si>
  <si>
    <t>Velasco</t>
  </si>
  <si>
    <t>Alcántara</t>
  </si>
  <si>
    <t>2677940B1773013BFC4F5295E32402B8</t>
  </si>
  <si>
    <t>2677940B1773013B1FF256BDA4C46D7F</t>
  </si>
  <si>
    <t>2677940B1773013B24B4CA4C382B1F59</t>
  </si>
  <si>
    <t>F57D429BADB603EC3E88EFA36C245398</t>
  </si>
  <si>
    <t>F57D429BADB603EC304E1692FBEAD7C1</t>
  </si>
  <si>
    <t>F57D429BADB603EC6064857B05BA0726</t>
  </si>
  <si>
    <t>Alberto Eliu</t>
  </si>
  <si>
    <t>Rojas</t>
  </si>
  <si>
    <t>F57D429BADB603ECE2AE45185614CB8E</t>
  </si>
  <si>
    <t>F57D429BADB603EC2BD8F8D5E5A32AA2</t>
  </si>
  <si>
    <t>687A707FBE39AF9A099FB27428D7013E</t>
  </si>
  <si>
    <t>687A707FBE39AF9A8DFE50FDAF503B78</t>
  </si>
  <si>
    <t>687A707FBE39AF9AB78656FAED1815D4</t>
  </si>
  <si>
    <t>687A707FBE39AF9AA35A8F313C8BF71B</t>
  </si>
  <si>
    <t>F57D429BADB603EC5355F93D7C800BE2</t>
  </si>
  <si>
    <t>3F43A55D4A7BD12D77DFE85AA82C40BB</t>
  </si>
  <si>
    <t>3F43A55D4A7BD12DF9BAD6BB815565A0</t>
  </si>
  <si>
    <t>3F43A55D4A7BD12D60C1D32FC1CF8472</t>
  </si>
  <si>
    <t>Julián</t>
  </si>
  <si>
    <t>Romero</t>
  </si>
  <si>
    <t>687A707FBE39AF9AAEB9F4AA10E2A184</t>
  </si>
  <si>
    <t>687A707FBE39AF9AE14A021D401FDAE3</t>
  </si>
  <si>
    <t>6658936409951AE35B60F0D0232617F5</t>
  </si>
  <si>
    <t>6658936409951AE38D918A031A48F1B7</t>
  </si>
  <si>
    <t>3F43A55D4A7BD12DD599CBBCA5BF574F</t>
  </si>
  <si>
    <t>3F43A55D4A7BD12D235758BAE344C579</t>
  </si>
  <si>
    <t>3F43A55D4A7BD12DB79EA977D772213D</t>
  </si>
  <si>
    <t>9EAF6479AA944641FD0B75A88BAD77B9</t>
  </si>
  <si>
    <t>6658936409951AE34E26795DEA74CEAD</t>
  </si>
  <si>
    <t>6658936409951AE390F6A68561BAC0D1</t>
  </si>
  <si>
    <t>6658936409951AE3BD19547EBF7A28E1</t>
  </si>
  <si>
    <t>6658936409951AE36DAEB015616C45F0</t>
  </si>
  <si>
    <t>9EAF6479AA944641BC258D460020A513</t>
  </si>
  <si>
    <t>9EAF6479AA944641740A047CC21C4479</t>
  </si>
  <si>
    <t>9EAF6479AA9446410C8CDFE23A7733E6</t>
  </si>
  <si>
    <t>9EAF6479AA944641886A69661973BAC4</t>
  </si>
  <si>
    <t>9EAF6479AA944641BA721FA757EF118B</t>
  </si>
  <si>
    <t>17D8D9FDFD433060C1B77F3CC14E6543</t>
  </si>
  <si>
    <t>17D8D9FDFD433060C3DF880A47D9AB86</t>
  </si>
  <si>
    <t>17D8D9FDFD4330601C7D589E03551A4B</t>
  </si>
  <si>
    <t>17D8D9FDFD43306054FCA2659AA24364</t>
  </si>
  <si>
    <t>17D8D9FDFD43306036D722A97E29CA4B</t>
  </si>
  <si>
    <t>7C216A4332CE02C189899050F5EFEDAD</t>
  </si>
  <si>
    <t>7C216A4332CE02C1166094A52E76228C</t>
  </si>
  <si>
    <t>7C216A4332CE02C1C1756025775B270D</t>
  </si>
  <si>
    <t>7C216A4332CE02C1319CBDB991434691</t>
  </si>
  <si>
    <t>7C216A4332CE02C1B996CFB74F1A525F</t>
  </si>
  <si>
    <t>D0C10C3203B9B132DDF61B2FE97D508F</t>
  </si>
  <si>
    <t>D0C10C3203B9B13216DF0CE2A800AE41</t>
  </si>
  <si>
    <t>D0C10C3203B9B13218663B6376037377</t>
  </si>
  <si>
    <t>D0C10C3203B9B132E6D3683AEBDCAAB8</t>
  </si>
  <si>
    <t>D0C10C3203B9B13284BE457C18837457</t>
  </si>
  <si>
    <t>FE476726A2FFC9D741BFBAA7F1CC6FFC</t>
  </si>
  <si>
    <t>FE476726A2FFC9D7549B67E1E7B268A6</t>
  </si>
  <si>
    <t>FE476726A2FFC9D72FE11C3CA5BCA33E</t>
  </si>
  <si>
    <t>FE476726A2FFC9D7D102AD57B269B07E</t>
  </si>
  <si>
    <t>FE476726A2FFC9D74B2A82175438FDF9</t>
  </si>
  <si>
    <t>6710A21A8B3CD54C4C4A471434545434</t>
  </si>
  <si>
    <t>DA01E01C053134EEA93B66C94856D3D2</t>
  </si>
  <si>
    <t>DA01E01C053134EE0AC50C2FF8AE4FA3</t>
  </si>
  <si>
    <t>DA01E01C053134EE0235D5B2CDAF659D</t>
  </si>
  <si>
    <t>DA01E01C053134EE896951B28879C9F6</t>
  </si>
  <si>
    <t>51D67E14EED1BB0ED75418E2F29D982B</t>
  </si>
  <si>
    <t>51D67E14EED1BB0E2D022F10C596FEFC</t>
  </si>
  <si>
    <t>51D67E14EED1BB0E9354F4A48DF69209</t>
  </si>
  <si>
    <t>6710A21A8B3CD54C94E8554330C423A5</t>
  </si>
  <si>
    <t>6710A21A8B3CD54CF620FD9781F91282</t>
  </si>
  <si>
    <t>164FF7C7730F8AE17200DB24F79914A3</t>
  </si>
  <si>
    <t>164FF7C7730F8AE1CF87F81D55480CF5</t>
  </si>
  <si>
    <t>164FF7C7730F8AE193EC6A98E6C6ABC1</t>
  </si>
  <si>
    <t>164FF7C7730F8AE1074D2544C5467C1C</t>
  </si>
  <si>
    <t>164FF7C7730F8AE141EAFB0F0847D520</t>
  </si>
  <si>
    <t>93EB1338E7580BCDD1597B9536C6640B</t>
  </si>
  <si>
    <t>93EB1338E7580BCDA78BB9117B8057E8</t>
  </si>
  <si>
    <t>93EB1338E7580BCD0A2EAC2DB1DDBC3F</t>
  </si>
  <si>
    <t>93EB1338E7580BCDAEE7EA12043F07BF</t>
  </si>
  <si>
    <t>93EB1338E7580BCD4F1209CD107BE7F5</t>
  </si>
  <si>
    <t>1D7E384A8A85FDA3BB16AA8249F10B53</t>
  </si>
  <si>
    <t>1D7E384A8A85FDA383D86C1934BD81A4</t>
  </si>
  <si>
    <t>1780630C984D8077FF575D66F4D5ED1B</t>
  </si>
  <si>
    <t>1780630C984D80772BAEFADD6466905A</t>
  </si>
  <si>
    <t>1780630C984D8077D9EF6CB5A97816FF</t>
  </si>
  <si>
    <t>283B90C5B9A97B1B3CEB0A4941ADF2BD</t>
  </si>
  <si>
    <t>283B90C5B9A97B1B7DB385BA95D2F61D</t>
  </si>
  <si>
    <t>283B90C5B9A97B1BE4A604BEA8DE9C8F</t>
  </si>
  <si>
    <t>283B90C5B9A97B1B607B6905EBFE9169</t>
  </si>
  <si>
    <t>1D7E384A8A85FDA340C4EE416E1D65FB</t>
  </si>
  <si>
    <t>100E16949DD86F01D321B7EC77491964</t>
  </si>
  <si>
    <t>100E16949DD86F0118A916BBC9D39344</t>
  </si>
  <si>
    <t>99055C2ECCFC93E6996CBCF5DE5AFA9A</t>
  </si>
  <si>
    <t>99055C2ECCFC93E6D564D69D456532F0</t>
  </si>
  <si>
    <t>99055C2ECCFC93E61AD91201A2A58147</t>
  </si>
  <si>
    <t>A2A69B7FFB33B96DD929C02558E0055C</t>
  </si>
  <si>
    <t>A2A69B7FFB33B96D77FCC2D1525C217A</t>
  </si>
  <si>
    <t>A2A69B7FFB33B96DF523CDB2BAF2421A</t>
  </si>
  <si>
    <t>A2A69B7FFB33B96DB87D0C91C8962BA8</t>
  </si>
  <si>
    <t>A2A69B7FFB33B96DA9E70975DAD90423</t>
  </si>
  <si>
    <t>C3D1767EE2EA5EB2B62061A977A6AC0A</t>
  </si>
  <si>
    <t>C3D1767EE2EA5EB260AD1C47EE9D40B7</t>
  </si>
  <si>
    <t>F1B9307FF433ACF9AEF3C0BB0CA4F778</t>
  </si>
  <si>
    <t>F1B9307FF433ACF920B769B54D5B037D</t>
  </si>
  <si>
    <t>F1B9307FF433ACF9DAC21353861B9FA4</t>
  </si>
  <si>
    <t>70E58F9B8F81DBF5DDC8B890011EE2F7</t>
  </si>
  <si>
    <t>70E58F9B8F81DBF51FD243EAFAE5C3BD</t>
  </si>
  <si>
    <t>70E58F9B8F81DBF5B0D52B0C319EE3FA</t>
  </si>
  <si>
    <t>70E58F9B8F81DBF5946436208E3C7F8D</t>
  </si>
  <si>
    <t>70E58F9B8F81DBF54852245388F37AAC</t>
  </si>
  <si>
    <t>D4C5FE7F296CD211B23C69132A102CCD</t>
  </si>
  <si>
    <t>D4C5FE7F296CD211362914DA913F525F</t>
  </si>
  <si>
    <t>3C2F54BEBC77EE0B5EB6D42DF0EF36C9</t>
  </si>
  <si>
    <t>3C2F54BEBC77EE0B2DA5E86AB25B3932</t>
  </si>
  <si>
    <t>3C2F54BEBC77EE0BF977996C68F9461E</t>
  </si>
  <si>
    <t>575AEA8558599D5B5DC87B4ECB0BFDF0</t>
  </si>
  <si>
    <t>575AEA8558599D5B8BE0FAB3C73181A0</t>
  </si>
  <si>
    <t>575AEA8558599D5BF012FC4187904BE6</t>
  </si>
  <si>
    <t>575AEA8558599D5BFFA578F5747F9A11</t>
  </si>
  <si>
    <t>575AEA8558599D5BCB42803EB39A23F8</t>
  </si>
  <si>
    <t>3370DE056277BC7B54F5935F6982A9D0</t>
  </si>
  <si>
    <t>3370DE056277BC7B8363B2FFE02B9AFC</t>
  </si>
  <si>
    <t>3370DE056277BC7B27ED0A9A4ED111A2</t>
  </si>
  <si>
    <t>3370DE056277BC7B864B160790B1B669</t>
  </si>
  <si>
    <t>B1FC629457CF925955511EDD64C99824</t>
  </si>
  <si>
    <t>6A59B4A06259E6C19DDFEA232A2EC2CE</t>
  </si>
  <si>
    <t>6A59B4A06259E6C11CD79173366C0CC8</t>
  </si>
  <si>
    <t>5A08EA16D5C215B09DDE8A16D08F9043</t>
  </si>
  <si>
    <t>5A08EA16D5C215B0D60782F54F3AC654</t>
  </si>
  <si>
    <t>Isaías Alberto</t>
  </si>
  <si>
    <t>Zarate</t>
  </si>
  <si>
    <t>Narváez</t>
  </si>
  <si>
    <t>5A08EA16D5C215B0AEA00C8C8D37AC75</t>
  </si>
  <si>
    <t>1570F84CB7556A5597AC225C50CE24DA</t>
  </si>
  <si>
    <t>1570F84CB7556A559E6FE6B90609061C</t>
  </si>
  <si>
    <t>1570F84CB7556A558F798CC97EDFD154</t>
  </si>
  <si>
    <t>1570F84CB7556A552923A5E58AC69F03</t>
  </si>
  <si>
    <t>1570F84CB7556A55858E323879DD9551</t>
  </si>
  <si>
    <t>1906FD73F4E61601BD8F42E609CA73B8</t>
  </si>
  <si>
    <t>1906FD73F4E6160158B15859C7AE2875</t>
  </si>
  <si>
    <t>3C63F7DE52E4CF58E670EE22481724D1</t>
  </si>
  <si>
    <t>3C63F7DE52E4CF585DBD50BC60EF9509</t>
  </si>
  <si>
    <t>3C63F7DE52E4CF589084513530335371</t>
  </si>
  <si>
    <t>1C02F0B38809A145BB5989BE50BC50FA</t>
  </si>
  <si>
    <t>1C02F0B38809A145934559ED6BF8E68D</t>
  </si>
  <si>
    <t>1C02F0B38809A1459245047747F45A23</t>
  </si>
  <si>
    <t>1C02F0B38809A145889838F88CEDCAC0</t>
  </si>
  <si>
    <t>1C02F0B38809A145DCC7386048B72AAD</t>
  </si>
  <si>
    <t>A346C5F2571B1741637EBACA413716AC</t>
  </si>
  <si>
    <t>A346C5F2571B17413EC46A4B62D691F8</t>
  </si>
  <si>
    <t>A346C5F2571B17416C0F8AB91CDA84B4</t>
  </si>
  <si>
    <t>A346C5F2571B17413553D1A71477FDFA</t>
  </si>
  <si>
    <t>A346C5F2571B1741A03534552ECFFE31</t>
  </si>
  <si>
    <t>F3418F9DE7F3C7AD8C179093ED6F3A38</t>
  </si>
  <si>
    <t>F3418F9DE7F3C7AD8FDDC66197FFBF41</t>
  </si>
  <si>
    <t>F3418F9DE7F3C7AD75A0273D550CF0E2</t>
  </si>
  <si>
    <t>F3418F9DE7F3C7AD9EE7B901CEE6A2A0</t>
  </si>
  <si>
    <t>F3418F9DE7F3C7AD8223CEBE558D383B</t>
  </si>
  <si>
    <t>990F7D745B1DE735367D4B01B4DE0C7D</t>
  </si>
  <si>
    <t>990F7D745B1DE735010EE8ED304FF282</t>
  </si>
  <si>
    <t>990F7D745B1DE735D35BEF4A9BE06575</t>
  </si>
  <si>
    <t>990F7D745B1DE735B595DCA3F9A77E84</t>
  </si>
  <si>
    <t>17AF523F5A17182D7DA9C38CACD47D79</t>
  </si>
  <si>
    <t>4B8C92B10A0376C3D618B8B4B379D258</t>
  </si>
  <si>
    <t>4B8C92B10A0376C38971021601DDC09F</t>
  </si>
  <si>
    <t>4B8C92B10A0376C34122F8C8D66AAA11</t>
  </si>
  <si>
    <t>4B8C92B10A0376C3F93983F90FA093E7</t>
  </si>
  <si>
    <t>4B8C92B10A0376C34C60576418DA6411</t>
  </si>
  <si>
    <t>1C10CC87FDFDF775218C1DB401CF97CD</t>
  </si>
  <si>
    <t>1C10CC87FDFDF775410B5BA78B0DC601</t>
  </si>
  <si>
    <t>1C10CC87FDFDF7754DC622B40CD64B59</t>
  </si>
  <si>
    <t>1C10CC87FDFDF7751CF6712E1EB164BF</t>
  </si>
  <si>
    <t>F5B2BBDCFF80AD6887A6D7B05C4F7181</t>
  </si>
  <si>
    <t>165BFBDBADA0EB8995C217928C9E839C</t>
  </si>
  <si>
    <t>165BFBDBADA0EB89BE676FB040723BCF</t>
  </si>
  <si>
    <t>165BFBDBADA0EB898AD3385C783F6EF0</t>
  </si>
  <si>
    <t>165BFBDBADA0EB8992C8CBB304DA3282</t>
  </si>
  <si>
    <t>165BFBDBADA0EB8955598246C04F7A6C</t>
  </si>
  <si>
    <t>7C50934871D4E46F1E277FF27F08775E</t>
  </si>
  <si>
    <t>7C50934871D4E46F7AC814924CBDD2C5</t>
  </si>
  <si>
    <t>7C50934871D4E46F7B5C087FAC90A7A4</t>
  </si>
  <si>
    <t>7C50934871D4E46F97AE63C93440574E</t>
  </si>
  <si>
    <t>C6ECA0FE69A1B7672A52FA757DBB3E43</t>
  </si>
  <si>
    <t>554C45EA35A89B7C6EB6E51ADE2A57D9</t>
  </si>
  <si>
    <t>554C45EA35A89B7CB71E4D0EFE4C058B</t>
  </si>
  <si>
    <t>554C45EA35A89B7C9B846D136F2D7287</t>
  </si>
  <si>
    <t>554C45EA35A89B7CC253094DBD46A844</t>
  </si>
  <si>
    <t>554C45EA35A89B7CAA78A236EE77F2BA</t>
  </si>
  <si>
    <t>BB5488F6E7D87B65C02FBD7C87F54156</t>
  </si>
  <si>
    <t>BB5488F6E7D87B65CFD7B1C3F7A93D17</t>
  </si>
  <si>
    <t>BB5488F6E7D87B65C11EA1A39FBD9D40</t>
  </si>
  <si>
    <t>BB5488F6E7D87B65E676A269F6C5DEC1</t>
  </si>
  <si>
    <t>CC6C8532C46C6C2AE4BFEF5B714BF483</t>
  </si>
  <si>
    <t>AC98A3028970C6AA654884CC7EB45304</t>
  </si>
  <si>
    <t>AC98A3028970C6AA37A19F3E172F943F</t>
  </si>
  <si>
    <t>AC98A3028970C6AAE5797864905BB068</t>
  </si>
  <si>
    <t>AC98A3028970C6AA453A743A41C11417</t>
  </si>
  <si>
    <t>AC98A3028970C6AADE4C536C28400E1E</t>
  </si>
  <si>
    <t>8F87B5A60400B6424A3229E49B611315</t>
  </si>
  <si>
    <t>8F87B5A60400B64266AD28BE9B1DB9E3</t>
  </si>
  <si>
    <t>8F87B5A60400B6429C253564F671B82B</t>
  </si>
  <si>
    <t>8F87B5A60400B64216065E80683E0442</t>
  </si>
  <si>
    <t>EFA30D2C0C46E2512D5DD7FCD4C8F41D</t>
  </si>
  <si>
    <t>5CA79940D0B854889B2A042E21235493</t>
  </si>
  <si>
    <t>5CA79940D0B8548840FA899FA8600EC9</t>
  </si>
  <si>
    <t>5CA79940D0B8548851E3E8BC054F18FA</t>
  </si>
  <si>
    <t>5CA79940D0B85488B3E3396CDF893E76</t>
  </si>
  <si>
    <t>5CA79940D0B854882CFE6C8E0D640BFD</t>
  </si>
  <si>
    <t>5CBEBB3C0A65CFFBC6D7D93883383BD5</t>
  </si>
  <si>
    <t>5CBEBB3C0A65CFFBD65C2CAC8513FF4B</t>
  </si>
  <si>
    <t>5CBEBB3C0A65CFFBACDC0F4DB1FF6F4A</t>
  </si>
  <si>
    <t>5CBEBB3C0A65CFFB99F44C2457260CF2</t>
  </si>
  <si>
    <t>5CBEBB3C0A65CFFB43C388853C191A67</t>
  </si>
  <si>
    <t>EC5FC85FC08AFBD53C19237BEFDDAC63</t>
  </si>
  <si>
    <t>EC5FC85FC08AFBD594CEEE743F27E63A</t>
  </si>
  <si>
    <t>EC5FC85FC08AFBD55EA8173EC9292D2F</t>
  </si>
  <si>
    <t>EC5FC85FC08AFBD5F0BB3CED19CEAA3F</t>
  </si>
  <si>
    <t>EC5FC85FC08AFBD5927550D426345EDF</t>
  </si>
  <si>
    <t>99D65F10DFEDEC11451DFDA094FE432C</t>
  </si>
  <si>
    <t>99D65F10DFEDEC11E66AAB6D03348990</t>
  </si>
  <si>
    <t>99D65F10DFEDEC1154A8D16D5A597600</t>
  </si>
  <si>
    <t>99D65F10DFEDEC1148B1CBD706300E93</t>
  </si>
  <si>
    <t>José Miguel</t>
  </si>
  <si>
    <t>Aquino</t>
  </si>
  <si>
    <t>13F7E83233F93D7ECC2FE8B9BDA1FD17</t>
  </si>
  <si>
    <t>4A0219EA2CFDA332907741215F1844ED</t>
  </si>
  <si>
    <t>4A0219EA2CFDA3322077F19D216B92E9</t>
  </si>
  <si>
    <t>4A0219EA2CFDA3324D3D629976A674C7</t>
  </si>
  <si>
    <t>4A0219EA2CFDA332ACB87C3DD90811E0</t>
  </si>
  <si>
    <t>4A0219EA2CFDA3321E2F78A425987E34</t>
  </si>
  <si>
    <t>4A3C55B339523F8CEB2AFA0DF8E2D47B</t>
  </si>
  <si>
    <t>4A3C55B339523F8C0FDEB6AF804E731A</t>
  </si>
  <si>
    <t>4D89E5F82692BCED08E92D0803556AB0</t>
  </si>
  <si>
    <t>4D89E5F82692BCED1889D895704EE3DC</t>
  </si>
  <si>
    <t>4D89E5F82692BCED00E5D1155A1151DE</t>
  </si>
  <si>
    <t>DBA85456F6BAB126F8040A4F6BE35C6A</t>
  </si>
  <si>
    <t>4A3C55B339523F8C954E932FBCF983AF</t>
  </si>
  <si>
    <t>4A3C55B339523F8C163F0CCF83951310</t>
  </si>
  <si>
    <t>4A3C55B339523F8C7DE6477C5D72322F</t>
  </si>
  <si>
    <t>4A3C55B339523F8CD0BFDA1109DF77A3</t>
  </si>
  <si>
    <t>DBA85456F6BAB12620440181AEFA22B4</t>
  </si>
  <si>
    <t>DBA85456F6BAB1269FB63C8222A096CA</t>
  </si>
  <si>
    <t>DBA85456F6BAB126658055E2D52EAE94</t>
  </si>
  <si>
    <t>DBA85456F6BAB12620064F778571E7F9</t>
  </si>
  <si>
    <t>DBA85456F6BAB1266C8B7BF263F82058</t>
  </si>
  <si>
    <t>52A8E702953DF16F6ABB506A60A76F09</t>
  </si>
  <si>
    <t>52A8E702953DF16FBAE4DF036478CD55</t>
  </si>
  <si>
    <t>52A8E702953DF16F35F8B7E918B9496C</t>
  </si>
  <si>
    <t>26CCAF2789E7B3920C64C7289698E716</t>
  </si>
  <si>
    <t>26CCAF2789E7B3928DB48D0721921BEA</t>
  </si>
  <si>
    <t>327493A8EEA7D2519FBC9210569884AE</t>
  </si>
  <si>
    <t>327493A8EEA7D25186AE0A60A498ACFA</t>
  </si>
  <si>
    <t>52A8E702953DF16F6CEB9C833E8719C9</t>
  </si>
  <si>
    <t>52A8E702953DF16F19C75B9E1CF17D70</t>
  </si>
  <si>
    <t>52A8E702953DF16FAF02B3B19B8B4745</t>
  </si>
  <si>
    <t>150237D01F73B4E12CEE2BA99D4E5ABE</t>
  </si>
  <si>
    <t>327493A8EEA7D251160C9091B444536E</t>
  </si>
  <si>
    <t>327493A8EEA7D251C595B928BA0B7FE3</t>
  </si>
  <si>
    <t>327493A8EEA7D251C9AB489ABE3C97A4</t>
  </si>
  <si>
    <t>327493A8EEA7D251595391C680735800</t>
  </si>
  <si>
    <t>150237D01F73B4E1CBD3800913D1F504</t>
  </si>
  <si>
    <t>150237D01F73B4E19A8894BB31CF54C4</t>
  </si>
  <si>
    <t>150237D01F73B4E10CE634B60B727638</t>
  </si>
  <si>
    <t>150237D01F73B4E1AED9B11A166CCB91</t>
  </si>
  <si>
    <t>150237D01F73B4E17AFA85BA80BBE635</t>
  </si>
  <si>
    <t>287DF19468FD2224334E9BEF868B3FE0</t>
  </si>
  <si>
    <t>287DF19468FD222479D4DBEC8C6EFF4D</t>
  </si>
  <si>
    <t>287DF19468FD2224D3730B75FE7BB4F9</t>
  </si>
  <si>
    <t>287DF19468FD2224CC95BF00105F2397</t>
  </si>
  <si>
    <t>287DF19468FD22247F61CA8FAA67A905</t>
  </si>
  <si>
    <t>11923D400FC2C0274BECF7318F446FEB</t>
  </si>
  <si>
    <t>11923D400FC2C0273CD58E40BB656C7A</t>
  </si>
  <si>
    <t>11923D400FC2C027A52BF8F0EBFE660A</t>
  </si>
  <si>
    <t>11923D400FC2C027A28E0D0C50F33FC9</t>
  </si>
  <si>
    <t>11923D400FC2C0275269712FF951F4A6</t>
  </si>
  <si>
    <t>09AA28A20FCB01E91EF872A21E301878</t>
  </si>
  <si>
    <t>09AA28A20FCB01E9BCC0FB48C529BA56</t>
  </si>
  <si>
    <t>09AA28A20FCB01E9968136AFBDEC213E</t>
  </si>
  <si>
    <t>09AA28A20FCB01E9C0F1E077F4F90E0D</t>
  </si>
  <si>
    <t>09AA28A20FCB01E9FC143329E77CA8B7</t>
  </si>
  <si>
    <t>BE41B3243E60A1C58602E5DB92F303F0</t>
  </si>
  <si>
    <t>BE41B3243E60A1C5E5F85EB3F4CC525D</t>
  </si>
  <si>
    <t>BE41B3243E60A1C581C4C6BF88AD5B95</t>
  </si>
  <si>
    <t>BE41B3243E60A1C5EA4C0AB7DE572D52</t>
  </si>
  <si>
    <t>BE41B3243E60A1C5A9D0F990B496985B</t>
  </si>
  <si>
    <t>CB2D80879966D2589FE725B0A9645F20</t>
  </si>
  <si>
    <t>CB2D80879966D258BCC2CE5DCC2BDC69</t>
  </si>
  <si>
    <t>CB2D80879966D258D784BDFFF6B78E56</t>
  </si>
  <si>
    <t>CB2D80879966D2581F1D684FEE92698E</t>
  </si>
  <si>
    <t>CB2D80879966D258B73D437C44E29531</t>
  </si>
  <si>
    <t>3EFC669CB5A66582121BD068322828EE</t>
  </si>
  <si>
    <t>3EFC669CB5A66582335690E7B02ADDB7</t>
  </si>
  <si>
    <t>3EFC669CB5A66582E15E98D1682C57FF</t>
  </si>
  <si>
    <t>3EFC669CB5A66582F2E8383244A356DA</t>
  </si>
  <si>
    <t>CB2D80879966D258D198BCC1F9411397</t>
  </si>
  <si>
    <t>63DCA52A63BA02A4C9182F5A9DB54A2D</t>
  </si>
  <si>
    <t>63DCA52A63BA02A45A8646C641AD1171</t>
  </si>
  <si>
    <t>63DCA52A63BA02A437B71DC460C0ACCE</t>
  </si>
  <si>
    <t>3EFC669CB5A665821AC5A439C030F49A</t>
  </si>
  <si>
    <t>3EFC669CB5A66582FA7EA51F419CFD97</t>
  </si>
  <si>
    <t>719EE398B51C92313425F5EF1E308E8D</t>
  </si>
  <si>
    <t>719EE398B51C92317C7F029194814E2F</t>
  </si>
  <si>
    <t>63DCA52A63BA02A413A47CAA92FB0B2F</t>
  </si>
  <si>
    <t>63DCA52A63BA02A4C2F5BF68F3FF4B90</t>
  </si>
  <si>
    <t>Vanessa A</t>
  </si>
  <si>
    <t>63DCA52A63BA02A4304D32B5F62EE846</t>
  </si>
  <si>
    <t>7D5124F4A34261DFEF83CE73B44A0D09</t>
  </si>
  <si>
    <t>719EE398B51C923140F82D5BA51BB2D3</t>
  </si>
  <si>
    <t>719EE398B51C92316B68FAFFF9566764</t>
  </si>
  <si>
    <t>719EE398B51C92314A4AD6CE39DC8218</t>
  </si>
  <si>
    <t>719EE398B51C9231113AE5424893E68E</t>
  </si>
  <si>
    <t>7D5124F4A34261DF70BDC01EFA3EABC0</t>
  </si>
  <si>
    <t>7D5124F4A34261DFAECFC032D8C81A89</t>
  </si>
  <si>
    <t>7D5124F4A34261DFECA5FC013AADDA76</t>
  </si>
  <si>
    <t>7D5124F4A34261DFB6F71773DEFF2F54</t>
  </si>
  <si>
    <t>7D5124F4A34261DF3E7BA3B2392EA837</t>
  </si>
  <si>
    <t>2C5178D49B9F44CAA5EACC2CC37F2FF8</t>
  </si>
  <si>
    <t>2C5178D49B9F44CA0DFCFC234CCBEF89</t>
  </si>
  <si>
    <t>2C5178D49B9F44CAD97B81F5E5CC72FA</t>
  </si>
  <si>
    <t>2C5178D49B9F44CA98F25E2A147EC1CF</t>
  </si>
  <si>
    <t>2C5178D49B9F44CAD462B49338D9F919</t>
  </si>
  <si>
    <t>74FC6549B30125B5E07C5E5CABFCCDFD</t>
  </si>
  <si>
    <t>74FC6549B30125B5848D0E0AA6209C28</t>
  </si>
  <si>
    <t>74FC6549B30125B58FE72C6EA259D3B6</t>
  </si>
  <si>
    <t>74FC6549B30125B532410799D45689B9</t>
  </si>
  <si>
    <t>74FC6549B30125B57C19DFD8B2D15F8E</t>
  </si>
  <si>
    <t>117359E59DA7814138F4DE396DAC3F76</t>
  </si>
  <si>
    <t>117359E59DA78141154ABB3D7AED5B97</t>
  </si>
  <si>
    <t>117359E59DA781416413471BE9E66395</t>
  </si>
  <si>
    <t>117359E59DA78141F463A78E5BEDAFA6</t>
  </si>
  <si>
    <t>117359E59DA78141B96ADD032F06F0BB</t>
  </si>
  <si>
    <t>2B870EEB6F1F5EC1C3838E9159C0AFDF</t>
  </si>
  <si>
    <t>2B870EEB6F1F5EC185274E217D175F79</t>
  </si>
  <si>
    <t>2B870EEB6F1F5EC192B09C51AECEE30B</t>
  </si>
  <si>
    <t>2B870EEB6F1F5EC16B82F54345972F91</t>
  </si>
  <si>
    <t>2B870EEB6F1F5EC14B92C9C68B311B5A</t>
  </si>
  <si>
    <t>2EB8FCE0D14068E448394650DBA1F5AF</t>
  </si>
  <si>
    <t>César</t>
  </si>
  <si>
    <t>Cid</t>
  </si>
  <si>
    <t>2EB8FCE0D14068E4DB73FEB4D3B5CF4C</t>
  </si>
  <si>
    <t>2EB8FCE0D14068E44950409557F0AC5F</t>
  </si>
  <si>
    <t>Teófilo</t>
  </si>
  <si>
    <t>Cuevas</t>
  </si>
  <si>
    <t>Felipe</t>
  </si>
  <si>
    <t>Representante del Departamento de Proyectos de Obra Pública</t>
  </si>
  <si>
    <t>2EB8FCE0D14068E427EB9BC98732C8B9</t>
  </si>
  <si>
    <t>Auditor de la Dirección de Contraloría Municipal</t>
  </si>
  <si>
    <t>B843E660740D377A6844EA0FEA4C0F21</t>
  </si>
  <si>
    <t>B843E660740D377AF2892BE8ABD1D78C</t>
  </si>
  <si>
    <t>B843E660740D377AAC72AFA789EDBF7D</t>
  </si>
  <si>
    <t>B843E660740D377A17AEF84230103F81</t>
  </si>
  <si>
    <t>Alejandro E.</t>
  </si>
  <si>
    <t>Residente de obra</t>
  </si>
  <si>
    <t>B843E660740D377A70D9E85F465A6025</t>
  </si>
  <si>
    <t>Jorge Octavio</t>
  </si>
  <si>
    <t>Casas</t>
  </si>
  <si>
    <t>Subdirector de Auditoría a Obra Pública y Suministro de la Contraloría Municipal</t>
  </si>
  <si>
    <t>BE8FC9A0D6A6C076F6E9959A50FC4FED</t>
  </si>
  <si>
    <t>BE8FC9A0D6A6C07658AA70982BF28EEF</t>
  </si>
  <si>
    <t>BE8FC9A0D6A6C076ACAD8A13CD92DBEE</t>
  </si>
  <si>
    <t>BE8FC9A0D6A6C0765559D270411A03C4</t>
  </si>
  <si>
    <t>BE8FC9A0D6A6C076608BDFEC629EDEDF</t>
  </si>
  <si>
    <t>B189C3E7B727B709CF69C240EA189265</t>
  </si>
  <si>
    <t>B189C3E7B727B709204FEBED7552FEB0</t>
  </si>
  <si>
    <t>E722453FA9084FEDD65E88277BFEA9DD</t>
  </si>
  <si>
    <t>E722453FA9084FED658DC4ADC124DAB7</t>
  </si>
  <si>
    <t>E722453FA9084FED7C16FEF81347D951</t>
  </si>
  <si>
    <t>E98B85F770A22FDE3C0F309C61AE3046</t>
  </si>
  <si>
    <t>E98B85F770A22FDEA6A98B96053DF18F</t>
  </si>
  <si>
    <t>E98B85F770A22FDEC7B9EB842B439B11</t>
  </si>
  <si>
    <t>E98B85F770A22FDE225A440C04D6F5B7</t>
  </si>
  <si>
    <t>E98B85F770A22FDE165CD32C9F4668A8</t>
  </si>
  <si>
    <t>2BE602BF3B1E4E58DDBF0B1434031622</t>
  </si>
  <si>
    <t>2BE602BF3B1E4E580AA530D37481D256</t>
  </si>
  <si>
    <t>2BE602BF3B1E4E58376BB617F862E8E8</t>
  </si>
  <si>
    <t>4C4B14DC7AFD61F43754303A3A5A2D3B</t>
  </si>
  <si>
    <t>Jose Luis</t>
  </si>
  <si>
    <t>85EA077A3A46C751A46ECC42EB731793</t>
  </si>
  <si>
    <t>0B598A0E742130B8AD34F00C5ACF5813</t>
  </si>
  <si>
    <t>0B598A0E742130B8012548401019FAEA</t>
  </si>
  <si>
    <t>0B598A0E742130B804A6DE8C73189CB5</t>
  </si>
  <si>
    <t>0B598A0E742130B86E8EB55066F7FC66</t>
  </si>
  <si>
    <t>Zárate</t>
  </si>
  <si>
    <t>0B598A0E742130B864AD4760FD595F4F</t>
  </si>
  <si>
    <t>DB532768CB11685CBED1DE11B698EB3A</t>
  </si>
  <si>
    <t>DB532768CB11685CDA3B9F58C32C6DB2</t>
  </si>
  <si>
    <t>DB532768CB11685C89E57C8E98717DDF</t>
  </si>
  <si>
    <t>DB532768CB11685C3064170406F795E3</t>
  </si>
  <si>
    <t>Miguel Ánguel</t>
  </si>
  <si>
    <t>DB532768CB11685C3254CCD6DB569A5E</t>
  </si>
  <si>
    <t>28EC333ECB4BB071040AF8914541FB9B</t>
  </si>
  <si>
    <t>28EC333ECB4BB071D664A3FFD6F89D88</t>
  </si>
  <si>
    <t>28EC333ECB4BB0714DE4A1D723085591</t>
  </si>
  <si>
    <t>28EC333ECB4BB071E3EFFB86A6BEC9FD</t>
  </si>
  <si>
    <t>28EC333ECB4BB071023E72A603771014</t>
  </si>
  <si>
    <t>C6D62E1DCC06941A391D4DD3B4AB9E4C</t>
  </si>
  <si>
    <t>E8547E952477CF1B11AA6F3D418F6132</t>
  </si>
  <si>
    <t>E8547E952477CF1B40074988DDF1EB79</t>
  </si>
  <si>
    <t>E8547E952477CF1BF968A4FC495C055B</t>
  </si>
  <si>
    <t>E8547E952477CF1B4A4CAD5804A2FE6F</t>
  </si>
  <si>
    <t>E98AF07BFD1646701E79A1F857231333</t>
  </si>
  <si>
    <t>E98AF07BFD1646702C98E08D006762F9</t>
  </si>
  <si>
    <t>E98AF07BFD164670A955A4E1894823B8</t>
  </si>
  <si>
    <t>E98AF07BFD164670B225F8E0C18B2F16</t>
  </si>
  <si>
    <t>Niza Nabany</t>
  </si>
  <si>
    <t>Ojeda</t>
  </si>
  <si>
    <t>Sotelo</t>
  </si>
  <si>
    <t>E98AF07BFD164670B8F49CF9AB885F31</t>
  </si>
  <si>
    <t>70CCD7882FD04896834A7FB5A1057311</t>
  </si>
  <si>
    <t>70CCD7882FD04896E41B2EC8274438A0</t>
  </si>
  <si>
    <t>70CCD7882FD04896FFE03123FCB1BA97</t>
  </si>
  <si>
    <t>70CCD7882FD048966C212B7D9E713763</t>
  </si>
  <si>
    <t>70CCD7882FD04896DF89BD658B426ECC</t>
  </si>
  <si>
    <t>E8031CEDD0C2309418CFAC736E4FD0F3</t>
  </si>
  <si>
    <t>E8031CEDD0C2309453C5F26B472BF547</t>
  </si>
  <si>
    <t>E8031CEDD0C230949C72CABCAB746FD2</t>
  </si>
  <si>
    <t>E8031CEDD0C230946457140ED0DF07B7</t>
  </si>
  <si>
    <t>70CCD7882FD0489647EF873352E00060</t>
  </si>
  <si>
    <t>2587254E2442B003A4168192F6568426</t>
  </si>
  <si>
    <t>2587254E2442B003D0C299274A62B196</t>
  </si>
  <si>
    <t>2587254E2442B0034689D3A5E8DC1245</t>
  </si>
  <si>
    <t>2587254E2442B0037DA23E2C3ADE9544</t>
  </si>
  <si>
    <t>2587254E2442B0038D7F2AAD14D93E36</t>
  </si>
  <si>
    <t>F114F80A318F5F67C89176A342A8C6F7</t>
  </si>
  <si>
    <t>F114F80A318F5F673A2401F933F90FE8</t>
  </si>
  <si>
    <t>F114F80A318F5F67D274A057601AC23F</t>
  </si>
  <si>
    <t>F114F80A318F5F67011FC8797C98BE7D</t>
  </si>
  <si>
    <t>46D19328F4C9808702EE6A9C6AF7DF96</t>
  </si>
  <si>
    <t>0998883D0A10A95B53D26A1ADBF3F15D</t>
  </si>
  <si>
    <t>0998883D0A10A95BDDD510A214CE50D6</t>
  </si>
  <si>
    <t>0998883D0A10A95BB272488030DD0781</t>
  </si>
  <si>
    <t>F114F80A318F5F67A580BD9F48C79FCC</t>
  </si>
  <si>
    <t>Francisco Jerónimo</t>
  </si>
  <si>
    <t>Oliver</t>
  </si>
  <si>
    <t>F114F80A318F5F67267CDF9D90108912</t>
  </si>
  <si>
    <t>C57387B914D4B856CCFCF36B4007C8B1</t>
  </si>
  <si>
    <t>C57387B914D4B8566DDD1280D7DACF14</t>
  </si>
  <si>
    <t>C57387B914D4B85681EF726BB236BA3B</t>
  </si>
  <si>
    <t>C57387B914D4B856F943D3464BB8D6D6</t>
  </si>
  <si>
    <t>C57387B914D4B85669D48D61A9B7112C</t>
  </si>
  <si>
    <t>3A6718B0D81522C377A9B4F1D4F1C83F</t>
  </si>
  <si>
    <t>3A6718B0D81522C3A7E0FC15B759EF00</t>
  </si>
  <si>
    <t>3A6718B0D81522C3619624275C7D84DD</t>
  </si>
  <si>
    <t>AB0227A9F22F2F37AB28C86D761B88E9</t>
  </si>
  <si>
    <t>AB0227A9F22F2F37E7FD10A9DF43E92B</t>
  </si>
  <si>
    <t>F8C2759D9D3F05CD279E4B130574BBAB</t>
  </si>
  <si>
    <t>F8C2759D9D3F05CDD98C1AA40FA6EFA0</t>
  </si>
  <si>
    <t>F8C2759D9D3F05CD2FB6508D9E5A024D</t>
  </si>
  <si>
    <t>F8C2759D9D3F05CD6A3C973C2F133505</t>
  </si>
  <si>
    <t>F8C2759D9D3F05CDE7DD9D61FD509C30</t>
  </si>
  <si>
    <t>55C20B56AB374C06766631F4C27FAEA2</t>
  </si>
  <si>
    <t>55C20B56AB374C06E555927623B28A08</t>
  </si>
  <si>
    <t>55C20B56AB374C06D836CB635E5D144F</t>
  </si>
  <si>
    <t>55C20B56AB374C062EFE8285AF725DA6</t>
  </si>
  <si>
    <t>Velásco</t>
  </si>
  <si>
    <t>55C20B56AB374C06C53D1816ED073634</t>
  </si>
  <si>
    <t>F6DF53DFCA14F9753B8D4AFD4B9D156A</t>
  </si>
  <si>
    <t>F6DF53DFCA14F975C5A6883173B5DF65</t>
  </si>
  <si>
    <t>541F6B5F8CE4CBD4FCA115DF6F74AA3F</t>
  </si>
  <si>
    <t>541F6B5F8CE4CBD48CB438F3BAB2ED8B</t>
  </si>
  <si>
    <t>Eliud</t>
  </si>
  <si>
    <t>Carrasco</t>
  </si>
  <si>
    <t>541F6B5F8CE4CBD4A1864F6D06AE1458</t>
  </si>
  <si>
    <t>8714F9D50AC5169218F33C3165687B21</t>
  </si>
  <si>
    <t>8714F9D50AC51692E73355DA4B1A1F9B</t>
  </si>
  <si>
    <t>8714F9D50AC51692A0E4D7FC87015FA2</t>
  </si>
  <si>
    <t>8714F9D50AC516922812950776579E23</t>
  </si>
  <si>
    <t>F6DF53DFCA14F975E35D800C7A972C92</t>
  </si>
  <si>
    <t>Auditor de la Contraloría Municipal</t>
  </si>
  <si>
    <t>AE800A5D224C7CC179227B5324D071EC</t>
  </si>
  <si>
    <t>AE800A5D224C7CC11CC94549B8093466</t>
  </si>
  <si>
    <t>AE800A5D224C7CC181827D895545E6B4</t>
  </si>
  <si>
    <t>AE800A5D224C7CC12AFAE09F30F64621</t>
  </si>
  <si>
    <t>AE800A5D224C7CC1BB829BE578DA2D3E</t>
  </si>
  <si>
    <t>Subdirector de Auditoría a Obra Pública y Suministro de la Contraloría Municipal.</t>
  </si>
  <si>
    <t>D9C356317FB04D4F8002D57B462B72DC</t>
  </si>
  <si>
    <t>D9C356317FB04D4F3E6FB96E5054BD53</t>
  </si>
  <si>
    <t>D9C356317FB04D4FB4B763E26086C36A</t>
  </si>
  <si>
    <t>Ricardo</t>
  </si>
  <si>
    <t>D9C356317FB04D4F84248378D90E7AB1</t>
  </si>
  <si>
    <t>D9C356317FB04D4F9F1B92803B1458B0</t>
  </si>
  <si>
    <t>0E7A501F9068D5882D29EF12760B8AB7</t>
  </si>
  <si>
    <t>0E7A501F9068D588206C89C5AE092763</t>
  </si>
  <si>
    <t>0E7A501F9068D58871E80C2044849D19</t>
  </si>
  <si>
    <t>Isidro</t>
  </si>
  <si>
    <t>Ruiz</t>
  </si>
  <si>
    <t>0E7A501F9068D588CA1C4953FEDB544F</t>
  </si>
  <si>
    <t>Miguel Ángel</t>
  </si>
  <si>
    <t>0E7A501F9068D588E9AD0EA156AFA6A2</t>
  </si>
  <si>
    <t>092CB06B46A26274BCCD76D058F29E66</t>
  </si>
  <si>
    <t>092CB06B46A262741860D87E058387CA</t>
  </si>
  <si>
    <t>092CB06B46A262747FD4C794BF29305B</t>
  </si>
  <si>
    <t>092CB06B46A262741F99FD3A47346274</t>
  </si>
  <si>
    <t>092CB06B46A26274CA20BB7F0F881B63</t>
  </si>
  <si>
    <t>C112DB65BC566D1A465BA170C41F1A0F</t>
  </si>
  <si>
    <t>C112DB65BC566D1AAFBD6747A2EDE53D</t>
  </si>
  <si>
    <t>34D434A61C01775CF31E22E7996FE970</t>
  </si>
  <si>
    <t>34D434A61C01775C3AD2FF66751FE070</t>
  </si>
  <si>
    <t>34D434A61C01775CFA62CCA8D3B64138</t>
  </si>
  <si>
    <t>B55DDA13A9235B9714A9550B55F15EFF</t>
  </si>
  <si>
    <t>B55DDA13A9235B97067F55C9B55FE0CD</t>
  </si>
  <si>
    <t>B55DDA13A9235B972B66AEA1751E0029</t>
  </si>
  <si>
    <t>Saudiel</t>
  </si>
  <si>
    <t>B55DDA13A9235B97F2229885D95C9C9F</t>
  </si>
  <si>
    <t>B55DDA13A9235B974335D51F3C3915DC</t>
  </si>
  <si>
    <t>DA0DC978A79CF28D9355234A4572A8ED</t>
  </si>
  <si>
    <t>DA0DC978A79CF28D9D24116B18B2F839</t>
  </si>
  <si>
    <t>DA0DC978A79CF28D13F63EB5561691F8</t>
  </si>
  <si>
    <t>DA0DC978A79CF28DE3A28918DB75525E</t>
  </si>
  <si>
    <t>DA0DC978A79CF28D1AC876A4BC45C8DC</t>
  </si>
  <si>
    <t>8465A7E1608F1447684EE551724CEF12</t>
  </si>
  <si>
    <t>8465A7E1608F1447F71ABB9EC07C02C9</t>
  </si>
  <si>
    <t>8465A7E1608F1447631A744E148781DB</t>
  </si>
  <si>
    <t>Rey David</t>
  </si>
  <si>
    <t>8465A7E1608F14475A4C9C19E88EE09E</t>
  </si>
  <si>
    <t>Luis</t>
  </si>
  <si>
    <t>8465A7E1608F1447F85B120210F0BD02</t>
  </si>
  <si>
    <t>C21D2EA5866289C380E9DE5307C819FE</t>
  </si>
  <si>
    <t>C21D2EA5866289C3577AAEC03A125F02</t>
  </si>
  <si>
    <t>C21D2EA5866289C3A5EB2DF647A3EAD1</t>
  </si>
  <si>
    <t>C21D2EA5866289C32BF2311A3DFF32D3</t>
  </si>
  <si>
    <t>C21D2EA5866289C37A204FB0EAC683CC</t>
  </si>
  <si>
    <t>2F4D9D0B8408F40A251F92B709F07046</t>
  </si>
  <si>
    <t>2F4D9D0B8408F40A17123F5683EACF68</t>
  </si>
  <si>
    <t>2F4D9D0B8408F40A755D5B77EC19D35B</t>
  </si>
  <si>
    <t>2F4D9D0B8408F40A2B027AB7FFF2CD80</t>
  </si>
  <si>
    <t>2F4D9D0B8408F40AF0D580FA32F9F891</t>
  </si>
  <si>
    <t>8B87AC30A1639E156FDC2B2220E34ACB</t>
  </si>
  <si>
    <t>8B87AC30A1639E15E709DFD7BD591144</t>
  </si>
  <si>
    <t>8B87AC30A1639E15BC663955A98652F1</t>
  </si>
  <si>
    <t>Julian</t>
  </si>
  <si>
    <t>8B87AC30A1639E1599CC2707AFBEFFCA</t>
  </si>
  <si>
    <t>8B87AC30A1639E15773F7CA9D93E2146</t>
  </si>
  <si>
    <t>B67DC470289483A8B0D1E6562607D56E</t>
  </si>
  <si>
    <t>B67DC470289483A8CD42D7B959DCA642</t>
  </si>
  <si>
    <t>B67DC470289483A82FD70CC9ACE8879D</t>
  </si>
  <si>
    <t>B67DC470289483A88C14C58B748FB53A</t>
  </si>
  <si>
    <t>8B87AC30A1639E15D13164DC1058480F</t>
  </si>
  <si>
    <t>FD532EB76A0D765466CDAA342484BD47</t>
  </si>
  <si>
    <t>FD532EB76A0D7654DEBE803EE776F486</t>
  </si>
  <si>
    <t>FD532EB76A0D76545225832ED9FA8C22</t>
  </si>
  <si>
    <t>B67DC470289483A854C43FFAB5787933</t>
  </si>
  <si>
    <t>B67DC470289483A8F9B5B5B9B2B632F0</t>
  </si>
  <si>
    <t>34D434A61C01775C1317B863FC3280F7</t>
  </si>
  <si>
    <t>34D434A61C01775CA6C6796F41B80124</t>
  </si>
  <si>
    <t>FD532EB76A0D76542B7DF538F5FB57C6</t>
  </si>
  <si>
    <t>FD532EB76A0D7654CB3C4525714045B8</t>
  </si>
  <si>
    <t>FD532EB76A0D7654F87AF22E237D04B0</t>
  </si>
  <si>
    <t>9A03BD75B6EBA2BF9D7A69761872BDA2</t>
  </si>
  <si>
    <t>9A03BD75B6EBA2BFF6DFD7140C3FF5D7</t>
  </si>
  <si>
    <t>C112DB65BC566D1A9A78AD20D8538297</t>
  </si>
  <si>
    <t>C112DB65BC566D1A8CCE874A3BFF1313</t>
  </si>
  <si>
    <t>C112DB65BC566D1A9E26C1CCDE580020</t>
  </si>
  <si>
    <t>C4C1DDA0C3E5D2ECF6A1E169C8489116</t>
  </si>
  <si>
    <t>9A03BD75B6EBA2BFEC2C6F00B7FEB9E2</t>
  </si>
  <si>
    <t>9A03BD75B6EBA2BF84751A8244B6CFDC</t>
  </si>
  <si>
    <t>9A03BD75B6EBA2BF90CF254AA6CB6BDF</t>
  </si>
  <si>
    <t>9A03BD75B6EBA2BF625409DF5DEE7EAC</t>
  </si>
  <si>
    <t>C4C1DDA0C3E5D2EC76BFB98F5E9E07F7</t>
  </si>
  <si>
    <t>C4C1DDA0C3E5D2EC1AC7269CF783C41E</t>
  </si>
  <si>
    <t>C4C1DDA0C3E5D2EC8C0599EA1026226C</t>
  </si>
  <si>
    <t>C4C1DDA0C3E5D2EC461F6D5A1EFC0194</t>
  </si>
  <si>
    <t>C4C1DDA0C3E5D2EC0EC073CE84AA8A69</t>
  </si>
  <si>
    <t>34813909EF240AF29D11E6BC5760DB04</t>
  </si>
  <si>
    <t>34813909EF240AF296BA162CD059FE42</t>
  </si>
  <si>
    <t>34813909EF240AF295225A12145B63E2</t>
  </si>
  <si>
    <t>34813909EF240AF2B671CBAF4036DCAC</t>
  </si>
  <si>
    <t>34813909EF240AF22E8712B612DDFDDF</t>
  </si>
  <si>
    <t>695E37797D55ACD687618D96B65E7097</t>
  </si>
  <si>
    <t>695E37797D55ACD6385D96C07FC56857</t>
  </si>
  <si>
    <t>C6BD11D6AB73511EC31DF92E8F45E4F8</t>
  </si>
  <si>
    <t>C6BD11D6AB73511EE5B41A83D2BE8CC1</t>
  </si>
  <si>
    <t>C6BD11D6AB73511E27C5B4E20DED4956</t>
  </si>
  <si>
    <t>92736D0A6FF708B67D9B7123B711D297</t>
  </si>
  <si>
    <t>92736D0A6FF708B6F7E1C31C74A5918B</t>
  </si>
  <si>
    <t>92736D0A6FF708B687E0EC05C2968DA5</t>
  </si>
  <si>
    <t>92736D0A6FF708B6BDFC8908D9A821CD</t>
  </si>
  <si>
    <t>92736D0A6FF708B6BD9690342B272F7D</t>
  </si>
  <si>
    <t>7466F62F326704FB037FE93105254623</t>
  </si>
  <si>
    <t>7466F62F326704FB1B154DDEB9A035B6</t>
  </si>
  <si>
    <t>3551E3FED55FD9B191394FA43EC9F11F</t>
  </si>
  <si>
    <t>3551E3FED55FD9B123197D00015DCDB7</t>
  </si>
  <si>
    <t>3551E3FED55FD9B1BCDAFE76D54B28A9</t>
  </si>
  <si>
    <t>1C71E8960DE886337088291FE571C4C7</t>
  </si>
  <si>
    <t>1C71E8960DE886334CC9C8E51E949229</t>
  </si>
  <si>
    <t>1C71E8960DE8863392BB341A3751E66A</t>
  </si>
  <si>
    <t>1C71E8960DE88633332A678D2A85AD09</t>
  </si>
  <si>
    <t>1C71E8960DE8863326503519302E697B</t>
  </si>
  <si>
    <t>FCD2963B08A6F12C5E4455356C2C7FB8</t>
  </si>
  <si>
    <t>FCD2963B08A6F12CF6F740FFB2F63CAF</t>
  </si>
  <si>
    <t>FCD2963B08A6F12C07C16B4734DD812F</t>
  </si>
  <si>
    <t>FCD2963B08A6F12CCB81353C976C259F</t>
  </si>
  <si>
    <t>FCD2963B08A6F12CEBDFF7CCD09175D9</t>
  </si>
  <si>
    <t>BCD1AB9EEE1F85B8D544208C0F3F9AEC</t>
  </si>
  <si>
    <t>BCD1AB9EEE1F85B8C52C16A0E409BCB3</t>
  </si>
  <si>
    <t>BCD1AB9EEE1F85B866AD055263DAC4CE</t>
  </si>
  <si>
    <t>Eloy</t>
  </si>
  <si>
    <t>Santos</t>
  </si>
  <si>
    <t>Gómez</t>
  </si>
  <si>
    <t>BCD1AB9EEE1F85B8D96E73C4D8DC849B</t>
  </si>
  <si>
    <t>BCD1AB9EEE1F85B83A8FF0B94E3EC8F1</t>
  </si>
  <si>
    <t>DBC5C3C9CEED165704414DC126BD0F39</t>
  </si>
  <si>
    <t>DBC5C3C9CEED16579B1963872EB67610</t>
  </si>
  <si>
    <t>DBC5C3C9CEED165703AD591E59CF4D7A</t>
  </si>
  <si>
    <t>DBC5C3C9CEED1657A9A7F85130F07A90</t>
  </si>
  <si>
    <t>DBC5C3C9CEED1657971B9F42F7ECA5E6</t>
  </si>
  <si>
    <t>E201DEE16AEF06FA73E5470E3EDF0D42</t>
  </si>
  <si>
    <t>E201DEE16AEF06FAADE372E66D87BD7C</t>
  </si>
  <si>
    <t>E201DEE16AEF06FA93172494995C238C</t>
  </si>
  <si>
    <t>E201DEE16AEF06FAF875DA4D480063F6</t>
  </si>
  <si>
    <t>E201DEE16AEF06FA0DDCB072A7ED589B</t>
  </si>
  <si>
    <t>C36C51C80E6084DB69E8E52E301227C8</t>
  </si>
  <si>
    <t>C36C51C80E6084DBDCDD5A28B7001671</t>
  </si>
  <si>
    <t>71F71B9DB5C10821097AFDE33D226BDF</t>
  </si>
  <si>
    <t>71F71B9DB5C10821C2B266763B3A57A4</t>
  </si>
  <si>
    <t>71F71B9DB5C108213B01E02D5B3D07E3</t>
  </si>
  <si>
    <t>DB6BB4F71DF7D03652A55D941BBE8688</t>
  </si>
  <si>
    <t>C36C51C80E6084DB8D181424E3ADAE4F</t>
  </si>
  <si>
    <t>C36C51C80E6084DB6CCC62D7254D58D4</t>
  </si>
  <si>
    <t>C36C51C80E6084DB9C8BC77F9B82F677</t>
  </si>
  <si>
    <t>C36C51C80E6084DB01CB85B365C7FD23</t>
  </si>
  <si>
    <t>49B4EF8232332D1777B76F19A447A913</t>
  </si>
  <si>
    <t>49B4EF8232332D17DB4A581D8E0E0887</t>
  </si>
  <si>
    <t>DB6BB4F71DF7D036DB560B218A5C3D66</t>
  </si>
  <si>
    <t>DB6BB4F71DF7D0365B51F3BC90B66D52</t>
  </si>
  <si>
    <t>DB6BB4F71DF7D0360294FD1A7E0344A3</t>
  </si>
  <si>
    <t>EB8528BDB11E3C6932C0B3146124C8CC</t>
  </si>
  <si>
    <t>EB8528BDB11E3C69F9EC7AD7CB03DF08</t>
  </si>
  <si>
    <t>EB8528BDB11E3C69DC2EB1721E1DACAF</t>
  </si>
  <si>
    <t>49B4EF8232332D1700EFC6395E5FEB2D</t>
  </si>
  <si>
    <t>49B4EF8232332D17F26D9F672D3D4647</t>
  </si>
  <si>
    <t>0F9CF452E8C1014E1F41CC94F0BDC4F7</t>
  </si>
  <si>
    <t>0F9CF452E8C1014E34A2869185340857</t>
  </si>
  <si>
    <t>0F9CF452E8C1014E295956F52883EEA3</t>
  </si>
  <si>
    <t>0F9CF452E8C1014E82FB40178914856F</t>
  </si>
  <si>
    <t>0F9CF452E8C1014E865FCC879FFD3C12</t>
  </si>
  <si>
    <t>1E5AD02F6BCB04A4882F35211302D2C4</t>
  </si>
  <si>
    <t>1E5AD02F6BCB04A4EC641B2FD366AFFC</t>
  </si>
  <si>
    <t>1E5AD02F6BCB04A42F91E6C44A496010</t>
  </si>
  <si>
    <t>1E5AD02F6BCB04A4150080519911E170</t>
  </si>
  <si>
    <t>EB8528BDB11E3C699A84158AAB77D77D</t>
  </si>
  <si>
    <t>71328FBA02E510FE4FFA78FF871F0401</t>
  </si>
  <si>
    <t>71328FBA02E510FEB6A7421FE73AF76C</t>
  </si>
  <si>
    <t>71328FBA02E510FEA81B6A8154A8C31E</t>
  </si>
  <si>
    <t>71328FBA02E510FE3321B837EDE7C4DF</t>
  </si>
  <si>
    <t>71328FBA02E510FE2DDF5B997555FAEA</t>
  </si>
  <si>
    <t>Jefe del Departamento de Fiscalización, Control y Seguimiento de Obra Pública de la Contraloría Municipal.</t>
  </si>
  <si>
    <t>98B223779FAC71792B22307755AA148E</t>
  </si>
  <si>
    <t>98B223779FAC7179FFE345320A88C66A</t>
  </si>
  <si>
    <t>98B223779FAC717961BFF20855C8B63B</t>
  </si>
  <si>
    <t>98B223779FAC71799D5751F9ADB17D93</t>
  </si>
  <si>
    <t>98B223779FAC71792371D2A5079D155F</t>
  </si>
  <si>
    <t>9E706BA7889C74B4C7B0F83E4C669554</t>
  </si>
  <si>
    <t>9E706BA7889C74B4AAF49CCA748240F8</t>
  </si>
  <si>
    <t>9E706BA7889C74B400573C44DD244F1A</t>
  </si>
  <si>
    <t>9E706BA7889C74B491641D63FDA0ADB2</t>
  </si>
  <si>
    <t>9E706BA7889C74B48D1EA53295C65DB9</t>
  </si>
  <si>
    <t>BC36BBF6F95A8AA4C055BD03470528E8</t>
  </si>
  <si>
    <t>BC36BBF6F95A8AA4C4DBE256111FF2B7</t>
  </si>
  <si>
    <t>1DB31C97877DEECAA23D22A1FE8269DC</t>
  </si>
  <si>
    <t>1DB31C97877DEECA22D2C37CA9995E65</t>
  </si>
  <si>
    <t>1DB31C97877DEECA217514DDEB15E169</t>
  </si>
  <si>
    <t>C5B7A7603C03AFA03C17A08070E0C7C7</t>
  </si>
  <si>
    <t>BC36BBF6F95A8AA4403D4618E000261F</t>
  </si>
  <si>
    <t>BC36BBF6F95A8AA4ACD5C578EE86EF61</t>
  </si>
  <si>
    <t>BC36BBF6F95A8AA495D675380F9AF5B4</t>
  </si>
  <si>
    <t>BC36BBF6F95A8AA4A16E78A316FB0624</t>
  </si>
  <si>
    <t>C5B7A7603C03AFA06653A984AC088959</t>
  </si>
  <si>
    <t>C5B7A7603C03AFA01E1CE2C743AE6DC1</t>
  </si>
  <si>
    <t>C5B7A7603C03AFA0440B9042822B7E66</t>
  </si>
  <si>
    <t>C5B7A7603C03AFA0F81B99F860D414EC</t>
  </si>
  <si>
    <t>C5B7A7603C03AFA0C735E8A074B97EB1</t>
  </si>
  <si>
    <t>12207BCAAEA82C88E3F19710A5A6CFA7</t>
  </si>
  <si>
    <t>12207BCAAEA82C88AFC5275C49168121</t>
  </si>
  <si>
    <t>12207BCAAEA82C881D438B7E9169B395</t>
  </si>
  <si>
    <t>12207BCAAEA82C88482DBF5AC12B5D86</t>
  </si>
  <si>
    <t>12207BCAAEA82C8838AE493994A366CC</t>
  </si>
  <si>
    <t>B0199A199231A1CAD690FDFDBE2597CE</t>
  </si>
  <si>
    <t>B0199A199231A1CA37E7832F437DC5FF</t>
  </si>
  <si>
    <t>B0199A199231A1CA285E40997AC1338E</t>
  </si>
  <si>
    <t>B0199A199231A1CA755A1BA9C46F0B26</t>
  </si>
  <si>
    <t>B0199A199231A1CA9A2C6B1D01612997</t>
  </si>
  <si>
    <t>6F4DFE9438874C6B1F13D74D76CE3502</t>
  </si>
  <si>
    <t>6F4DFE9438874C6BB7A5A501973EF960</t>
  </si>
  <si>
    <t>6F4DFE9438874C6BC6FAA3F1C170B114</t>
  </si>
  <si>
    <t>6F4DFE9438874C6B4FA4DD657AD65FEF</t>
  </si>
  <si>
    <t>6F4DFE9438874C6BA641C2B81E10F047</t>
  </si>
  <si>
    <t>4E912CD363D3FBE28EBC839D98DB573D</t>
  </si>
  <si>
    <t>4E912CD363D3FBE2516C12F07F1723B0</t>
  </si>
  <si>
    <t>4E912CD363D3FBE20392A68F120F40E6</t>
  </si>
  <si>
    <t>4E912CD363D3FBE2610DCC512C1E894C</t>
  </si>
  <si>
    <t>Vanessa A.</t>
  </si>
  <si>
    <t>4E912CD363D3FBE255A342F0B519C336</t>
  </si>
  <si>
    <t>6D335DA69C90BAA692BBC66680A1B25F</t>
  </si>
  <si>
    <t>6D335DA69C90BAA6004D2381ABFAD58D</t>
  </si>
  <si>
    <t>6D335DA69C90BAA6F663B7EF38750AEC</t>
  </si>
  <si>
    <t>6D335DA69C90BAA6F0C729DDD0BB8D18</t>
  </si>
  <si>
    <t>4E912CD363D3FBE2FC5A10840E724CD0</t>
  </si>
  <si>
    <t>F494FDF07D7246975029326F8D31AE49</t>
  </si>
  <si>
    <t>F494FDF07D72469757C3DCE4FC14C4C9</t>
  </si>
  <si>
    <t>F494FDF07D724697BCBF5C4B508FF017</t>
  </si>
  <si>
    <t>F494FDF07D72469752432561816C9AE5</t>
  </si>
  <si>
    <t>6D335DA69C90BAA6415706F8F41C3B34</t>
  </si>
  <si>
    <t>F6816C139AB2416A7048E4D0BC8D0042</t>
  </si>
  <si>
    <t>F6816C139AB2416AE547392E7065265A</t>
  </si>
  <si>
    <t>F6816C139AB2416A14627873160E3674</t>
  </si>
  <si>
    <t>F6816C139AB2416A52A1A7ED59AC7779</t>
  </si>
  <si>
    <t>F6816C139AB2416A08E2B4E8379A7462</t>
  </si>
  <si>
    <t>9BA131111147EB6B7334273554C14BBC</t>
  </si>
  <si>
    <t>9BA131111147EB6B350507871C8DC1CD</t>
  </si>
  <si>
    <t>9BA131111147EB6BF4B21377FB4D1DEC</t>
  </si>
  <si>
    <t>9BA131111147EB6BA81FF172194707E4</t>
  </si>
  <si>
    <t>9BA131111147EB6B6B0343F5E7C831ED</t>
  </si>
  <si>
    <t>D1881A52240EAEAF2072720298FD4CEC</t>
  </si>
  <si>
    <t>D1881A52240EAEAF42853D33D76AEB38</t>
  </si>
  <si>
    <t>D1881A52240EAEAFFF999389C729521D</t>
  </si>
  <si>
    <t>D1881A52240EAEAF3361CF2CE895CFDA</t>
  </si>
  <si>
    <t>D1881A52240EAEAFC07A57889BD4FC83</t>
  </si>
  <si>
    <t>BCD3F047527FF20F9F879CDF4FC8C92F</t>
  </si>
  <si>
    <t>BCD3F047527FF20F97E21F0C25EDDE91</t>
  </si>
  <si>
    <t>3791C48E47DC20B49A0799C9EB2E5D77</t>
  </si>
  <si>
    <t>3791C48E47DC20B45E5F4F40BADFD6E4</t>
  </si>
  <si>
    <t>3791C48E47DC20B4F180F03FA5F2A53F</t>
  </si>
  <si>
    <t>E38651220E445F7E703BE8C0EF248E2D</t>
  </si>
  <si>
    <t>BCD3F047527FF20F17F27A64AF87DCEC</t>
  </si>
  <si>
    <t>E38651220E445F7E9ECEB4EF50DE4912</t>
  </si>
  <si>
    <t>E38651220E445F7E139C1799B51A98A8</t>
  </si>
  <si>
    <t>E38651220E445F7E5E4181AB39BA24EE</t>
  </si>
  <si>
    <t>F5D4BA99524C610F137CFC6F0A356622</t>
  </si>
  <si>
    <t>F5D4BA99524C610F724B1349F1EE47D7</t>
  </si>
  <si>
    <t>F5D4BA99524C610FA62A819BEA18CF81</t>
  </si>
  <si>
    <t>F5D4BA99524C610FD472853E55AECBDB</t>
  </si>
  <si>
    <t>Mendóza</t>
  </si>
  <si>
    <t>F5D4BA99524C610F8185274FDDD0CAD0</t>
  </si>
  <si>
    <t>43A8E315A0D15540AEFE2FAB98221438</t>
  </si>
  <si>
    <t>43A8E315A0D155407439E0733096D2E3</t>
  </si>
  <si>
    <t>43A8E315A0D15540985C292EA5C3BA69</t>
  </si>
  <si>
    <t>43A8E315A0D155405BF598389ECCF21D</t>
  </si>
  <si>
    <t>F5D4BA99524C610F5C0EE3E46A61C22E</t>
  </si>
  <si>
    <t>C6B5FCB1B0897728DABA5B3FD1217D29</t>
  </si>
  <si>
    <t>C6B5FCB1B0897728E9E00C149F0ED0E0</t>
  </si>
  <si>
    <t>C6B5FCB1B08977282634FC98BA7A27DC</t>
  </si>
  <si>
    <t>43A8E315A0D155402BD30143D4688DE2</t>
  </si>
  <si>
    <t>43A8E315A0D155401B4524CB12705580</t>
  </si>
  <si>
    <t>B75878E9016CA0B13DD499A7DEF6A861</t>
  </si>
  <si>
    <t>B75878E9016CA0B1211719B69E004F7F</t>
  </si>
  <si>
    <t>C6B5FCB1B08977281DDFBA22A448CE6A</t>
  </si>
  <si>
    <t>C6B5FCB1B0897728FBA795EE32A00A80</t>
  </si>
  <si>
    <t>C6B5FCB1B0897728D27845CD8BF02739</t>
  </si>
  <si>
    <t>43C187E2357DA0EF7E79E7C2B4A64A5D</t>
  </si>
  <si>
    <t>43C187E2357DA0EF9898609BF1025200</t>
  </si>
  <si>
    <t>B75878E9016CA0B16A55BB6A7A392181</t>
  </si>
  <si>
    <t>B75878E9016CA0B18A9B2763D1242158</t>
  </si>
  <si>
    <t>B75878E9016CA0B1AD6CD2D0B39ECF39</t>
  </si>
  <si>
    <t>08FF8EA72F3B67B07457ED19F6D4FDFA</t>
  </si>
  <si>
    <t>08FF8EA72F3B67B085FE44D81F693B1A</t>
  </si>
  <si>
    <t>08FF8EA72F3B67B0D113C08D9C0E13A4</t>
  </si>
  <si>
    <t>08FF8EA72F3B67B0417807A43C451514</t>
  </si>
  <si>
    <t>43C187E2357DA0EF6D3823AF611CAFE8</t>
  </si>
  <si>
    <t>BBBDE57E8A02D797C8139F9F170A19F7</t>
  </si>
  <si>
    <t>BBBDE57E8A02D797F12BDD7CE4B130E2</t>
  </si>
  <si>
    <t>BBBDE57E8A02D7973F3E9CB895A962F9</t>
  </si>
  <si>
    <t>BBBDE57E8A02D797A1B5F8C438F2B7CA</t>
  </si>
  <si>
    <t>BBBDE57E8A02D797F53C58A96E07BE71</t>
  </si>
  <si>
    <t>346C0FBCC323AEA718324C3F48E51B67</t>
  </si>
  <si>
    <t>346C0FBCC323AEA7AC74D21D78580B4F</t>
  </si>
  <si>
    <t>346C0FBCC323AEA705DF6C871918CC46</t>
  </si>
  <si>
    <t>346C0FBCC323AEA7E2E36CCA065187D6</t>
  </si>
  <si>
    <t>Robles</t>
  </si>
  <si>
    <t>E19B0AF277132ED4AA265FE776DAEC8D</t>
  </si>
  <si>
    <t>26EBCAADC3E6FAE566E619F9327B7BD9</t>
  </si>
  <si>
    <t>26EBCAADC3E6FAE5819EC23C49A22039</t>
  </si>
  <si>
    <t>26EBCAADC3E6FAE56F6B0C8618E53C8F</t>
  </si>
  <si>
    <t>26EBCAADC3E6FAE5821B0ED361C6E578</t>
  </si>
  <si>
    <t>26EBCAADC3E6FAE56B0C3C6AA349D195</t>
  </si>
  <si>
    <t>8898C762EC4665E11B4390FBDEF6E134</t>
  </si>
  <si>
    <t>8898C762EC4665E1F6AD826499BA8542</t>
  </si>
  <si>
    <t>8898C762EC4665E1EA5B3ECE87439019</t>
  </si>
  <si>
    <t>8898C762EC4665E1FD86E796F0A87280</t>
  </si>
  <si>
    <t>8898C762EC4665E1F1CB8850EBBE4BB2</t>
  </si>
  <si>
    <t>E742E52CE007278F6E1CB0B13744E6FF</t>
  </si>
  <si>
    <t>E742E52CE007278FA94593B18EB366E6</t>
  </si>
  <si>
    <t>E742E52CE007278FF00B8E7ED1CCC8AF</t>
  </si>
  <si>
    <t>E742E52CE007278F5288176C1BE7570B</t>
  </si>
  <si>
    <t>E742E52CE007278F6BF7305FDE2467CE</t>
  </si>
  <si>
    <t>3E934B6BFD16CED4BB61BEA539F52822</t>
  </si>
  <si>
    <t>3E934B6BFD16CED4A56EEAC93D87D34E</t>
  </si>
  <si>
    <t>3E934B6BFD16CED42831255D9CE325D6</t>
  </si>
  <si>
    <t>3E934B6BFD16CED455C52039C583AFBA</t>
  </si>
  <si>
    <t>3E934B6BFD16CED4FAF8764197566D94</t>
  </si>
  <si>
    <t>F5D68F2C182E13F7A90AA5623696EB38</t>
  </si>
  <si>
    <t>F5D68F2C182E13F744E6E1A43238E32B</t>
  </si>
  <si>
    <t>F5D68F2C182E13F73AC2FA1ACE0B71FF</t>
  </si>
  <si>
    <t>F5D68F2C182E13F77744884D167822C3</t>
  </si>
  <si>
    <t>F5D68F2C182E13F7EF0273C8F3657166</t>
  </si>
  <si>
    <t>6E40FEDD5783DE64DFD37CA6696E38AF</t>
  </si>
  <si>
    <t>6E40FEDD5783DE6444C0F90C69A31CD4</t>
  </si>
  <si>
    <t>6E40FEDD5783DE64632F43A5F84682E5</t>
  </si>
  <si>
    <t>6E40FEDD5783DE6475401ADE7F64FD24</t>
  </si>
  <si>
    <t>6E40FEDD5783DE6403CB751E32B4BCBA</t>
  </si>
  <si>
    <t>317D9E0490AC2A8434D5420F8B30B77B</t>
  </si>
  <si>
    <t>317D9E0490AC2A847803BEFFF056A1C0</t>
  </si>
  <si>
    <t>317D9E0490AC2A848DAD71892FB7A54E</t>
  </si>
  <si>
    <t>317D9E0490AC2A8452CF27592E353772</t>
  </si>
  <si>
    <t>317D9E0490AC2A8468A22E9CF006DDDF</t>
  </si>
  <si>
    <t>27033CDB46B4858AE0DEBF948093AF5E</t>
  </si>
  <si>
    <t>27033CDB46B4858AB927258E951A749E</t>
  </si>
  <si>
    <t>27033CDB46B4858AEBEF960AB93F054D</t>
  </si>
  <si>
    <t>27033CDB46B4858A580EEE1532A4D237</t>
  </si>
  <si>
    <t>27033CDB46B4858A81DC7FF102F45A55</t>
  </si>
  <si>
    <t>E19B0AF277132ED465FEB3106520DC70</t>
  </si>
  <si>
    <t>E19B0AF277132ED46578E27833E4DAEF</t>
  </si>
  <si>
    <t>E19B0AF277132ED4D417443954D2F50F</t>
  </si>
  <si>
    <t>E19B0AF277132ED42E8924816A8E720E</t>
  </si>
  <si>
    <t>E19B0AF277132ED48BE9BBE0A39E4AB8</t>
  </si>
  <si>
    <t>A436F51E8EC08EFD2379CB7D841DDD0F</t>
  </si>
  <si>
    <t>A0245A363139D233C5C170B5088B6571</t>
  </si>
  <si>
    <t>A0245A363139D23349FE9B46D8235F6D</t>
  </si>
  <si>
    <t>Narvaéz</t>
  </si>
  <si>
    <t>77A20248E380FF200FF15E916D6338BA</t>
  </si>
  <si>
    <t>77A20248E380FF20DF1787FC5B042C0E</t>
  </si>
  <si>
    <t>3E9C6B1021E9C6DEFFD4846927F78BC5</t>
  </si>
  <si>
    <t>3E9C6B1021E9C6DE8C8AEB7DEA2E9D9D</t>
  </si>
  <si>
    <t>3E9C6B1021E9C6DE14EC46A819D8BCC0</t>
  </si>
  <si>
    <t>3E9C6B1021E9C6DE8341B545389D5446</t>
  </si>
  <si>
    <t>95FED74286BD88DAB9B6892EB35F12A9</t>
  </si>
  <si>
    <t>462B65F6F7C2661D2F80E56DDD826A39</t>
  </si>
  <si>
    <t>95FED74286BD88DA05D46D617EE380D3</t>
  </si>
  <si>
    <t>462B65F6F7C2661D1FCDA5D6DE163755</t>
  </si>
  <si>
    <t>462B65F6F7C2661D2F2CF98BED44B402</t>
  </si>
  <si>
    <t>8366265B744E475FFF0711881BF7733A</t>
  </si>
  <si>
    <t>8366265B744E475FE0F54E6318CE472A</t>
  </si>
  <si>
    <t>Alejandro</t>
  </si>
  <si>
    <t>Alcantara</t>
  </si>
  <si>
    <t>CC53793F44CC69BEF87F8FD4BFF3B458</t>
  </si>
  <si>
    <t>CC53793F44CC69BE0DAFD82F7E65EB2D</t>
  </si>
  <si>
    <t>7F327DB89AE84C739C1A14C6413530D1</t>
  </si>
  <si>
    <t>Subdirector de Construcción de Obra Pública</t>
  </si>
  <si>
    <t>7F327DB89AE84C73A43B94579C9DF42E</t>
  </si>
  <si>
    <t>7F327DB89AE84C734120F344B7A44331</t>
  </si>
  <si>
    <t>FD77879E60445370D9BCDF61B9FCDB81</t>
  </si>
  <si>
    <t>Cesar</t>
  </si>
  <si>
    <t>F4AB22EB06F29FEAC6EAC50CA790447C</t>
  </si>
  <si>
    <t>F4AB22EB06F29FEA0B8B1A71F0E3897C</t>
  </si>
  <si>
    <t>F4AB22EB06F29FEA68E45F1F649BB74D</t>
  </si>
  <si>
    <t>F4AB22EB06F29FEAF0A370E904D5AA5C</t>
  </si>
  <si>
    <t>Jefe del Departamento de Fiscalización, Control y Seguimento a Obra Pública de la Contraloría Municipal</t>
  </si>
  <si>
    <t>F4AB22EB06F29FEA57FC55D4BFF0073B</t>
  </si>
  <si>
    <t>F4AB22EB06F29FEACFFB4AF246349CC3</t>
  </si>
  <si>
    <t>Julio Cesar</t>
  </si>
  <si>
    <t>Merino</t>
  </si>
  <si>
    <t>Villalobos</t>
  </si>
  <si>
    <t>2284154CC737B3D7B095958E756BCF72</t>
  </si>
  <si>
    <t>2284154CC737B3D732D22EF60E2CBC09</t>
  </si>
  <si>
    <t>2284154CC737B3D74F8C96A95A023F0C</t>
  </si>
  <si>
    <t>2284154CC737B3D727FF6ADC5ACACB5D</t>
  </si>
  <si>
    <t>2284154CC737B3D7ED7D733C8E06F906</t>
  </si>
  <si>
    <t>2284154CC737B3D7B92FBAA6D27F27A2</t>
  </si>
  <si>
    <t>2284154CC737B3D78A324B619250FF16</t>
  </si>
  <si>
    <t>A2AF691849F3BD9E2C467502F20F83E3</t>
  </si>
  <si>
    <t>Agustín Eduardo</t>
  </si>
  <si>
    <t>Pombo</t>
  </si>
  <si>
    <t>POGA710216</t>
  </si>
  <si>
    <t>Director de Licitaciones y Control Presupuestal</t>
  </si>
  <si>
    <t>548CCD133C0377DFE639A58BAE5DBCCE</t>
  </si>
  <si>
    <t>José Manuel</t>
  </si>
  <si>
    <t>Arrona</t>
  </si>
  <si>
    <t>AORE531102LN1</t>
  </si>
  <si>
    <t>Director de Construcción</t>
  </si>
  <si>
    <t>FB0900F7B2B250D6155E5BCACAD0ADC7</t>
  </si>
  <si>
    <t>CUFT670206BEA</t>
  </si>
  <si>
    <t>Jefe del Departamento de Proyectos de Infraestructura</t>
  </si>
  <si>
    <t>2D71081712B1DEA6BA68682112028DDA</t>
  </si>
  <si>
    <t>GOFM841222</t>
  </si>
  <si>
    <t>Jefa del Departamento de Licitaciones</t>
  </si>
  <si>
    <t>F19683E53B63B7015E343C33BE62C448</t>
  </si>
  <si>
    <t>4F745DDD812611C055C6C83EC23AF4F8</t>
  </si>
  <si>
    <t>02BC3FEDB31089144226BB3E4593F3FD</t>
  </si>
  <si>
    <t>CF92F3A69C53D6EBD3825D91C93C87AA</t>
  </si>
  <si>
    <t>8C5A26B2CDCD5F2E99C32823575203D8</t>
  </si>
  <si>
    <t>F5B13AF565B663834950B8545E6C04B0</t>
  </si>
  <si>
    <t>7453FEB3BD50E533CFDEB0A4A3C6698B</t>
  </si>
  <si>
    <t>E2127CD0586D276DD0F5D35798EC9455</t>
  </si>
  <si>
    <t>8A6CA92D85E7457C72D869B83154273D</t>
  </si>
  <si>
    <t>F11D67DBA12C231CA49E10F755314345</t>
  </si>
  <si>
    <t>3B51DB0AB20C8DD6C6FAFC14C473D946</t>
  </si>
  <si>
    <t>VEAA580417SY5</t>
  </si>
  <si>
    <t>68B983BEBB8C2340F5349802F3BB0045</t>
  </si>
  <si>
    <t>8A076690714973238D2A7C9FA5FDBD33</t>
  </si>
  <si>
    <t>C5A67303EA53F648A7F2BCB6630F044C</t>
  </si>
  <si>
    <t>F7BD174FDEA03844314FA09EEDDAFC37</t>
  </si>
  <si>
    <t>7629E919F03B708A1B91BAF1B85D375F</t>
  </si>
  <si>
    <t>MIRJ700713EV4</t>
  </si>
  <si>
    <t>9E8930CC2683E0B6A2367DB84E8890DE</t>
  </si>
  <si>
    <t>0394A792A6B56794C9EE0F863216913D</t>
  </si>
  <si>
    <t>D16A5CCBC8A3EA30EC719C06A5BABF65</t>
  </si>
  <si>
    <t>Salvador</t>
  </si>
  <si>
    <t>De la Torres</t>
  </si>
  <si>
    <t>GUTS790929936</t>
  </si>
  <si>
    <t>Director de Auditoría a Obra Pública y Suministro de la Contraloría Municipal</t>
  </si>
  <si>
    <t>7C02B5A2573D38242094D2EF50ABCA10</t>
  </si>
  <si>
    <t>CCCF6199DD8B80F826865D350C598C6A</t>
  </si>
  <si>
    <t>3C0DDC9224733F8E30CFCF826C412D18</t>
  </si>
  <si>
    <t>OESN850901HK6</t>
  </si>
  <si>
    <t>6BBDC759E5B1516D8133C7059A23A813</t>
  </si>
  <si>
    <t>1F2CA5DEFE69CF30B0B348EA2D5093B5</t>
  </si>
  <si>
    <t>498A6AAFD3DA6E6A98AD6916B7459133</t>
  </si>
  <si>
    <t>101BC3AE4BA83BCF14BD70558F0085DD</t>
  </si>
  <si>
    <t>916D9A594A8FC4A53B0CF092A8A1DC79</t>
  </si>
  <si>
    <t>C097682DAE1DF451C6395890CA1BD1F7</t>
  </si>
  <si>
    <t>6C4CB4135DA6104D096D11EC1FCBB234</t>
  </si>
  <si>
    <t>87B2405F4F6AF65477191C22B9484E2F</t>
  </si>
  <si>
    <t>2B995E48AE72B63203C2D4F9A3168561</t>
  </si>
  <si>
    <t>Gerardo</t>
  </si>
  <si>
    <t>Muñoz</t>
  </si>
  <si>
    <t>Jefe del Departamento de Ingeniería</t>
  </si>
  <si>
    <t>625DE8D4CF333E6545A7D0F78940C292</t>
  </si>
  <si>
    <t>309B637EA66543A526A4BFBD6E0EBCDB</t>
  </si>
  <si>
    <t>E28F0D3E854DA62E9041B4D1602890E5</t>
  </si>
  <si>
    <t>PEOJ7704259UA</t>
  </si>
  <si>
    <t>516EF90B56E162E07E4C2A6192BA801E</t>
  </si>
  <si>
    <t>6899563D569C8B356E0EBE42C4163474</t>
  </si>
  <si>
    <t>C5CEB0121BEB4CA1EB10D28745062215</t>
  </si>
  <si>
    <t>5F24467175770D455D45B74600DF419E</t>
  </si>
  <si>
    <t>5CCCFC7B9A5230FEEE5C5C5786225807</t>
  </si>
  <si>
    <t>29995D574696092736BBF49F981E899A</t>
  </si>
  <si>
    <t>4801C5287D1D70F00F98D9563EB07829</t>
  </si>
  <si>
    <t>027BA898C9F114E0D6F054A2AD78E218</t>
  </si>
  <si>
    <t>4BD479443C9F30CE10C3EBF006090585</t>
  </si>
  <si>
    <t>3E872639704F4A8E550327366F8A12FD</t>
  </si>
  <si>
    <t>8FD02ACAD96D8FBFF8D3F1028E0602B3</t>
  </si>
  <si>
    <t>E0300FC99F99FF2B67789EFEE933CC8D</t>
  </si>
  <si>
    <t>5BD4A168E0497836E5ECF8E4D68A6808</t>
  </si>
  <si>
    <t>07AFA85FB1E5C9394BFA74AB1AE4F575</t>
  </si>
  <si>
    <t>F27432F7F5673D19565A556BEC9605F3</t>
  </si>
  <si>
    <t>51FAAEFE83C9C0F84FEDFE5A007EDB29</t>
  </si>
  <si>
    <t>CA922D9455AEC0B79A656895DD56DFD0</t>
  </si>
  <si>
    <t>368BE3BBC0A185DB8A1BC31B3B213BB0</t>
  </si>
  <si>
    <t>FBFB7F259EADD2020996C0A6E3EFD220</t>
  </si>
  <si>
    <t>BF33B779A2A2784120CE09E28D701EB9</t>
  </si>
  <si>
    <t>6D1E68ACA85D79DB0BAEFF2265F8ECF0</t>
  </si>
  <si>
    <t>FE8088D258811A08B7797D8DC4F54F2A</t>
  </si>
  <si>
    <t>9465318112306CE59CC5E6933F808D33</t>
  </si>
  <si>
    <t>D9E2B3078EB2EF4574743D79D2A3F5AA</t>
  </si>
  <si>
    <t>25B3DFAAC17D89B914F7075DDD97BDA6</t>
  </si>
  <si>
    <t>5ADDAD38157C63317410C32D517BBDC8</t>
  </si>
  <si>
    <t>A9DAD46E05272A87AAE721FBB1755A39</t>
  </si>
  <si>
    <t>CC0E21A819DF58829B2DA9ABA01B3164</t>
  </si>
  <si>
    <t>7AA85A81281AB2BEB5C31FFF27E134E3</t>
  </si>
  <si>
    <t>0B59CFDE8EFAA8475129F89E5F97C150</t>
  </si>
  <si>
    <t>4979CEFA7F0219810BAD3B82FA034C4F</t>
  </si>
  <si>
    <t>54AACBBD30F19CEC1F2BB3F9B5C20508</t>
  </si>
  <si>
    <t>2E3DCF2F48FDCC71AC41A4F9C5CBBA55</t>
  </si>
  <si>
    <t>7A72EB9D8097871B89AB233A86B3C435</t>
  </si>
  <si>
    <t>3C32E942F3F89294988453832ACBA9C0</t>
  </si>
  <si>
    <t>304CCA81B65496BB5C09810B4DF3332C</t>
  </si>
  <si>
    <t>FFB186DA34140C7ACA11585A0E153C90</t>
  </si>
  <si>
    <t>F9EFF784D8974A5C0AEF1AD7DD8BCA5C</t>
  </si>
  <si>
    <t>34C18053AE3A27682D27263369E766F2</t>
  </si>
  <si>
    <t>9F0F3FECC0076779B146A81BCD9FEBCE</t>
  </si>
  <si>
    <t>D7C444BABE488BA6750B572BC3DDC634</t>
  </si>
  <si>
    <t>C7F012A06E3F9C6312739C1EA12ED072</t>
  </si>
  <si>
    <t>963A78673EEAC2FB5C137A4C7B8FBFD8</t>
  </si>
  <si>
    <t>CCF8FA3891FB89EEC197F6077B88A272</t>
  </si>
  <si>
    <t>E009C9ADF1D9203BDF346B54DD854FC0</t>
  </si>
  <si>
    <t>6D4E4D5F6D06C3E4320C7D5099FD0F75</t>
  </si>
  <si>
    <t>38D0369C8135B16D03895643032BA5F1</t>
  </si>
  <si>
    <t>BDA0EC11726A263E4C3CC8CFF9C1FD5B</t>
  </si>
  <si>
    <t>726D3640C235346E80657039C1FF6BC2</t>
  </si>
  <si>
    <t>B2FDA14120F2B23D825FB2BFC5E7FA4F</t>
  </si>
  <si>
    <t>Miguel Angel</t>
  </si>
  <si>
    <t>27EAF08E4724F87EE6D9FC6918CAD13C</t>
  </si>
  <si>
    <t>0D001E48EB9DDBE82A028A7E9B5212B1</t>
  </si>
  <si>
    <t>9F9282974A9231792871119CB986CA89</t>
  </si>
  <si>
    <t>7BE760F8CA5D821D04C2516F23AD7293</t>
  </si>
  <si>
    <t>185B64903DD965264A0DC263188FFEB4</t>
  </si>
  <si>
    <t>5CB35D19E9FE38DF9866837361C6FEC9</t>
  </si>
  <si>
    <t>657D3CE3C4943B19C77046E08D153534</t>
  </si>
  <si>
    <t>66C04E249B3577C72CD9A8FD9429A7E6</t>
  </si>
  <si>
    <t>F72FDD4C2D5546338EA31A00DE4BB1F8</t>
  </si>
  <si>
    <t>742CC6820801731102D16CD8F49616DB</t>
  </si>
  <si>
    <t>2DB2D7D2C737E06A2E0D3A6ECDCB5119</t>
  </si>
  <si>
    <t>8AFD2076AD3A74024A4E80FB6D33FC4D</t>
  </si>
  <si>
    <t>A54E05F9CCF0CC35D9F9FEEB559A5630</t>
  </si>
  <si>
    <t>47A00978F0559C21BB83B9EBF96D3441</t>
  </si>
  <si>
    <t>3E6E49F7E19C662EA2ECA73C1F78EE85</t>
  </si>
  <si>
    <t>E2CBD85ADBCD4F9C2FD11F4C4B121401</t>
  </si>
  <si>
    <t>1D92F045B732D34DF7D1482222F06D7F</t>
  </si>
  <si>
    <t>0BA6014BBFCE4210CE79B50C757957CE</t>
  </si>
  <si>
    <t>A694CE5123ACBC4EF4756BA926D97EE7</t>
  </si>
  <si>
    <t>A1FAE70D1FD2B1BAEAC4FEBB184BDFC9</t>
  </si>
  <si>
    <t>BC1DBCFAEFEB322A77CD3F370CBF1B3A</t>
  </si>
  <si>
    <t>68798D789412211783C0CBEB15FC0567</t>
  </si>
  <si>
    <t>8B1C50E730B577EC4DF687242AAD4F30</t>
  </si>
  <si>
    <t>0E62ADF0AA7E9107EF3D92656053507F</t>
  </si>
  <si>
    <t>2E06901C0769C06B0251330040FD3A90</t>
  </si>
  <si>
    <t>2C43D18CF73B336C5C071AF69A0A0ECE</t>
  </si>
  <si>
    <t>A793888B6F4634EA2E1808DD7CFB4D1D</t>
  </si>
  <si>
    <t>8ABB463CB326D621358B44F3BD75C574</t>
  </si>
  <si>
    <t>7450BC1C9505D9439BCAC8370B6D8B98</t>
  </si>
  <si>
    <t>499E3E0BD2E34B2E771A3C28D0A92E91</t>
  </si>
  <si>
    <t>1224BA8B1AAFFC0BC28492CA68B802D4</t>
  </si>
  <si>
    <t>870C92682547ED81E02B717A587E721E</t>
  </si>
  <si>
    <t>9A8A2122B1EA5D0B72E8DB6317683209</t>
  </si>
  <si>
    <t>F1E421A203D1D72422FD61C258B8A31E</t>
  </si>
  <si>
    <t>2795F01EE30DC4D040EA0C4963340240</t>
  </si>
  <si>
    <t>EE1C63AEB8999BB24FB15C4289F63480</t>
  </si>
  <si>
    <t>C38759537D0A4CC74722AEC0DFDDF6A7</t>
  </si>
  <si>
    <t>752E5ADE9AF35D61FF076DB6AE17768D</t>
  </si>
  <si>
    <t>B76723BA27DD9AE306BF74603E30866B</t>
  </si>
  <si>
    <t>B82F78A74A5F6A1F5CE9B63A514C7AD4</t>
  </si>
  <si>
    <t>2AEC220F81BE042105ABE06DAEEC9D4E</t>
  </si>
  <si>
    <t>6AD97B2B5F6ABD4A5744538B72028BA9</t>
  </si>
  <si>
    <t>6C115108F8C6574DC124E08C2CF17A9F</t>
  </si>
  <si>
    <t>68EBDD7A9D8B7E3E67263B572B25F7D5</t>
  </si>
  <si>
    <t>59EB045ACE1838510886119D9BE3368F</t>
  </si>
  <si>
    <t>4D4C6FD4644E242266E4C6CE616DDCFE</t>
  </si>
  <si>
    <t>BDC53DABB798CA6417AA7D9A962E37FC</t>
  </si>
  <si>
    <t>C4E6ABB540F5E62D2F81AB0D793687FB</t>
  </si>
  <si>
    <t>5D17FBC4A2D88C1049E8DC5CA036389F</t>
  </si>
  <si>
    <t>1D359CC2E8B5B7FDC67AE483B79A27E1</t>
  </si>
  <si>
    <t>9714BF793E90C6F2A1D884C9A0DF6399</t>
  </si>
  <si>
    <t>153801AD5C81A7B265CC950682FAB9FD</t>
  </si>
  <si>
    <t>A6030D48FBDEF60DEB1F9750891857C0</t>
  </si>
  <si>
    <t>22AC2E860D791C075C227BCBC6E1F7B0</t>
  </si>
  <si>
    <t>F0CED46EE51C28D727F40FD3FC05ACB3</t>
  </si>
  <si>
    <t>94F74F3AC8AD61AE09A526C59B18B969</t>
  </si>
  <si>
    <t>EBCF96DEB422BA3B16EBED3129FA9257</t>
  </si>
  <si>
    <t>2F006CBABD01475B82BACF8E0441CABC</t>
  </si>
  <si>
    <t>C404C55CB672CB17A38E33CEEA122720</t>
  </si>
  <si>
    <t>0432CD621EB54E5259B15C2EC65F9DFC</t>
  </si>
  <si>
    <t>B398F015B8E04A80B4679C25D8E0414A</t>
  </si>
  <si>
    <t>71A2D71CE7BEFB6AD56A8C7FF9086175</t>
  </si>
  <si>
    <t>7FED2285E7768FE1D531DB02B517DC19</t>
  </si>
  <si>
    <t>0EFBBBB747D83A36C090E5883FD63F43</t>
  </si>
  <si>
    <t>180BCB154261FD516FAE828CDEFED93D</t>
  </si>
  <si>
    <t>A3F9A74046FFB20FCBA09A8CE2C47265</t>
  </si>
  <si>
    <t>D10C1F347A684DFB12B0243C8B5DD4C8</t>
  </si>
  <si>
    <t>E9A925D8A0CD2B7B13B9F9BC9545F9B6</t>
  </si>
  <si>
    <t>12D810F47D0EEA59423858796507D877</t>
  </si>
  <si>
    <t>F6F622023D7EA794E679F9423FD6AC1C</t>
  </si>
  <si>
    <t>44A46B9773E93BE360187F428D184377</t>
  </si>
  <si>
    <t>102B2751A7368F3A24B408BE877D6306</t>
  </si>
  <si>
    <t>6D3A96E591BE502EC3F0F6043057CA84</t>
  </si>
  <si>
    <t>BCFFA394C4406D82977DDA29B508B72B</t>
  </si>
  <si>
    <t>B7B02DD2150CDF69FDA2250A227055E6</t>
  </si>
  <si>
    <t>E201A8AFF45A1F35549B80B3AF513D70</t>
  </si>
  <si>
    <t>412CD62EAEB1B3D7DE863CC4CFDFFCCD</t>
  </si>
  <si>
    <t>D7F296A12232BCC8A12136CE311C3BE9</t>
  </si>
  <si>
    <t>BDEFC8E800FE53B81B5F688E68221BB0</t>
  </si>
  <si>
    <t>7790DB34C32DDBCC48E503AB637AF6AA</t>
  </si>
  <si>
    <t>7549B74E7AE005563AA62792B5987C54</t>
  </si>
  <si>
    <t>0BF419468EA3CBE6F595BDDAD95762E8</t>
  </si>
  <si>
    <t>DBBEDEF64C27749F67D6B917CB620F65</t>
  </si>
  <si>
    <t>9EDF987EEDF55A2E244AE6A556B20346</t>
  </si>
  <si>
    <t>B1410F90118727CD20B355538C105D6C</t>
  </si>
  <si>
    <t>EB626391CA0EA9C99892670CC111F742</t>
  </si>
  <si>
    <t>F4835EE564961AC13A6CFF8081EDD534</t>
  </si>
  <si>
    <t>729F536016F68AACB4DBFAFEC871B618</t>
  </si>
  <si>
    <t>B9A4DC3B2A9EE402AF8E6BFD8C172D99</t>
  </si>
  <si>
    <t>727C000842B6DD7441530B89B64376AB</t>
  </si>
  <si>
    <t>6B3E08888A77CC341E22D5D4A587A998</t>
  </si>
  <si>
    <t>A1D7F5E030E0F46AC661B64152D68E1A</t>
  </si>
  <si>
    <t>B06FE4091E171680A7B1571E94B8D693</t>
  </si>
  <si>
    <t>BAD88500D8607B87664D14030665C6A3</t>
  </si>
  <si>
    <t>1AD3F81FBF92DD7B590BCF236EF3D85E</t>
  </si>
  <si>
    <t>93364E4221CE35FFB994904A75B18B0D</t>
  </si>
  <si>
    <t>7A43C774A5A6DFC33D6611E737B8BE4C</t>
  </si>
  <si>
    <t>4BF1E76B04E7673FDBD10BCD92F97A0E</t>
  </si>
  <si>
    <t>32DEBC9F96E344513FAA0AD66487022C</t>
  </si>
  <si>
    <t>4D577A5C4D8332BEAB2F7125DFEAA951</t>
  </si>
  <si>
    <t>E664D40F67E52F9989B9F5EEEC3C7792</t>
  </si>
  <si>
    <t>42E7256BAF8E7F846641A75E385E8F08</t>
  </si>
  <si>
    <t>80714BFADFB5428D99F62B66C2D69548</t>
  </si>
  <si>
    <t>94820B2FECEB4A32813BDE0D826F14D9</t>
  </si>
  <si>
    <t>C96D04D80C1FC6B5E9359D3C9D30E2C7</t>
  </si>
  <si>
    <t>B6BD0626A85B9B6D190C15C3B7DACFA4</t>
  </si>
  <si>
    <t>D7120B6F2BB3DD723FF1A90C7810E7E0</t>
  </si>
  <si>
    <t>901020506C5F0C6C01747F9857A978EA</t>
  </si>
  <si>
    <t>BACACFA26554DF31890037FF9895376C</t>
  </si>
  <si>
    <t>714687FC1AA936C47DA87D6C75C4C22A</t>
  </si>
  <si>
    <t>70F5E86B59E234594CFAC36558057970</t>
  </si>
  <si>
    <t>D80BAE5158E62E88D9D5B3312624EE64</t>
  </si>
  <si>
    <t>33B24AA426D8C7FDB6B1123C05897457</t>
  </si>
  <si>
    <t>BD674588DCE95E7BD61EACD460F57A07</t>
  </si>
  <si>
    <t>0727042DFD5B56CF6D66AEE2BC725EA3</t>
  </si>
  <si>
    <t>43FD72B36C7C17FF40BDF5BB8F0A9F8A</t>
  </si>
  <si>
    <t>8817EAA9B7C70CC1FDC670B498571BD7</t>
  </si>
  <si>
    <t>B18AFA2E295AEA9770EB7BDC8B265E79</t>
  </si>
  <si>
    <t>C2291107922288E20DCAB808B0545A94</t>
  </si>
  <si>
    <t>37374AB301C3CB28C70AACC0ECE22BB9</t>
  </si>
  <si>
    <t>9E44262518853EFF57E3B90561BBA677</t>
  </si>
  <si>
    <t>EAD3F32CA8817EEA2D2A774A295738D9</t>
  </si>
  <si>
    <t>5164D6BAB05891A97214201945806E5D</t>
  </si>
  <si>
    <t>938F653F332CEF068FB467B5535AE656</t>
  </si>
  <si>
    <t>529C16FD06B5CB841F1693B4C367EB2B</t>
  </si>
  <si>
    <t>F46DAE411A25599ADF65A8D1D9B82084</t>
  </si>
  <si>
    <t>0834E053C845C44A27F84E7FE095CB22</t>
  </si>
  <si>
    <t>8D45F91E33D1B6330915A5591EC9F369</t>
  </si>
  <si>
    <t>844AAC0E6126A65241A41EC8306B264D</t>
  </si>
  <si>
    <t>96D9D04EAA7C0D6C8CD5620A0B5B8513</t>
  </si>
  <si>
    <t>3330793F767B80C5D47FDDBE2C1375D8</t>
  </si>
  <si>
    <t>ED764D4B7352CBFB8712F6AC5A603318</t>
  </si>
  <si>
    <t>C9EDEAABF84DC680B1B1EFE5A4FDB13E</t>
  </si>
  <si>
    <t>2AB5A52FB1339DFA1B56ABA189430FE5</t>
  </si>
  <si>
    <t>6999E419C52DA710FA8E95A71E3ADEAF</t>
  </si>
  <si>
    <t>5D52917FB7396A5360799D4512E408F5</t>
  </si>
  <si>
    <t>DBE6150C782C061D50EA2AF645BFEB04</t>
  </si>
  <si>
    <t>FC6E0F63EA94C00F6A61BD4B169FD83B</t>
  </si>
  <si>
    <t>4411E79EF090510B2719EC2751C6F78F</t>
  </si>
  <si>
    <t>67267A9A5DB8D829D6C55560F737CF32</t>
  </si>
  <si>
    <t>5176462466AF6CB835D9844E03CEA30E</t>
  </si>
  <si>
    <t>77E68BB9B4B315A286AD12B1DBC12DBD</t>
  </si>
  <si>
    <t>50CD5D13D999DE54AD74C706BE65DA52</t>
  </si>
  <si>
    <t>A057A6A0E78397F8E8FB59FDABAC0191</t>
  </si>
  <si>
    <t>522E97B5A66935D639A6D87141324DE1</t>
  </si>
  <si>
    <t>DE3DF88D60A6FBBF4F1E4C5B3494F95D</t>
  </si>
  <si>
    <t>546B3F179D3955648E7229FD6C2DF346</t>
  </si>
  <si>
    <t>4C5D0B427333D29CDF0088E267572529</t>
  </si>
  <si>
    <t>2BA3A07425BC5B0765AC96A66E7FBE66</t>
  </si>
  <si>
    <t>A73FD9BF8295CB013966D55E77EA6B60</t>
  </si>
  <si>
    <t>8C719ABF1D54ABF665EB474C471711D6</t>
  </si>
  <si>
    <t>B32B8B19C9BD43A9E9521C762B03E41C</t>
  </si>
  <si>
    <t>50ED62AC75BEA05824E2E77CDE822104</t>
  </si>
  <si>
    <t>70FE38AD81E5C6B0CEDCB78F62D36898</t>
  </si>
  <si>
    <t>A7C7A5B4C04D2AC7CD49B53023F864F4</t>
  </si>
  <si>
    <t>74232A1108D05A40278E00A8D63FA653</t>
  </si>
  <si>
    <t>55B29D0D421E1B0F2E42124F9337AF62</t>
  </si>
  <si>
    <t>B1C40C43A569E597D94996498241E3ED</t>
  </si>
  <si>
    <t>07B11170D91632CB89910F728D3A3ADB</t>
  </si>
  <si>
    <t>89C3976BFFBDB670D63131DF6B2946C0</t>
  </si>
  <si>
    <t>7623C1A194DFACE5AF04604C4DE273F5</t>
  </si>
  <si>
    <t>2291F43415BB058D6B9C407766C52349</t>
  </si>
  <si>
    <t>4723D37D7C6671291C01C8EDBC3931EF</t>
  </si>
  <si>
    <t>0C13C942022D55AF858E46BA7797D036</t>
  </si>
  <si>
    <t>10B11900B2DCBF445998CA6B0DAC4092</t>
  </si>
  <si>
    <t>217FA257E99AE350B54DD04D79B1D1F8</t>
  </si>
  <si>
    <t>528B600DBE21AC349AD29C9A2741180B</t>
  </si>
  <si>
    <t>D8058D0711DF4F22F51DDE18CD9E56C9</t>
  </si>
  <si>
    <t>ZAMI820621GU9</t>
  </si>
  <si>
    <t>FFFB6BE7E217F30F959B07E40B249C1D</t>
  </si>
  <si>
    <t>78848D95830C92C4DA3997BEB64DC7D8</t>
  </si>
  <si>
    <t>02985343B19012890134A64448AA9BEB</t>
  </si>
  <si>
    <t>477B456C805A7C9AA452E9E877AB8CE2</t>
  </si>
  <si>
    <t>BB4FA3B63D17802CBE4F0904C216CB52</t>
  </si>
  <si>
    <t>F8D68D249FCD5A4D02A88D23AB18FB73</t>
  </si>
  <si>
    <t>2510E62F40C66501F7EA76854AD77410</t>
  </si>
  <si>
    <t>59D5613B6E908DD04B4CC78046A83743</t>
  </si>
  <si>
    <t>2C868F126D86FDA86B317EC1B4DB604E</t>
  </si>
  <si>
    <t>7D90514346535F3AA22A65602ED57D7D</t>
  </si>
  <si>
    <t>DB59AEAFC567C607AD050FE897C83BA0</t>
  </si>
  <si>
    <t>C3F4E3F0D82FC48A4C0E246CFA056263</t>
  </si>
  <si>
    <t>E47A8F3641225982C2010DBA3CAEA0D1</t>
  </si>
  <si>
    <t>C51DA708F5F331AAF0FFA158B17A8C30</t>
  </si>
  <si>
    <t>DB71CFDCE0D7B19F9312B9BAAE6E1B6C</t>
  </si>
  <si>
    <t>32CCE57D4F9E87B23C0C7DF8A7276C7B</t>
  </si>
  <si>
    <t>E746E861CA4F264F715798019691F26F</t>
  </si>
  <si>
    <t>765B1F53BE468E7C60FB5B85AA12FDCE</t>
  </si>
  <si>
    <t>513F5139BF49C516436A1FBA3234A861</t>
  </si>
  <si>
    <t>107DDBE54C95CAEC42BD9E1431B6070D</t>
  </si>
  <si>
    <t>80A2CD6FDFBBE6DC508EDFA9D87A3632</t>
  </si>
  <si>
    <t>57283D7CF6E277290839B920C11996CA</t>
  </si>
  <si>
    <t>7CC441FCE1E988C81BA8D137AAA24419</t>
  </si>
  <si>
    <t>560961ABE5880BE53D54BDCDBB066BDE</t>
  </si>
  <si>
    <t>A4D45CA21ADF99CD4497C2A58F1D81DB</t>
  </si>
  <si>
    <t>671FB1232A7A658C389ADE47D495ED13</t>
  </si>
  <si>
    <t>4D336F6CECFC784817D0D765743229FA</t>
  </si>
  <si>
    <t>D8A82A3C06E662F5C35D8931D7332390</t>
  </si>
  <si>
    <t>077D4E785F993811457F7668EDE173C6</t>
  </si>
  <si>
    <t>C7E9F9544390E32E6C96ADA0FE480422</t>
  </si>
  <si>
    <t>0AE0A59DB4ECEFB09A10315825FB0CE5</t>
  </si>
  <si>
    <t>D1B33CD35F43FF8EF3395EF624316488</t>
  </si>
  <si>
    <t>951D3E8C3920926C03EB4A0D8B9F7FFF</t>
  </si>
  <si>
    <t>AEF955AF5E61CE2C43C2BCB51A1596F1</t>
  </si>
  <si>
    <t>373827CE2CA8A858EE747391CD6B3F52</t>
  </si>
  <si>
    <t>2F0497A83D46431A98CBD9940395007E</t>
  </si>
  <si>
    <t>AE3CC03CDEAC59BF9153C5BD137D83A0</t>
  </si>
  <si>
    <t>01F546FE01FD7CE2E8B0D3AD95FA3B58</t>
  </si>
  <si>
    <t>C0B919020F017A0AB7E192A1E50FEA4F</t>
  </si>
  <si>
    <t>5F0083A966771F82530720E0DB5B8ABD</t>
  </si>
  <si>
    <t>172E688B4A29EA73AFD51C0A1A4E16C0</t>
  </si>
  <si>
    <t>2425DC11BC78A2A130BC1C9193F6F9DA</t>
  </si>
  <si>
    <t>1896E96DFC11F93F1C3D86B2BDBFFEE5</t>
  </si>
  <si>
    <t>6C93A1A3A8FB867CF49C2D49FCA4BCE9</t>
  </si>
  <si>
    <t>957843C1A3B1AC3F427A4EE85120BEE0</t>
  </si>
  <si>
    <t>FD6834A2E428E3381FC8DF185D9F846F</t>
  </si>
  <si>
    <t>DBBF05D50250E083CE9915D7183A56AE</t>
  </si>
  <si>
    <t>D5C0F4311DC37F6A7552165E3FA4B4F3</t>
  </si>
  <si>
    <t>55FF701ACFB74050CDD8A1BE2A59C7D1</t>
  </si>
  <si>
    <t>2E3CFEF1AFF6940E751CE8C517CCAC43</t>
  </si>
  <si>
    <t>1F0389E6B157905098E8B3DDB1AAC208</t>
  </si>
  <si>
    <t>D740311ACC6B721E31153CBAF786D245</t>
  </si>
  <si>
    <t>4612B8554EC1BC62A62A141C9F23695F</t>
  </si>
  <si>
    <t>9B702FE36E9610839AF8B4C38FD1FD5A</t>
  </si>
  <si>
    <t>E9058B900CA42B6379EFA26F093FE626</t>
  </si>
  <si>
    <t>A698629C506D9A660E69DF69D1B78548</t>
  </si>
  <si>
    <t>CF7722BDD995C119881994D79E30F099</t>
  </si>
  <si>
    <t>DE71CDF855DAD39001C9F240D3AA89E8</t>
  </si>
  <si>
    <t>0C79C50EE138D208B5460C1E8560A333</t>
  </si>
  <si>
    <t>888D235D0D2508CAC5B62E1C59F9FB54</t>
  </si>
  <si>
    <t>CB55702D3B09CED2FC64F3FAF7A9A91E</t>
  </si>
  <si>
    <t>C3EA9C4156C5A5114122CEA0C23320B3</t>
  </si>
  <si>
    <t>F68ED2C5AE581090E45D11AE62CBB39A</t>
  </si>
  <si>
    <t>DDA2A8629CD6F90DF9DDD6B08BB498A7</t>
  </si>
  <si>
    <t>80FE12E9D422A5A767BC4CCAFB4E5FF0</t>
  </si>
  <si>
    <t>4337F0FADDDF6C44E569B9212842610A</t>
  </si>
  <si>
    <t>C8E331D913286D4BF31A037AEDD782B4</t>
  </si>
  <si>
    <t>420AF8B9B77201E38329548AA6B9DC9A</t>
  </si>
  <si>
    <t>8CBECF5575F4B3D10B0B725B2B5C39D7</t>
  </si>
  <si>
    <t>A5D17D4D32F3E8DD9475052B9388BA11</t>
  </si>
  <si>
    <t>31E26A5B14011E6E8AA823B15F95D460</t>
  </si>
  <si>
    <t>1CD0DED2AB9B0617D95B71FF7CF88C5A</t>
  </si>
  <si>
    <t>4E2087580D26A56370120157116EF16C</t>
  </si>
  <si>
    <t>ED4284EDB5C40D4DD847E7C0BFFD1A8D</t>
  </si>
  <si>
    <t>EC330BDE8F6A6787C46FEAFB0D5BD50A</t>
  </si>
  <si>
    <t>7B6EF1C569E61040CAD80812933A89F0</t>
  </si>
  <si>
    <t>7DC9EC76DBD1B297AF36EE08BBC342A1</t>
  </si>
  <si>
    <t>5631DBF6F09A9AEDD023DA28943D66CC</t>
  </si>
  <si>
    <t>93782B58764B8FFC7441AFB457046DCA</t>
  </si>
  <si>
    <t>F7D0AB1F69D9A1F0E4D0A46B84C97B97</t>
  </si>
  <si>
    <t>Vanessa Aimé</t>
  </si>
  <si>
    <t>PEPV9409088M7</t>
  </si>
  <si>
    <t>D0474CA8F9010E3AB09E737278552FF4</t>
  </si>
  <si>
    <t>FB9E6DF99D35F5BBFEDA08E21A45DC2E</t>
  </si>
  <si>
    <t>15142E7A5D8592CC95FFEBF290DA03F0</t>
  </si>
  <si>
    <t>AE3E0715FE18694D616EF82FBB2C1CF1</t>
  </si>
  <si>
    <t>42F42E988C2325138DB8C075F797C02D</t>
  </si>
  <si>
    <t>2F96A3F2A529E4E3E218643CFC91395D</t>
  </si>
  <si>
    <t>38DF7858AB5A43BBAD71FA75FB9B6F1C</t>
  </si>
  <si>
    <t>B2915529ACDE854141858F8636329441</t>
  </si>
  <si>
    <t>DA7DEB46AADD785AA0C86419A835A29A</t>
  </si>
  <si>
    <t>FB49A5523D066B2CD6F830E80E085E8A</t>
  </si>
  <si>
    <t>1AB3549B560BA280EF6744056CB673A1</t>
  </si>
  <si>
    <t>406153130CF6A88E39F72687B24C0961</t>
  </si>
  <si>
    <t>E983D4FD8B64FFF7908A42FF8D5741CC</t>
  </si>
  <si>
    <t>E586CC836439701DE095C6A822AB6B34</t>
  </si>
  <si>
    <t>4F6DC16291ABBA2FE107923B0C18EBBF</t>
  </si>
  <si>
    <t>C33FADAD78EEACBC223777721606BB70</t>
  </si>
  <si>
    <t>4B17CD23FEA5FC63210BB068F93E012F</t>
  </si>
  <si>
    <t>8B9678251D6AB11783F669FF17C33426</t>
  </si>
  <si>
    <t>0E1BB4C1502A19E95FF43ECB2CC00A8F</t>
  </si>
  <si>
    <t>422BE9195782DFE3C30374E3A7A4B0D1</t>
  </si>
  <si>
    <t>E4ACFA5867022FF28D7A868F1AABFF86</t>
  </si>
  <si>
    <t>D00E220BD980843D5C0D1174F9E58B4A</t>
  </si>
  <si>
    <t>F4815A0D007142EF0C95BA95DD696431</t>
  </si>
  <si>
    <t>375D8E5D9168AB68572EF9F3D9099679</t>
  </si>
  <si>
    <t>1787795D74FFB18D6932ED1CA11EC33F</t>
  </si>
  <si>
    <t>53C61113982BDA8C4F0187B5109063F6</t>
  </si>
  <si>
    <t>68914A6E9E00CBD847900CCCD9F28F2C</t>
  </si>
  <si>
    <t>DEBCAF91FDB243FF5731CD15F416CA2E</t>
  </si>
  <si>
    <t>9D66053649BC652CD04EA48F85E6629D</t>
  </si>
  <si>
    <t>CA7009C446C98D0C</t>
  </si>
  <si>
    <t>D0BB562AF708D724</t>
  </si>
  <si>
    <t>16E3CF699C7B8DE8</t>
  </si>
  <si>
    <t>Ignacio</t>
  </si>
  <si>
    <t>AUIM730205</t>
  </si>
  <si>
    <t>Jefe del vivero Municipal de la Coordinación de Servicios Municipales</t>
  </si>
  <si>
    <t>D02CBD912DE925FD55D8275FE9BA78F0</t>
  </si>
  <si>
    <t>5CCC2863D4D897DE0E3BC10788B50995</t>
  </si>
  <si>
    <t>5CCC2863D4D897DEAC608B89B68BB87B</t>
  </si>
  <si>
    <t>5CCC2863D4D897DEA79653F369472DAC</t>
  </si>
  <si>
    <t>5CCC2863D4D897DE98EAC589D3644CC9</t>
  </si>
  <si>
    <t>8FF3A36F19327B8E3E8F1A6EDE73720A</t>
  </si>
  <si>
    <t>MARTHA PATRICIA</t>
  </si>
  <si>
    <t>TOLEDO</t>
  </si>
  <si>
    <t>HERNÁNDEZ</t>
  </si>
  <si>
    <t>PRESIDENTE SUPLENTE</t>
  </si>
  <si>
    <t>8FF3A36F19327B8EA89EEE1780CB218E</t>
  </si>
  <si>
    <t>FRANCISCO JAVIER</t>
  </si>
  <si>
    <t>MATUS</t>
  </si>
  <si>
    <t>BERRA</t>
  </si>
  <si>
    <t>SECRETARIO TÉCNICO</t>
  </si>
  <si>
    <t>2BF699D9FAA9C030A3AC6677DA480F87</t>
  </si>
  <si>
    <t>MAURICIO ARTURO</t>
  </si>
  <si>
    <t>VELÁSQUEZ</t>
  </si>
  <si>
    <t>PIÑÓN</t>
  </si>
  <si>
    <t>COMISARIO SUPLENTE</t>
  </si>
  <si>
    <t>AAB1A0867DF812E27F7D15F9E78E288E</t>
  </si>
  <si>
    <t>Martha Patricia</t>
  </si>
  <si>
    <t>Toledo</t>
  </si>
  <si>
    <t>Hernandez</t>
  </si>
  <si>
    <t>Presidente Suplente</t>
  </si>
  <si>
    <t>22635935FEF5BCBFF9181C7A68399E34</t>
  </si>
  <si>
    <t>Fransisco Javier</t>
  </si>
  <si>
    <t>Matus</t>
  </si>
  <si>
    <t>Berra</t>
  </si>
  <si>
    <t>Secretario técnico</t>
  </si>
  <si>
    <t>22635935FEF5BCBF96DCD281B987241D</t>
  </si>
  <si>
    <t>Mauricio Arturo</t>
  </si>
  <si>
    <t>Velazquez</t>
  </si>
  <si>
    <t>Piñon</t>
  </si>
  <si>
    <t>Comisario Suplente</t>
  </si>
  <si>
    <t>9ECFD0F10EE6A7B8272D8C4CD89EEBB0</t>
  </si>
  <si>
    <t>9ECFD0F10EE6A7B89ACC4CA8FA8FBFCA</t>
  </si>
  <si>
    <t>9ECFD0F10EE6A7B87E75FC46D61AAC8A</t>
  </si>
  <si>
    <t>Hermelindo Aquileo</t>
  </si>
  <si>
    <t>Castellanos</t>
  </si>
  <si>
    <t>Director de Seguridad Pública y protección ciudadana</t>
  </si>
  <si>
    <t>E06E6A09F4351712428D433B14A683EC</t>
  </si>
  <si>
    <t>martin mario</t>
  </si>
  <si>
    <t>mendez</t>
  </si>
  <si>
    <t>ruiz</t>
  </si>
  <si>
    <t>E06E6A09F43517128126B113BBC4D481</t>
  </si>
  <si>
    <t>ma de los angeles</t>
  </si>
  <si>
    <t>martinez</t>
  </si>
  <si>
    <t>luna</t>
  </si>
  <si>
    <t>E06E6A09F4351712749175918F812294</t>
  </si>
  <si>
    <t>alejandro</t>
  </si>
  <si>
    <t>almazan</t>
  </si>
  <si>
    <t>hernandez</t>
  </si>
  <si>
    <t>59B5EEC1D9DC8471D172A70EBE7C6F4F</t>
  </si>
  <si>
    <t>59B5EEC1D9DC8471BAB7602FCF63E440</t>
  </si>
  <si>
    <t>59B5EEC1D9DC84716851D82B3E3C72D8</t>
  </si>
  <si>
    <t>42F8B9F3BC5E9A5AEBE0565D58F542F3</t>
  </si>
  <si>
    <t>42F8B9F3BC5E9A5A3357DD5DE4D1348B</t>
  </si>
  <si>
    <t>42F8B9F3BC5E9A5AE264193836C7BE96</t>
  </si>
  <si>
    <t>27707485DEE79A0F85CC299EDABB29F3</t>
  </si>
  <si>
    <t>27707485DEE79A0F4CB6F2797B8014BC</t>
  </si>
  <si>
    <t>27707485DEE79A0FF39F2BB10F035C8A</t>
  </si>
  <si>
    <t>6A816F381301C94CE5D6C538BE9D253C</t>
  </si>
  <si>
    <t>6A816F381301C94C6583388DFC50A84C</t>
  </si>
  <si>
    <t>FB5DE6F76B4A9A7C6F3D38A395794101</t>
  </si>
  <si>
    <t>8ADA9E64F3FE8C4A1E8AF8114C31CBEF</t>
  </si>
  <si>
    <t>8ADA9E64F3FE8C4A9C77AF04E4734C27</t>
  </si>
  <si>
    <t>felipe javier</t>
  </si>
  <si>
    <t>guzman</t>
  </si>
  <si>
    <t>concha</t>
  </si>
  <si>
    <t>8ADA9E64F3FE8C4AC481BBC4E833C7F7</t>
  </si>
  <si>
    <t>jovita</t>
  </si>
  <si>
    <t>gonzalez</t>
  </si>
  <si>
    <t>CEEBEF0E3360461B961F220FD19DCA43</t>
  </si>
  <si>
    <t>CEEBEF0E3360461B6F550285FCCA1AB8</t>
  </si>
  <si>
    <t>monjardin</t>
  </si>
  <si>
    <t>bourguete</t>
  </si>
  <si>
    <t>CEEBEF0E3360461BED11B2511B1151F7</t>
  </si>
  <si>
    <t>heliodoro</t>
  </si>
  <si>
    <t>altamirano</t>
  </si>
  <si>
    <t>charis</t>
  </si>
  <si>
    <t>B4921124E96A60CEDE35C2F075123FC1</t>
  </si>
  <si>
    <t>B4921124E96A60CE0D33BC3EA1172B6E</t>
  </si>
  <si>
    <t>saul</t>
  </si>
  <si>
    <t>zarate</t>
  </si>
  <si>
    <t>B4921124E96A60CED71DD04FD1E6E0EC</t>
  </si>
  <si>
    <t>juan antonio</t>
  </si>
  <si>
    <t>enriquez</t>
  </si>
  <si>
    <t>mojica</t>
  </si>
  <si>
    <t>E0516D4FBA47E58F735383B659ED40F0</t>
  </si>
  <si>
    <t>hermelindo alquileo</t>
  </si>
  <si>
    <t>sanchez</t>
  </si>
  <si>
    <t>castellanos</t>
  </si>
  <si>
    <t>E0516D4FBA47E58FFF4EE9FC1F7B5BEC</t>
  </si>
  <si>
    <t>martha patricia</t>
  </si>
  <si>
    <t>toledo</t>
  </si>
  <si>
    <t>hernández</t>
  </si>
  <si>
    <t>E0516D4FBA47E58F068D7A94BAFA754D</t>
  </si>
  <si>
    <t>francisco javier</t>
  </si>
  <si>
    <t>matus</t>
  </si>
  <si>
    <t>berra</t>
  </si>
  <si>
    <t>F9F0938AC46CDADC0165F8DC144F1740</t>
  </si>
  <si>
    <t>F9F0938AC46CDADC3807D5C2CBA2E6BE</t>
  </si>
  <si>
    <t>rebeca</t>
  </si>
  <si>
    <t>morales</t>
  </si>
  <si>
    <t>garcía</t>
  </si>
  <si>
    <t>F9F0938AC46CDADCB7564E005FC37F79</t>
  </si>
  <si>
    <t>mauricio</t>
  </si>
  <si>
    <t>velazquez</t>
  </si>
  <si>
    <t>piñón</t>
  </si>
  <si>
    <t>544420179E1C96DFD8F649C4FB66B87B</t>
  </si>
  <si>
    <t>544420179E1C96DF5D138AFEB0786D26</t>
  </si>
  <si>
    <t>544420179E1C96DFC7DEC7F918943849</t>
  </si>
  <si>
    <t>F9F0938AC46CDADCAA2282FED600D633</t>
  </si>
  <si>
    <t>9DB1E0F3891F4C8B5D2D160CD5450E7A</t>
  </si>
  <si>
    <t>eric amin</t>
  </si>
  <si>
    <t>ramirez</t>
  </si>
  <si>
    <t>ricardez</t>
  </si>
  <si>
    <t>9DB1E0F3891F4C8B5183EF97E9CCFEA4</t>
  </si>
  <si>
    <t>EA165E6C12BC46277BAF9FF49195BE28</t>
  </si>
  <si>
    <t>Martin Mario</t>
  </si>
  <si>
    <t>Mendez</t>
  </si>
  <si>
    <t>EA165E6C12BC4627CC1019364758E779</t>
  </si>
  <si>
    <t>Romeo</t>
  </si>
  <si>
    <t>238ECB6B67A1BFDA5B9145ECCBD8482A</t>
  </si>
  <si>
    <t>Nayeli</t>
  </si>
  <si>
    <t>Vasquez</t>
  </si>
  <si>
    <t>Pascual</t>
  </si>
  <si>
    <t>7579A32C3FB3C9C2E70D98F486722912</t>
  </si>
  <si>
    <t>7579A32C3FB3C9C2936E99B7A91A9BC4</t>
  </si>
  <si>
    <t>7579A32C3FB3C9C2FE0AE10F79080DCF</t>
  </si>
  <si>
    <t>Alejandro Luis</t>
  </si>
  <si>
    <t>Monjardin</t>
  </si>
  <si>
    <t>Bourguete</t>
  </si>
  <si>
    <t>A29711346DDB4DC7E1E649E6BE689BA9</t>
  </si>
  <si>
    <t>A29711346DDB4DC775B2CD94BC3C058C</t>
  </si>
  <si>
    <t>Francisco Javier</t>
  </si>
  <si>
    <t>A29711346DDB4DC7FA0C3EDBA6493708</t>
  </si>
  <si>
    <t>7579A32C3FB3C9C23020A73A4BA22C94</t>
  </si>
  <si>
    <t>EA165E6C12BC46275372E90D2AA3CDED</t>
  </si>
  <si>
    <t>EA165E6C12BC4627B6810EBE9B7EC85B</t>
  </si>
  <si>
    <t>6242EB357E2F5FF260F1C7825BF33B80</t>
  </si>
  <si>
    <t>4797BA776299BAD0583171505C849185</t>
  </si>
  <si>
    <t>890ABD8189CA804F49D53D5986596A66</t>
  </si>
  <si>
    <t>María de los Angeles</t>
  </si>
  <si>
    <t>Luna</t>
  </si>
  <si>
    <t>890ABD8189CA804F2D0E7E524B18ED81</t>
  </si>
  <si>
    <t>H. Alquileo</t>
  </si>
  <si>
    <t>F3B2C1A198143070019343A8EF667113</t>
  </si>
  <si>
    <t>F3B2C1A19814307085E9096B3221BFCC</t>
  </si>
  <si>
    <t>1E61E95842A4E62FB113C9E83D7E16C6</t>
  </si>
  <si>
    <t>1E61E95842A4E62FA7D48D3AE201A8CE</t>
  </si>
  <si>
    <t>Humberto Rafael</t>
  </si>
  <si>
    <t>Benitez</t>
  </si>
  <si>
    <t>Contreras</t>
  </si>
  <si>
    <t>1E61E95842A4E62F22DEBD2B46A0A2DC</t>
  </si>
  <si>
    <t>Piñón</t>
  </si>
  <si>
    <t>4797BA776299BAD0609468816BC594C9</t>
  </si>
  <si>
    <t>E8310784F3A16877B3EC9CD75857AB62</t>
  </si>
  <si>
    <t>Secretario Técnico del Comité de Adquisición de Bienes, Arrendamientos, Enajenaciones y Contratación de Servicios del Municipio de Oaxaca de Juárez</t>
  </si>
  <si>
    <t>2358588957C208F6949EF157C5E8D587</t>
  </si>
  <si>
    <t>Subdirector de Recs Mats y Serv. Grales</t>
  </si>
  <si>
    <t>D22B3B1CED77BE787AD6D50F34B1B49A</t>
  </si>
  <si>
    <t>Karina</t>
  </si>
  <si>
    <t>Burgoa</t>
  </si>
  <si>
    <t>Subdirectora de patrimonio y mantenimiento de bienes muebles</t>
  </si>
  <si>
    <t>48814</t>
  </si>
  <si>
    <t>Partida Presupuestal</t>
  </si>
  <si>
    <t>51D67E14EED1BB0ED10327ECCA8BFE31</t>
  </si>
  <si>
    <t>31111203102131190300133K1196141222533320</t>
  </si>
  <si>
    <t>5EAE147D5878486CA3A60B7F8ABEBB94</t>
  </si>
  <si>
    <t>31111203102131190300123K1196141222533320</t>
  </si>
  <si>
    <t>5835DFB0BABAC711BFDAD16947794FA8</t>
  </si>
  <si>
    <t>31111203102231180400109K1186141222533320</t>
  </si>
  <si>
    <t>5835DFB0BABAC711E51FD10253E4AE15</t>
  </si>
  <si>
    <t>31111203102231180400108K1186141222533320</t>
  </si>
  <si>
    <t>60823BCD3C166D0090F1457BAAC1749B</t>
  </si>
  <si>
    <t>31111203102131190300122K1196141222533320</t>
  </si>
  <si>
    <t>2D22C46B0FC263F3D5187D74DA46A2BE</t>
  </si>
  <si>
    <t>31111203102131190100103K1196141222533320</t>
  </si>
  <si>
    <t>B8AE978548AF4EAABD879322C8606FCB</t>
  </si>
  <si>
    <t>31111203102211210200109K1216141222533320</t>
  </si>
  <si>
    <t>E68542C48C83B54B854E471D70B20496</t>
  </si>
  <si>
    <t>31111203102211210200103K1216141222533320</t>
  </si>
  <si>
    <t>1530EF0E5132C61F63793A989C29574E</t>
  </si>
  <si>
    <t>31111203102211210200106K1216141222533320</t>
  </si>
  <si>
    <t>563FA382C0FC36813E4A49A5088F99FF</t>
  </si>
  <si>
    <t>31111203102211210200102K1216141222533320</t>
  </si>
  <si>
    <t>DF98A22D085FD7E63FD49E1128BC61B1</t>
  </si>
  <si>
    <t>31111203102211210200101K1216141222533320</t>
  </si>
  <si>
    <t>AB877A8406A363A86317A5F8BE9C1312</t>
  </si>
  <si>
    <t>31111203102211210200108K1216141222533320</t>
  </si>
  <si>
    <t>8A379332F9B492ACDB98895928FA1ADB</t>
  </si>
  <si>
    <t>311112031022112102001111K1216141222533320</t>
  </si>
  <si>
    <t>67DFFB45F094DA6D584679EB906926F5</t>
  </si>
  <si>
    <t>31111203102211210200110K1216141222533320</t>
  </si>
  <si>
    <t>563FA382C0FC3681E5F7BAC4FFB2B332</t>
  </si>
  <si>
    <t>31111203102211210200112K1216141222533320</t>
  </si>
  <si>
    <t>4BBFED0F37009D9B7AC4C254840D9A7A</t>
  </si>
  <si>
    <t>31111203102131190300126K1196141222533320</t>
  </si>
  <si>
    <t>3BF0083F469F7B1CB0CDC613FBCA404F</t>
  </si>
  <si>
    <t>31111203102211210500104K1216141222533320</t>
  </si>
  <si>
    <t>22E4F9518B34AB6570EC57041248A7FE</t>
  </si>
  <si>
    <t>31111203103351200200104K1206141222533320</t>
  </si>
  <si>
    <t>BA60416CA3C0605F0851045D70448A53</t>
  </si>
  <si>
    <t>31111203103351200400103K1206141222533320</t>
  </si>
  <si>
    <t>625FE5DCD2556D2319E15ABE0A95CD11</t>
  </si>
  <si>
    <t>31111203102211210200124K1216141222533320</t>
  </si>
  <si>
    <t>FC9FEDC3FF511E7A32AEFAA5490B9A7A</t>
  </si>
  <si>
    <t>31111203102211210200123K1216141222533320</t>
  </si>
  <si>
    <t>2677940B1773013BA465055AC431AE67</t>
  </si>
  <si>
    <t>31111203102131190200115K1196141222533320</t>
  </si>
  <si>
    <t>2677940B1773013B51A188ABDB5FEAEE</t>
  </si>
  <si>
    <t>31111203102211210200122k1216141222533320</t>
  </si>
  <si>
    <t>F57D429BADB603ECC6065AA695ED1638</t>
  </si>
  <si>
    <t>31111203102211210200121K1216141222533320</t>
  </si>
  <si>
    <t>687A707FBE39AF9A2923A8216C82A52B</t>
  </si>
  <si>
    <t>31111203102211210200120K1216141222533320</t>
  </si>
  <si>
    <t>3F43A55D4A7BD12D79F3D26FF691CA9D</t>
  </si>
  <si>
    <t>31111203102211210200204K1216141222533320</t>
  </si>
  <si>
    <t>6658936409951AE3A3A62ADD09233BA5</t>
  </si>
  <si>
    <t>31111203102211210200206K1216141222533320</t>
  </si>
  <si>
    <t>9EAF6479AA944641C03457BE21120C1F</t>
  </si>
  <si>
    <t>31111203102211210200203K1216141222533320</t>
  </si>
  <si>
    <t>17D8D9FDFD433060AE288B7EB4050F4D</t>
  </si>
  <si>
    <t>31111203102211210200116K1216141222533320</t>
  </si>
  <si>
    <t>7C216A4332CE02C11F7E1C05BCA2BE45</t>
  </si>
  <si>
    <t>31111203102211210200115K1216141222533320</t>
  </si>
  <si>
    <t>D0C10C3203B9B132BC03F937D75AF7EE</t>
  </si>
  <si>
    <t>31111203102211210200114K1216141222533320</t>
  </si>
  <si>
    <t>FE476726A2FFC9D73FFB66501C65A6F3</t>
  </si>
  <si>
    <t>31111203102131190300125K1196141222533320</t>
  </si>
  <si>
    <t>DA01E01C053134EE47CE4A5ABA1DA774</t>
  </si>
  <si>
    <t>31111203102231180400111K1186141222533320</t>
  </si>
  <si>
    <t>6710A21A8B3CD54C08C37921E1DAE4F9</t>
  </si>
  <si>
    <t>31111203102231180400110K1186141222533320</t>
  </si>
  <si>
    <t>164FF7C7730F8AE17DB5457BDB9113CA</t>
  </si>
  <si>
    <t>31111203103351200100102K1206141222533320</t>
  </si>
  <si>
    <t>464662134D10CC41E2784CF970FC4067</t>
  </si>
  <si>
    <t>31111203103351200100101K1206141222533320</t>
  </si>
  <si>
    <t>1780630C984D807796721E6A987D259A</t>
  </si>
  <si>
    <t>31111203102211210500201K1216141222533320</t>
  </si>
  <si>
    <t>1D7E384A8A85FDA312F97DB8D4225FE1</t>
  </si>
  <si>
    <t>31111203102211210500202K1216141222533320</t>
  </si>
  <si>
    <t>99055C2ECCFC93E62B1D005A00F5AE86</t>
  </si>
  <si>
    <t>31111203103351200100110K1206141222533320</t>
  </si>
  <si>
    <t>100E16949DD86F0130DE3F6C385DD244</t>
  </si>
  <si>
    <t>31111203103351200400102K1206141222533320</t>
  </si>
  <si>
    <t>F1B9307FF433ACF9CF5E0F0A8AD8E812</t>
  </si>
  <si>
    <t>31111203103351200400101K1206141222533320</t>
  </si>
  <si>
    <t>C3D1767EE2EA5EB2F8B9258A15CD19AB</t>
  </si>
  <si>
    <t>31111203103351200100118K1206141222533320</t>
  </si>
  <si>
    <t>3C2F54BEBC77EE0BE057A88B992AD0BA</t>
  </si>
  <si>
    <t>31111203103351200100106K1206141222533320</t>
  </si>
  <si>
    <t>D4C5FE7F296CD21125356D17AA85214D</t>
  </si>
  <si>
    <t>31111203103351200100105K1206141222533320</t>
  </si>
  <si>
    <t>B1FC629457CF9259C525207CA60A2344</t>
  </si>
  <si>
    <t>3111203102131190300116K1196141222533320</t>
  </si>
  <si>
    <t>5A08EA16D5C215B0EB808DB5A117B384</t>
  </si>
  <si>
    <t>31111203102211210500203K1216141222533320</t>
  </si>
  <si>
    <t>6A59B4A06259E6C166B9AD61DABBBEC4</t>
  </si>
  <si>
    <t>31111203102211210500204K1216141222533320</t>
  </si>
  <si>
    <t>3C63F7DE52E4CF58DBC54E0CBDBF6BEF</t>
  </si>
  <si>
    <t>1906FD73F4E6160188131A1578C77B30</t>
  </si>
  <si>
    <t>A346C5F2571B17412FD4DB49D1B5716A</t>
  </si>
  <si>
    <t>31111203102131190300121K1196141222533320</t>
  </si>
  <si>
    <t>F3418F9DE7F3C7AD7B4744BB7BD0178D</t>
  </si>
  <si>
    <t>31111203102231180400106K1186141222533320</t>
  </si>
  <si>
    <t>17AF523F5A17182D93459150F05C0948</t>
  </si>
  <si>
    <t>31111203102131190300118K1196141222533320</t>
  </si>
  <si>
    <t>4B8C92B10A0376C3898CA00CF5C7E6AB</t>
  </si>
  <si>
    <t>31111203102231180400107K1186141222533320</t>
  </si>
  <si>
    <t>F5B2BBDCFF80AD68D6D3D83B1C079A1C</t>
  </si>
  <si>
    <t>31111203102231180200105K1186141222533320</t>
  </si>
  <si>
    <t>165BFBDBADA0EB8940FEE13D1EED95D5</t>
  </si>
  <si>
    <t>31111203102231180200101K1186141222533320</t>
  </si>
  <si>
    <t>C6ECA0FE69A1B7679F895BD45700E5FA</t>
  </si>
  <si>
    <t>31111203102231180200104K1186141222533320</t>
  </si>
  <si>
    <t>554C45EA35A89B7C89A1D6B18BF3F5F0</t>
  </si>
  <si>
    <t>31111203102231180200102K1186141222533320</t>
  </si>
  <si>
    <t>CC6C8532C46C6C2AA1C3B26CB8F01F0A</t>
  </si>
  <si>
    <t>31111203102231180200103K1186141222533320</t>
  </si>
  <si>
    <t>AC98A3028970C6AA07CF669387A83BD4</t>
  </si>
  <si>
    <t>31111203102521230200101K1236121222533320</t>
  </si>
  <si>
    <t>EFA30D2C0C46E2511E80F4710F6D3474</t>
  </si>
  <si>
    <t>31111203102131190300115K1196141222533320</t>
  </si>
  <si>
    <t>5CA79940D0B8548880317B99DB920A31</t>
  </si>
  <si>
    <t>31111203102131190300114K1196141222533320</t>
  </si>
  <si>
    <t>5CBEBB3C0A65CFFBD88BB9096C9B0967</t>
  </si>
  <si>
    <t>31111203102211210200202K1216141222533320</t>
  </si>
  <si>
    <t>EC5FC85FC08AFBD504F37E0AA0BDB9DF</t>
  </si>
  <si>
    <t>31111203102131190300131K1196141222533320</t>
  </si>
  <si>
    <t>13F7E83233F93D7E65E08A036EB296AE</t>
  </si>
  <si>
    <t>31111203102131190100105K1196141222533320</t>
  </si>
  <si>
    <t>4A0219EA2CFDA3329AACBEF05DE4A80F</t>
  </si>
  <si>
    <t>31111203102131190200116K1196141222533320</t>
  </si>
  <si>
    <t>4D89E5F82692BCED70012579EF56F709</t>
  </si>
  <si>
    <t>31111203102231180100103K1186141222533320</t>
  </si>
  <si>
    <t>4A3C55B339523F8C7F382B77D3D8A7F7</t>
  </si>
  <si>
    <t>31111203102231180400114K1186141222533320</t>
  </si>
  <si>
    <t>DBA85456F6BAB12652DC53C86E4D9C8D</t>
  </si>
  <si>
    <t>31111203102131190300132K1196141222533320</t>
  </si>
  <si>
    <t>26CCAF2789E7B39242E32B084D170C67</t>
  </si>
  <si>
    <t>31111203102211210200107K1216141222533320</t>
  </si>
  <si>
    <t>52A8E702953DF16F71D0740995588CE0</t>
  </si>
  <si>
    <t>31111203102131190300117K1196141222533320</t>
  </si>
  <si>
    <t>327493A8EEA7D251D7BB3EABE275767E</t>
  </si>
  <si>
    <t>31111203102131190300113K1196141222533320</t>
  </si>
  <si>
    <t>150237D01F73B4E1B7453A4B7E0469C3</t>
  </si>
  <si>
    <t>31111203102131190300107K1196141222533320</t>
  </si>
  <si>
    <t>287DF19468FD22242AE3FE977DBAE7A5</t>
  </si>
  <si>
    <t>31111203102131190300110K1196141222533320</t>
  </si>
  <si>
    <t>11923D400FC2C027AA4572728C8BDE3F</t>
  </si>
  <si>
    <t>31111203102211210200104K1216141222533320</t>
  </si>
  <si>
    <t>09AA28A20FCB01E9FF05ACD0D14FC233</t>
  </si>
  <si>
    <t>31111203102211210500102K1216141222533320</t>
  </si>
  <si>
    <t>BE41B3243E60A1C59670025EF67C93C1</t>
  </si>
  <si>
    <t>31111203102131190300111K1196141222533320</t>
  </si>
  <si>
    <t>BE41B3243E60A1C5C08A6085BEFBE2F0</t>
  </si>
  <si>
    <t>31111203102131190300106K1196141222533320</t>
  </si>
  <si>
    <t>CB2D80879966D258DA671221DA930160</t>
  </si>
  <si>
    <t>31111203102131190300108K1196141222533320</t>
  </si>
  <si>
    <t>3EFC669CB5A6658266A50612C26166E7</t>
  </si>
  <si>
    <t>31111203102131190200108K1196141222533320</t>
  </si>
  <si>
    <t>63DCA52A63BA02A40CE231BB0005E883</t>
  </si>
  <si>
    <t>31111203102131190300109K1196141222533320</t>
  </si>
  <si>
    <t>719EE398B51C92315E2D7C8C32063760</t>
  </si>
  <si>
    <t>31111203102231180400104K1186141222533320</t>
  </si>
  <si>
    <t>7D5124F4A34261DFA525CFDEEC17EEC1</t>
  </si>
  <si>
    <t>31111203102231180400105K1186141222533320</t>
  </si>
  <si>
    <t>2C5178D49B9F44CA57660406AFFB3A91</t>
  </si>
  <si>
    <t>31111203102211210500101K1216141222533320</t>
  </si>
  <si>
    <t>74FC6549B30125B5E3A36CFDBD3A0726</t>
  </si>
  <si>
    <t>31111203102131190300101K1196141222533320</t>
  </si>
  <si>
    <t>117359E59DA7814160DF1A100D7D8BE2</t>
  </si>
  <si>
    <t>31111203102231180400102K1186141222533320</t>
  </si>
  <si>
    <t>2B870EEB6F1F5EC146497F113C5AA331</t>
  </si>
  <si>
    <t>31111203102231180400103K1186141222533320</t>
  </si>
  <si>
    <t>2EB8FCE0D14068E4160CA1FFCB555C92</t>
  </si>
  <si>
    <t>555001-16106012001-411322AEAAA0419</t>
  </si>
  <si>
    <t>D02CBD912DE925FD408BE61B572522C5</t>
  </si>
  <si>
    <t>555001-16106012002-411322AEAAA0419</t>
  </si>
  <si>
    <t>D02CBD912DE925FD3773C5BF6395A6F8</t>
  </si>
  <si>
    <t>555001-16106012003-411322AEAAA0419</t>
  </si>
  <si>
    <t>D02CBD912DE925FD3A6CA8EADDCC3E6A</t>
  </si>
  <si>
    <t>555001-16106012004-411322AEAAA0419</t>
  </si>
  <si>
    <t>D02CBD912DE925FD315F092429FE418D</t>
  </si>
  <si>
    <t>555001-16106012005-411322AEAAA0419</t>
  </si>
  <si>
    <t>B843E660740D377A66E89CB7C96A163F</t>
  </si>
  <si>
    <t>2031022117I520000008056121222533319</t>
  </si>
  <si>
    <t>678C4E5FAD28AD8164BF4403B889A1D1</t>
  </si>
  <si>
    <t>2031022117I520000008056141222533319</t>
  </si>
  <si>
    <t>678C4E5FAD28AD81FC0828A6C4CD3DBF</t>
  </si>
  <si>
    <t>678C4E5FAD28AD81305D8E026CC7B252</t>
  </si>
  <si>
    <t>E722453FA9084FED1883DC048F03F2DE</t>
  </si>
  <si>
    <t>E722453FA9084FED1E2C41989ADC0947</t>
  </si>
  <si>
    <t>E722453FA9084FEDAA203F7E3C69E84D</t>
  </si>
  <si>
    <t>E98B85F770A22FDEB4CBA941CCBE8EB6</t>
  </si>
  <si>
    <t>E98B85F770A22FDEA1A105341E7300B4</t>
  </si>
  <si>
    <t>E98B85F770A22FDEC0950FCDB942B347</t>
  </si>
  <si>
    <t>85EA077A3A46C7514AA715797D963F0E</t>
  </si>
  <si>
    <t>2BE602BF3B1E4E587B6428C63D6BE847</t>
  </si>
  <si>
    <t>2BE602BF3B1E4E587936151C9A8E5983</t>
  </si>
  <si>
    <t>0B598A0E742130B883D9F50917925F0F</t>
  </si>
  <si>
    <t>0B598A0E742130B8D64ECDE9E1C32C48</t>
  </si>
  <si>
    <t>DB532768CB11685C12B8B60EA71DAF1F</t>
  </si>
  <si>
    <t>28EC333ECB4BB07186DA538338627959</t>
  </si>
  <si>
    <t>C6D62E1DCC06941A7B87901D1E53104D</t>
  </si>
  <si>
    <t>2031022117E520000008056141221228019</t>
  </si>
  <si>
    <t>E98AF07BFD164670D7555B52B1C7DD09</t>
  </si>
  <si>
    <t>70CCD7882FD04896DA01E576BAC6A9D3</t>
  </si>
  <si>
    <t>E8031CEDD0C2309488BA61A288BC0B4E</t>
  </si>
  <si>
    <t>2587254E2442B0035A4DCD6EF8D42767</t>
  </si>
  <si>
    <t>F114F80A318F5F6700D99E286E523B05</t>
  </si>
  <si>
    <t>0998883D0A10A95B2CB7BB3D315D66FC</t>
  </si>
  <si>
    <t>2031022117E520000008056121221228019</t>
  </si>
  <si>
    <t>AB0227A9F22F2F37A91C2DC67CF45E9B</t>
  </si>
  <si>
    <t>F8C2759D9D3F05CD129D9BAE9DA66A71</t>
  </si>
  <si>
    <t>55C20B56AB374C06C3E1D1BDCF2468F8</t>
  </si>
  <si>
    <t>541F6B5F8CE4CBD48020BA3B1868856E</t>
  </si>
  <si>
    <t>8714F9D50AC51692390571746BEE4496</t>
  </si>
  <si>
    <t>AE800A5D224C7CC15E1A861EDC34C3D7</t>
  </si>
  <si>
    <t>0E7A501F9068D5880EC9792ED89CE38C</t>
  </si>
  <si>
    <t>0E7A501F9068D58805F8CEA7A5E709A3</t>
  </si>
  <si>
    <t>092CB06B46A2627464BFDA50681EFBE8</t>
  </si>
  <si>
    <t>34D434A61C01775CA90982E1634D0229</t>
  </si>
  <si>
    <t>B55DDA13A9235B9765D78AFF6363813F</t>
  </si>
  <si>
    <t>DA0DC978A79CF28D629BD194FED90D2B</t>
  </si>
  <si>
    <t>8465A7E1608F144701AC0EDB2D8E1105</t>
  </si>
  <si>
    <t>C21D2EA5866289C34AA14D0477569C5B</t>
  </si>
  <si>
    <t>2F4D9D0B8408F40A5D7C50D7594BC4C5</t>
  </si>
  <si>
    <t>8B87AC30A1639E15F0090640D0E4E1D8</t>
  </si>
  <si>
    <t>B67DC470289483A83FB52DCDAB8DA4BB</t>
  </si>
  <si>
    <t>FD532EB76A0D765459EDCF3553EFD181</t>
  </si>
  <si>
    <t>34D434A61C01775C139E2ED06FEA383A</t>
  </si>
  <si>
    <t>C112DB65BC566D1AF79242092511EBF2</t>
  </si>
  <si>
    <t>9A03BD75B6EBA2BFAC9F0920EA7F1C66</t>
  </si>
  <si>
    <t>C4C1DDA0C3E5D2ECFE26C3122074EABE</t>
  </si>
  <si>
    <t>34813909EF240AF2E8368C62652F5E72</t>
  </si>
  <si>
    <t>C6BD11D6AB73511E9C931E6540748F28</t>
  </si>
  <si>
    <t>695E37797D55ACD6427D75339128CA41</t>
  </si>
  <si>
    <t>3551E3FED55FD9B1AD064BDA15D0EABB</t>
  </si>
  <si>
    <t>1C71E8960DE8863316DCCFD07081F8CF</t>
  </si>
  <si>
    <t>1C71E8960DE88633182A80B817D008C7</t>
  </si>
  <si>
    <t>FCD2963B08A6F12C4AC7CAF29C10E1D6</t>
  </si>
  <si>
    <t>BCD1AB9EEE1F85B8B4FCAE834450278F</t>
  </si>
  <si>
    <t>E201DEE16AEF06FACB1C668413708A8F</t>
  </si>
  <si>
    <t>71F71B9DB5C1082139761D6977FA823E</t>
  </si>
  <si>
    <t>C36C51C80E6084DB380DC51E036A7BD4</t>
  </si>
  <si>
    <t>DB6BB4F71DF7D036B77EA5B8FFFA2732</t>
  </si>
  <si>
    <t>49B4EF8232332D1797F232F5037BC1F7</t>
  </si>
  <si>
    <t>0F9CF452E8C1014ECE23AD21D36159E7</t>
  </si>
  <si>
    <t>EB8528BDB11E3C6901123E4AEDC05D72</t>
  </si>
  <si>
    <t>1E5AD02F6BCB04A4422476CC93AB01AF</t>
  </si>
  <si>
    <t>71328FBA02E510FE19EFCC65F21FD13F</t>
  </si>
  <si>
    <t>35AF01F7546790337949EE4625D0C20F</t>
  </si>
  <si>
    <t>1DB31C97877DEECAFCF851F94BAB4521</t>
  </si>
  <si>
    <t>BC36BBF6F95A8AA4C432AE234A79E5D5</t>
  </si>
  <si>
    <t>C5B7A7603C03AFA07AF4F08E72C54ED3</t>
  </si>
  <si>
    <t>12207BCAAEA82C88051ECCB630E7E268</t>
  </si>
  <si>
    <t>B0199A199231A1CA60A9DBC94C774B92</t>
  </si>
  <si>
    <t>0F9CF452E8C1014EA3C0D390F3A999E0</t>
  </si>
  <si>
    <t>6F4DFE9438874C6B9B231D8F6C0EDC41</t>
  </si>
  <si>
    <t>4E912CD363D3FBE264F710F13A34869E</t>
  </si>
  <si>
    <t>6D335DA69C90BAA68493FC324FA9DD98</t>
  </si>
  <si>
    <t>F494FDF07D724697291F6F69447EC2BD</t>
  </si>
  <si>
    <t>9BA131111147EB6B65D309FB2D829CF2</t>
  </si>
  <si>
    <t>D1881A52240EAEAF017B4D78365C2693</t>
  </si>
  <si>
    <t>3791C48E47DC20B410A80ABEF9797DC0</t>
  </si>
  <si>
    <t>BCD3F047527FF20FD1F0C9C5964B4CAA</t>
  </si>
  <si>
    <t>E38651220E445F7E4EE974E28E61C0F8</t>
  </si>
  <si>
    <t>F5D4BA99524C610F31C1A5D8AFDC91A0</t>
  </si>
  <si>
    <t>43A8E315A0D15540D0D9B58152C9779C</t>
  </si>
  <si>
    <t>C6B5FCB1B0897728845F522526397330</t>
  </si>
  <si>
    <t>B75878E9016CA0B1CC61358264C7AE10</t>
  </si>
  <si>
    <t>43C187E2357DA0EFD69F177F0B7E69FE</t>
  </si>
  <si>
    <t>08FF8EA72F3B67B0F0EC05D7A7713997</t>
  </si>
  <si>
    <t>E19B0AF277132ED4D94D6A9EBA0E8A23</t>
  </si>
  <si>
    <t>26EBCAADC3E6FAE53D029D43401B10EA</t>
  </si>
  <si>
    <t>8898C762EC4665E137527E5FECD224D8</t>
  </si>
  <si>
    <t>E742E52CE007278F3424C207BDA3621C</t>
  </si>
  <si>
    <t>3E934B6BFD16CED48AF546933B2EF459</t>
  </si>
  <si>
    <t>F5D68F2C182E13F76A523F050A8531E4</t>
  </si>
  <si>
    <t>6E40FEDD5783DE646048E6F71CF72EAD</t>
  </si>
  <si>
    <t>317D9E0490AC2A849051B3F0F503AE00</t>
  </si>
  <si>
    <t>27033CDB46B4858AA8C5F271F099A1FD</t>
  </si>
  <si>
    <t>27033CDB46B4858AD6E0D51059F5F0D7</t>
  </si>
  <si>
    <t>A436F51E8EC08EFD5320A2A4A72B4C3B</t>
  </si>
  <si>
    <t>A0245A363139D23383BBC4B263666D6F</t>
  </si>
  <si>
    <t>A0245A363139D233D9A0C708EC2E6ED4</t>
  </si>
  <si>
    <t>77A20248E380FF205D6B7356B60C9FF5</t>
  </si>
  <si>
    <t>77A20248E380FF20C22A4B63A6FD2ED3</t>
  </si>
  <si>
    <t>3E9C6B1021E9C6DE95E4E9D0585385B9</t>
  </si>
  <si>
    <t>95FED74286BD88DACAF404C3B36E4031</t>
  </si>
  <si>
    <t>95FED74286BD88DA5E5D5CC6FD418652</t>
  </si>
  <si>
    <t>462B65F6F7C2661D35065A159A71973B</t>
  </si>
  <si>
    <t>20310 22112E52000000801 61512 1128019</t>
  </si>
  <si>
    <t>8366265B744E475F9E277DAA5AA312E5</t>
  </si>
  <si>
    <t>20310 22112E52000000801 61212 1128019</t>
  </si>
  <si>
    <t>CC53793F44CC69BE9DF5F3E3B509538D</t>
  </si>
  <si>
    <t>7F327DB89AE84C730E23224F97E4412C</t>
  </si>
  <si>
    <t>F4AB22EB06F29FEAF7C3398F9E42EF66</t>
  </si>
  <si>
    <t>3AB1B9B328289BEB2594BD370512A59E</t>
  </si>
  <si>
    <t>9CEB2D47DF8E067C5B91B6DE5972C478</t>
  </si>
  <si>
    <t>20310 22117E52000000805 1528019 61512</t>
  </si>
  <si>
    <t>DAE70E94F29472167804FD40DB29FEF4</t>
  </si>
  <si>
    <t>20310 22141E080 30004 61412 2523218</t>
  </si>
  <si>
    <t>016A277E8A62BDA7168E7CA321567DC5</t>
  </si>
  <si>
    <t>594ABB87982CB5D13AD2074F2C72DD51</t>
  </si>
  <si>
    <t>679201175BEA5C5DCEE043648E291F63</t>
  </si>
  <si>
    <t>20310 22141 E080 30004 61212 2523118</t>
  </si>
  <si>
    <t>E05BEC88944ED198F2A0E501C0672266</t>
  </si>
  <si>
    <t>20310 22141E08030004 61412 2533318</t>
  </si>
  <si>
    <t>D0119078BD1C80A8B0F11B89343AD8C1</t>
  </si>
  <si>
    <t>04F72470D099DE2DBA8C7863FB0C093B</t>
  </si>
  <si>
    <t>3795BC62DC12DE799DDFCC7F2527AFC8</t>
  </si>
  <si>
    <t>20310  22141E08030004  61412   1128018</t>
  </si>
  <si>
    <t>99BC2361B4A9E9512D849DA4BFD8CB3D</t>
  </si>
  <si>
    <t>5F1600F22C419FC87C55CEA5FA300C6B</t>
  </si>
  <si>
    <t>A6DC22BB8E42445CD924E4C76EFA4EB7</t>
  </si>
  <si>
    <t>838D5A653DA9C2EFF4F18FFC623298A4</t>
  </si>
  <si>
    <t>2E8B10759480B1EB048E523B456A3191</t>
  </si>
  <si>
    <t>A5BA2D96A4282694AB5E675A2141D27B</t>
  </si>
  <si>
    <t>AC1BD91B0AE801C20C33CB5DA8BC8933</t>
  </si>
  <si>
    <t>E880EC76D89DD126D8CA96AC28B802DC</t>
  </si>
  <si>
    <t>20310 22141E08030004 61312 2533318</t>
  </si>
  <si>
    <t>363A577679894CF2F239F78E70031287</t>
  </si>
  <si>
    <t>A8A75173D20766EF279FA45B06B4BEBD</t>
  </si>
  <si>
    <t>F6AF8915E00B24CAB1B3B13D3FC502F4</t>
  </si>
  <si>
    <t>AC906FF9DB3692E9845F344FF92D895D</t>
  </si>
  <si>
    <t>2EAC8B4C9C2DD6D4952CF820AD4FBC03</t>
  </si>
  <si>
    <t>057583AD3F8F58C9E408E7401659CFA7</t>
  </si>
  <si>
    <t>098DDC751142364B0606B32E6DBA3516</t>
  </si>
  <si>
    <t>ED77447A24293A01B08C2D67A24D3ADD</t>
  </si>
  <si>
    <t>0D621CDF41407141C29BA1CDCE4AC676</t>
  </si>
  <si>
    <t>9780B895F6B8313838F68E0B4A97F0C2</t>
  </si>
  <si>
    <t>549C5882825F99A51D888E3549E5D55C</t>
  </si>
  <si>
    <t>829C1D22A27A241C95D00FE2E48E6640</t>
  </si>
  <si>
    <t>6118634A39EFF55D3F7F744CEC02C0E5</t>
  </si>
  <si>
    <t>CA0F5142FAF556A05463E29DBD30A04C</t>
  </si>
  <si>
    <t>2BA31047634A67021C0652772D27CD6D</t>
  </si>
  <si>
    <t>7A6B3AA200310976D8DE4DCE838CCCF2</t>
  </si>
  <si>
    <t>581673042786969B8E750D741C170059</t>
  </si>
  <si>
    <t>AC1F4AB1F9BB403A561C0973D1866F4C</t>
  </si>
  <si>
    <t>1D82A56FFFE871CE8F3958A2D584A120</t>
  </si>
  <si>
    <t>F8BE6E7089DD8D01C00AC20E0EA60663</t>
  </si>
  <si>
    <t>A2C5788544707EADF2FA8219FD1FD6A0</t>
  </si>
  <si>
    <t>C04C8B2711CD3D455ACEF4C16267B154</t>
  </si>
  <si>
    <t>A0010AEEB2CD48F834E3262196F6D710</t>
  </si>
  <si>
    <t>EB65F5D8BD22A13BF3CBAB54B29A0BEA</t>
  </si>
  <si>
    <t>BC3056FDE648A56F475D1C73A208D282</t>
  </si>
  <si>
    <t>068D6DC485AD823A4B114D4E35FD6161</t>
  </si>
  <si>
    <t>DA4698A87F184DAD836CC1727DEE62A5</t>
  </si>
  <si>
    <t>15196C1995507DE3AEC3CB400FFF027B</t>
  </si>
  <si>
    <t>20310 22141E08030004 2533317 61412</t>
  </si>
  <si>
    <t>B5A21E159E7249EC97B3F7A20EC9DE63</t>
  </si>
  <si>
    <t>F2612AF5BD09C9187C268A73AB063BE7</t>
  </si>
  <si>
    <t>81D92E1A66C15375BAEE0217444A1AAE</t>
  </si>
  <si>
    <t>9D35C138848D4B008D2C5A357F3C315C</t>
  </si>
  <si>
    <t>9A4569BA339203920F498C8E6A6EDD67</t>
  </si>
  <si>
    <t>7DD33521FA808E8F0479102C1C5E0D64</t>
  </si>
  <si>
    <t>B8DBF5CBDD0B6EBC3D8FE6E51591D3E6</t>
  </si>
  <si>
    <t>0D9369DA7008504E9E9C9DB397BD37AC</t>
  </si>
  <si>
    <t>F05ED7104679115DA63853488A61B725</t>
  </si>
  <si>
    <t>E4DEC8136ECB2EDB92644D59C01F93EB</t>
  </si>
  <si>
    <t>20310 22141E080 30004 61212 2523218</t>
  </si>
  <si>
    <t>89AF75AC59272B00B12D01BB8AAA3929</t>
  </si>
  <si>
    <t>1E773D17655EAFA6CF8394ADC43AECD1</t>
  </si>
  <si>
    <t>BA70DB0AA2760BDF877ECC32017533E4</t>
  </si>
  <si>
    <t>B30480AF2BE33B8ACE149F9F3FD9F7DC</t>
  </si>
  <si>
    <t>9A62B07257225DE6C20110CB9F52406E</t>
  </si>
  <si>
    <t>20310 22141E08030004 61412 1128018</t>
  </si>
  <si>
    <t>C1C577038821B1493C8EC9FC1D32007F</t>
  </si>
  <si>
    <t>43FAFCE7056616E7FA151140E09644B7</t>
  </si>
  <si>
    <t>AED3A1222DB0F086A70F7D4E7DF0A0CC</t>
  </si>
  <si>
    <t>C94EEBFAD816812905F0AA679FF3DAE3</t>
  </si>
  <si>
    <t>D611D4721BDB1F6CECCD77450A931E15</t>
  </si>
  <si>
    <t>749DCCBA2D944348</t>
  </si>
  <si>
    <t>A130203 22075017I333 17533 359012</t>
  </si>
  <si>
    <t>5CCC2863D4D897DEAE37A2360A1A3E2C</t>
  </si>
  <si>
    <t>2031022117E520000008052461111228019</t>
  </si>
  <si>
    <t>5CCC2863D4D897DE52DC2E47A5F8EC49</t>
  </si>
  <si>
    <t>2031022117E520000008052481111228019</t>
  </si>
  <si>
    <t>5CCC2863D4D897DE135E075852F6CCDD</t>
  </si>
  <si>
    <t>2031022117E520000008053991111228019</t>
  </si>
  <si>
    <t>5CCC2863D4D897DEBC9B9A219B97C7EC</t>
  </si>
  <si>
    <t>2031022117E520000008055121221228019</t>
  </si>
  <si>
    <t>5CCC2863D4D897DE24BF08375A1A56E7</t>
  </si>
  <si>
    <t>2031022117E520000008055641221228019</t>
  </si>
  <si>
    <t>5CCC2863D4D897DE98F20CF3ED73AADE</t>
  </si>
  <si>
    <t>2031022117E520000008055691221228019</t>
  </si>
  <si>
    <t>2BF699D9FAA9C030AE2139BF96ABB048</t>
  </si>
  <si>
    <t>27111</t>
  </si>
  <si>
    <t>2BF699D9FAA9C030F7E2BC064BD6AAEE</t>
  </si>
  <si>
    <t>27211</t>
  </si>
  <si>
    <t>22635935FEF5BCBF168D50CAD8ACC731</t>
  </si>
  <si>
    <t>15411</t>
  </si>
  <si>
    <t>9ECFD0F10EE6A7B8397742CDAE0C177D</t>
  </si>
  <si>
    <t>35511</t>
  </si>
  <si>
    <t>E06E6A09F43517126E2A385DE9E4D4E0</t>
  </si>
  <si>
    <t>TM-863-2019</t>
  </si>
  <si>
    <t>59B5EEC1D9DC847191740DF190B5B0C6</t>
  </si>
  <si>
    <t>42F8B9F3BC5E9A5AA0AB2285DE4B0BA1</t>
  </si>
  <si>
    <t>27707485DEE79A0F02FBE0EC99BA110C</t>
  </si>
  <si>
    <t>FB5DE6F76B4A9A7C5334F8BB97CE6307</t>
  </si>
  <si>
    <t>CEEBEF0E3360461BF99F37D1CD5D1CAD</t>
  </si>
  <si>
    <t>44211-44111</t>
  </si>
  <si>
    <t>18EB935A46FB030EAAF0EF3FC34728B8</t>
  </si>
  <si>
    <t>TM-867-2019</t>
  </si>
  <si>
    <t>B4921124E96A60CE41E3B4FA6F0F38DF</t>
  </si>
  <si>
    <t>33911</t>
  </si>
  <si>
    <t>E0516D4FBA47E58F7895C3EAF2BF9ED9</t>
  </si>
  <si>
    <t>TM-MP-DSI-001-2019</t>
  </si>
  <si>
    <t>F9F0938AC46CDADC7DB40D6999A0F2AF</t>
  </si>
  <si>
    <t>59712</t>
  </si>
  <si>
    <t>544420179E1C96DFE66D9AC866265566</t>
  </si>
  <si>
    <t>9DB1E0F3891F4C8BB9B4337B244B2F6A</t>
  </si>
  <si>
    <t>238ECB6B67A1BFDA7C128CA063EAD208</t>
  </si>
  <si>
    <t>TM-1019-2019</t>
  </si>
  <si>
    <t>7579A32C3FB3C9C2CF34FA2A388F6B29</t>
  </si>
  <si>
    <t>TM-964-2019</t>
  </si>
  <si>
    <t>A29711346DDB4DC7E658C7E2F4C4EF78</t>
  </si>
  <si>
    <t>TM-1316-2019</t>
  </si>
  <si>
    <t>EA165E6C12BC4627C36CC6FD1EDF4AD1</t>
  </si>
  <si>
    <t>TM-920-19</t>
  </si>
  <si>
    <t>6242EB357E2F5FF2DC339241CE0B5461</t>
  </si>
  <si>
    <t>TM-845-2019</t>
  </si>
  <si>
    <t>4797BA776299BAD0EA5E2B5D17A7DCEE</t>
  </si>
  <si>
    <t>890ABD8189CA804F7696DFA502C4616C</t>
  </si>
  <si>
    <t>FORTASEG-002-2019</t>
  </si>
  <si>
    <t>F3B2C1A198143070F994981384AB9D0B</t>
  </si>
  <si>
    <t>1E61E95842A4E62FD0056C1CC05096A3</t>
  </si>
  <si>
    <t>TM-443-2019</t>
  </si>
  <si>
    <t>4797BA776299BAD0855FDE39C4478B99</t>
  </si>
  <si>
    <t>57204819F6FE10361C3C1170C4FF7538</t>
  </si>
  <si>
    <t>34511</t>
  </si>
  <si>
    <t>48815</t>
  </si>
  <si>
    <t>48816</t>
  </si>
  <si>
    <t>48817</t>
  </si>
  <si>
    <t>48818</t>
  </si>
  <si>
    <t>Número de convenio modificatorio</t>
  </si>
  <si>
    <t>Objeto del convenio modificatorio</t>
  </si>
  <si>
    <t>Fecha de firma del convenio modificatorio</t>
  </si>
  <si>
    <t>Hipervínculo al documento del convenio</t>
  </si>
  <si>
    <t>1530EF0E5132C61F5F7B0393E204F7FD</t>
  </si>
  <si>
    <t>http://transparencia.municipiodeoaxaca.gob.mx/t/LGTAIP/70/XXVIII/OP/LP-002/LPE-SPLOP-009-2020/CONTRATO-FIII059-2020%20copy.pdf</t>
  </si>
  <si>
    <t>17D8D9FDFD433060611B48639587BE1D</t>
  </si>
  <si>
    <t>7C216A4332CE02C1C8BE1852C7293994</t>
  </si>
  <si>
    <t>D0C10C3203B9B1327891C032824E6BE0</t>
  </si>
  <si>
    <t>2BF699D9FAA9C0300D490B7AF901B731</t>
  </si>
  <si>
    <t>no hay numero  toda vez que no se realizo  convenio modificatorio</t>
  </si>
  <si>
    <t>no hay objeto  toda vez que no se realizo  convenio modificatorio</t>
  </si>
  <si>
    <t>22635935FEF5BCBFB383F406D6FD0039</t>
  </si>
  <si>
    <t>9ECFD0F10EE6A7B8B197E7B49E4B6F37</t>
  </si>
  <si>
    <t>E7D3A833FCBBE6B8CA32377857084025</t>
  </si>
  <si>
    <t>MOJ-CFA-DRMSG-LICITA-01-2018</t>
  </si>
  <si>
    <t>Servicio de seguros para equipamientos y la plantilla vehicular propiedad del municipio</t>
  </si>
  <si>
    <t>29/03/2019</t>
  </si>
  <si>
    <t>https://municipiodeoaxaca.gob.mx/portal-transparencia/archivos/general/70/XXVII/MOJ-CFA-DRMSG-LICITA-01-2018-CONVENIO-MOD.pdf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</si>
</sst>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4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3.984375" customWidth="true" bestFit="true"/>
    <col min="7" max="7" width="19.41015625" customWidth="true" bestFit="true"/>
    <col min="8" max="8" width="38.4140625" customWidth="true" bestFit="true"/>
    <col min="9" max="9" width="188.80859375" customWidth="true" bestFit="true"/>
    <col min="10" max="10" width="32.5703125" customWidth="true" bestFit="true"/>
    <col min="11" max="11" width="196.10937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255.0" customWidth="true" bestFit="true"/>
    <col min="17" max="17" width="219.0703125" customWidth="true" bestFit="true"/>
    <col min="18" max="18" width="132.55859375" customWidth="true" bestFit="true"/>
    <col min="19" max="19" width="33.56640625" customWidth="true" bestFit="true"/>
    <col min="20" max="20" width="36.796875" customWidth="true" bestFit="true"/>
    <col min="21" max="21" width="38.640625" customWidth="true" bestFit="true"/>
    <col min="22" max="22" width="79.91796875" customWidth="true" bestFit="true"/>
    <col min="23" max="23" width="48.57421875" customWidth="true" bestFit="true"/>
    <col min="24" max="24" width="191.96484375" customWidth="true" bestFit="true"/>
    <col min="25" max="25" width="56.59375" customWidth="true" bestFit="true"/>
    <col min="26" max="26" width="48.62109375" customWidth="true" bestFit="true"/>
    <col min="27" max="27" width="56.59375" customWidth="true" bestFit="true"/>
    <col min="28" max="28" width="41.3398437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23.70703125" customWidth="true" bestFit="true"/>
    <col min="35" max="35" width="35.3359375" customWidth="true" bestFit="true"/>
    <col min="36" max="36" width="23.70703125" customWidth="true" bestFit="true"/>
    <col min="37" max="37" width="196.109375" customWidth="true" bestFit="true"/>
    <col min="38" max="38" width="41.18359375" customWidth="true" bestFit="true"/>
    <col min="39" max="39" width="43.328125" customWidth="true" bestFit="true"/>
    <col min="40" max="40" width="145.3359375" customWidth="true" bestFit="true"/>
    <col min="41" max="41" width="103.8984375" customWidth="true" bestFit="true"/>
    <col min="42" max="42" width="38.515625" customWidth="true" bestFit="true"/>
    <col min="43" max="43" width="36.1328125" customWidth="true" bestFit="true"/>
    <col min="44" max="44" width="61.5703125" customWidth="true" bestFit="true"/>
    <col min="45" max="45" width="255.0" customWidth="true" bestFit="true"/>
    <col min="46" max="46" width="158.58984375" customWidth="true" bestFit="true"/>
    <col min="47" max="47" width="146.671875" customWidth="true" bestFit="true"/>
    <col min="48" max="48" width="140.60156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107.69140625" customWidth="true" bestFit="true"/>
    <col min="55" max="55" width="107.69140625" customWidth="true" bestFit="true"/>
    <col min="56" max="56" width="145.53515625" customWidth="true" bestFit="true"/>
    <col min="57" max="57" width="140.078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6.5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148</v>
      </c>
      <c r="Q8" t="s" s="4">
        <v>149</v>
      </c>
      <c r="R8" t="s" s="4">
        <v>150</v>
      </c>
      <c r="S8" t="s" s="4">
        <v>151</v>
      </c>
      <c r="T8" t="s" s="4">
        <v>151</v>
      </c>
      <c r="U8" t="s" s="4">
        <v>151</v>
      </c>
      <c r="V8" t="s" s="4">
        <v>152</v>
      </c>
      <c r="W8" t="s" s="4">
        <v>153</v>
      </c>
      <c r="X8" t="s" s="4">
        <v>154</v>
      </c>
      <c r="Y8" t="s" s="4">
        <v>155</v>
      </c>
      <c r="Z8" t="s" s="4">
        <v>156</v>
      </c>
      <c r="AA8" t="s" s="4">
        <v>157</v>
      </c>
      <c r="AB8" t="s" s="4">
        <v>158</v>
      </c>
      <c r="AC8" t="s" s="4">
        <v>159</v>
      </c>
      <c r="AD8" t="s" s="4">
        <v>160</v>
      </c>
      <c r="AE8" t="s" s="4">
        <v>161</v>
      </c>
      <c r="AF8" t="s" s="4">
        <v>162</v>
      </c>
      <c r="AG8" t="s" s="4">
        <v>162</v>
      </c>
      <c r="AH8" t="s" s="4">
        <v>163</v>
      </c>
      <c r="AI8" t="s" s="4">
        <v>164</v>
      </c>
      <c r="AJ8" t="s" s="4">
        <v>165</v>
      </c>
      <c r="AK8" t="s" s="4">
        <v>146</v>
      </c>
      <c r="AL8" t="s" s="4">
        <v>166</v>
      </c>
      <c r="AM8" t="s" s="4">
        <v>167</v>
      </c>
      <c r="AN8" t="s" s="4">
        <v>168</v>
      </c>
      <c r="AO8" t="s" s="4">
        <v>162</v>
      </c>
      <c r="AP8" t="s" s="4">
        <v>142</v>
      </c>
      <c r="AQ8" t="s" s="4">
        <v>169</v>
      </c>
      <c r="AR8" t="s" s="4">
        <v>170</v>
      </c>
      <c r="AS8" t="s" s="4">
        <v>171</v>
      </c>
      <c r="AT8" t="s" s="4">
        <v>172</v>
      </c>
      <c r="AU8" t="s" s="4">
        <v>173</v>
      </c>
      <c r="AV8" t="s" s="4">
        <v>174</v>
      </c>
      <c r="AW8" t="s" s="4">
        <v>175</v>
      </c>
      <c r="AX8" t="s" s="4">
        <v>176</v>
      </c>
      <c r="AY8" t="s" s="4">
        <v>177</v>
      </c>
      <c r="AZ8" t="s" s="4">
        <v>142</v>
      </c>
      <c r="BA8" t="s" s="4">
        <v>178</v>
      </c>
      <c r="BB8" t="s" s="4">
        <v>162</v>
      </c>
      <c r="BC8" t="s" s="4">
        <v>162</v>
      </c>
      <c r="BD8" t="s" s="4">
        <v>162</v>
      </c>
      <c r="BE8" t="s" s="4">
        <v>162</v>
      </c>
      <c r="BF8" t="s" s="4">
        <v>156</v>
      </c>
      <c r="BG8" t="s" s="4">
        <v>179</v>
      </c>
      <c r="BH8" t="s" s="4">
        <v>179</v>
      </c>
      <c r="BI8" t="s" s="4">
        <v>180</v>
      </c>
    </row>
    <row r="9" ht="45.0" customHeight="true">
      <c r="A9" t="s" s="4">
        <v>181</v>
      </c>
      <c r="B9" t="s" s="4">
        <v>137</v>
      </c>
      <c r="C9" t="s" s="4">
        <v>138</v>
      </c>
      <c r="D9" t="s" s="4">
        <v>139</v>
      </c>
      <c r="E9" t="s" s="4">
        <v>140</v>
      </c>
      <c r="F9" t="s" s="4">
        <v>141</v>
      </c>
      <c r="G9" t="s" s="4">
        <v>182</v>
      </c>
      <c r="H9" t="s" s="4">
        <v>183</v>
      </c>
      <c r="I9" t="s" s="4">
        <v>144</v>
      </c>
      <c r="J9" t="s" s="4">
        <v>145</v>
      </c>
      <c r="K9" t="s" s="4">
        <v>184</v>
      </c>
      <c r="L9" t="s" s="4">
        <v>182</v>
      </c>
      <c r="M9" t="s" s="4">
        <v>147</v>
      </c>
      <c r="N9" t="s" s="4">
        <v>182</v>
      </c>
      <c r="O9" t="s" s="4">
        <v>182</v>
      </c>
      <c r="P9" t="s" s="4">
        <v>185</v>
      </c>
      <c r="Q9" t="s" s="4">
        <v>186</v>
      </c>
      <c r="R9" t="s" s="4">
        <v>187</v>
      </c>
      <c r="S9" t="s" s="4">
        <v>151</v>
      </c>
      <c r="T9" t="s" s="4">
        <v>151</v>
      </c>
      <c r="U9" t="s" s="4">
        <v>151</v>
      </c>
      <c r="V9" t="s" s="4">
        <v>188</v>
      </c>
      <c r="W9" t="s" s="4">
        <v>189</v>
      </c>
      <c r="X9" t="s" s="4">
        <v>154</v>
      </c>
      <c r="Y9" t="s" s="4">
        <v>155</v>
      </c>
      <c r="Z9" t="s" s="4">
        <v>156</v>
      </c>
      <c r="AA9" t="s" s="4">
        <v>157</v>
      </c>
      <c r="AB9" t="s" s="4">
        <v>190</v>
      </c>
      <c r="AC9" t="s" s="4">
        <v>159</v>
      </c>
      <c r="AD9" t="s" s="4">
        <v>191</v>
      </c>
      <c r="AE9" t="s" s="4">
        <v>192</v>
      </c>
      <c r="AF9" t="s" s="4">
        <v>162</v>
      </c>
      <c r="AG9" t="s" s="4">
        <v>162</v>
      </c>
      <c r="AH9" t="s" s="4">
        <v>163</v>
      </c>
      <c r="AI9" t="s" s="4">
        <v>164</v>
      </c>
      <c r="AJ9" t="s" s="4">
        <v>165</v>
      </c>
      <c r="AK9" t="s" s="4">
        <v>184</v>
      </c>
      <c r="AL9" t="s" s="4">
        <v>166</v>
      </c>
      <c r="AM9" t="s" s="4">
        <v>167</v>
      </c>
      <c r="AN9" t="s" s="4">
        <v>193</v>
      </c>
      <c r="AO9" t="s" s="4">
        <v>162</v>
      </c>
      <c r="AP9" t="s" s="4">
        <v>182</v>
      </c>
      <c r="AQ9" t="s" s="4">
        <v>169</v>
      </c>
      <c r="AR9" t="s" s="4">
        <v>170</v>
      </c>
      <c r="AS9" t="s" s="4">
        <v>171</v>
      </c>
      <c r="AT9" t="s" s="4">
        <v>194</v>
      </c>
      <c r="AU9" t="s" s="4">
        <v>195</v>
      </c>
      <c r="AV9" t="s" s="4">
        <v>196</v>
      </c>
      <c r="AW9" t="s" s="4">
        <v>175</v>
      </c>
      <c r="AX9" t="s" s="4">
        <v>176</v>
      </c>
      <c r="AY9" t="s" s="4">
        <v>177</v>
      </c>
      <c r="AZ9" t="s" s="4">
        <v>182</v>
      </c>
      <c r="BA9" t="s" s="4">
        <v>178</v>
      </c>
      <c r="BB9" t="s" s="4">
        <v>162</v>
      </c>
      <c r="BC9" t="s" s="4">
        <v>162</v>
      </c>
      <c r="BD9" t="s" s="4">
        <v>162</v>
      </c>
      <c r="BE9" t="s" s="4">
        <v>162</v>
      </c>
      <c r="BF9" t="s" s="4">
        <v>156</v>
      </c>
      <c r="BG9" t="s" s="4">
        <v>179</v>
      </c>
      <c r="BH9" t="s" s="4">
        <v>179</v>
      </c>
      <c r="BI9" t="s" s="4">
        <v>180</v>
      </c>
    </row>
    <row r="10" ht="45.0" customHeight="true">
      <c r="A10" t="s" s="4">
        <v>197</v>
      </c>
      <c r="B10" t="s" s="4">
        <v>137</v>
      </c>
      <c r="C10" t="s" s="4">
        <v>138</v>
      </c>
      <c r="D10" t="s" s="4">
        <v>139</v>
      </c>
      <c r="E10" t="s" s="4">
        <v>140</v>
      </c>
      <c r="F10" t="s" s="4">
        <v>141</v>
      </c>
      <c r="G10" t="s" s="4">
        <v>198</v>
      </c>
      <c r="H10" t="s" s="4">
        <v>199</v>
      </c>
      <c r="I10" t="s" s="4">
        <v>144</v>
      </c>
      <c r="J10" t="s" s="4">
        <v>145</v>
      </c>
      <c r="K10" t="s" s="4">
        <v>200</v>
      </c>
      <c r="L10" t="s" s="4">
        <v>198</v>
      </c>
      <c r="M10" t="s" s="4">
        <v>147</v>
      </c>
      <c r="N10" t="s" s="4">
        <v>198</v>
      </c>
      <c r="O10" t="s" s="4">
        <v>198</v>
      </c>
      <c r="P10" t="s" s="4">
        <v>185</v>
      </c>
      <c r="Q10" t="s" s="4">
        <v>186</v>
      </c>
      <c r="R10" t="s" s="4">
        <v>187</v>
      </c>
      <c r="S10" t="s" s="4">
        <v>151</v>
      </c>
      <c r="T10" t="s" s="4">
        <v>151</v>
      </c>
      <c r="U10" t="s" s="4">
        <v>151</v>
      </c>
      <c r="V10" t="s" s="4">
        <v>188</v>
      </c>
      <c r="W10" t="s" s="4">
        <v>189</v>
      </c>
      <c r="X10" t="s" s="4">
        <v>154</v>
      </c>
      <c r="Y10" t="s" s="4">
        <v>155</v>
      </c>
      <c r="Z10" t="s" s="4">
        <v>156</v>
      </c>
      <c r="AA10" t="s" s="4">
        <v>157</v>
      </c>
      <c r="AB10" t="s" s="4">
        <v>201</v>
      </c>
      <c r="AC10" t="s" s="4">
        <v>159</v>
      </c>
      <c r="AD10" t="s" s="4">
        <v>202</v>
      </c>
      <c r="AE10" t="s" s="4">
        <v>203</v>
      </c>
      <c r="AF10" t="s" s="4">
        <v>162</v>
      </c>
      <c r="AG10" t="s" s="4">
        <v>162</v>
      </c>
      <c r="AH10" t="s" s="4">
        <v>163</v>
      </c>
      <c r="AI10" t="s" s="4">
        <v>164</v>
      </c>
      <c r="AJ10" t="s" s="4">
        <v>165</v>
      </c>
      <c r="AK10" t="s" s="4">
        <v>200</v>
      </c>
      <c r="AL10" t="s" s="4">
        <v>166</v>
      </c>
      <c r="AM10" t="s" s="4">
        <v>167</v>
      </c>
      <c r="AN10" t="s" s="4">
        <v>204</v>
      </c>
      <c r="AO10" t="s" s="4">
        <v>162</v>
      </c>
      <c r="AP10" t="s" s="4">
        <v>198</v>
      </c>
      <c r="AQ10" t="s" s="4">
        <v>169</v>
      </c>
      <c r="AR10" t="s" s="4">
        <v>170</v>
      </c>
      <c r="AS10" t="s" s="4">
        <v>171</v>
      </c>
      <c r="AT10" t="s" s="4">
        <v>205</v>
      </c>
      <c r="AU10" t="s" s="4">
        <v>206</v>
      </c>
      <c r="AV10" t="s" s="4">
        <v>207</v>
      </c>
      <c r="AW10" t="s" s="4">
        <v>175</v>
      </c>
      <c r="AX10" t="s" s="4">
        <v>176</v>
      </c>
      <c r="AY10" t="s" s="4">
        <v>177</v>
      </c>
      <c r="AZ10" t="s" s="4">
        <v>198</v>
      </c>
      <c r="BA10" t="s" s="4">
        <v>178</v>
      </c>
      <c r="BB10" t="s" s="4">
        <v>162</v>
      </c>
      <c r="BC10" t="s" s="4">
        <v>162</v>
      </c>
      <c r="BD10" t="s" s="4">
        <v>162</v>
      </c>
      <c r="BE10" t="s" s="4">
        <v>162</v>
      </c>
      <c r="BF10" t="s" s="4">
        <v>156</v>
      </c>
      <c r="BG10" t="s" s="4">
        <v>179</v>
      </c>
      <c r="BH10" t="s" s="4">
        <v>179</v>
      </c>
      <c r="BI10" t="s" s="4">
        <v>180</v>
      </c>
    </row>
    <row r="11" ht="45.0" customHeight="true">
      <c r="A11" t="s" s="4">
        <v>208</v>
      </c>
      <c r="B11" t="s" s="4">
        <v>137</v>
      </c>
      <c r="C11" t="s" s="4">
        <v>138</v>
      </c>
      <c r="D11" t="s" s="4">
        <v>139</v>
      </c>
      <c r="E11" t="s" s="4">
        <v>140</v>
      </c>
      <c r="F11" t="s" s="4">
        <v>141</v>
      </c>
      <c r="G11" t="s" s="4">
        <v>209</v>
      </c>
      <c r="H11" t="s" s="4">
        <v>210</v>
      </c>
      <c r="I11" t="s" s="4">
        <v>144</v>
      </c>
      <c r="J11" t="s" s="4">
        <v>145</v>
      </c>
      <c r="K11" t="s" s="4">
        <v>211</v>
      </c>
      <c r="L11" t="s" s="4">
        <v>209</v>
      </c>
      <c r="M11" t="s" s="4">
        <v>147</v>
      </c>
      <c r="N11" t="s" s="4">
        <v>209</v>
      </c>
      <c r="O11" t="s" s="4">
        <v>209</v>
      </c>
      <c r="P11" t="s" s="4">
        <v>185</v>
      </c>
      <c r="Q11" t="s" s="4">
        <v>186</v>
      </c>
      <c r="R11" t="s" s="4">
        <v>187</v>
      </c>
      <c r="S11" t="s" s="4">
        <v>151</v>
      </c>
      <c r="T11" t="s" s="4">
        <v>151</v>
      </c>
      <c r="U11" t="s" s="4">
        <v>151</v>
      </c>
      <c r="V11" t="s" s="4">
        <v>188</v>
      </c>
      <c r="W11" t="s" s="4">
        <v>189</v>
      </c>
      <c r="X11" t="s" s="4">
        <v>154</v>
      </c>
      <c r="Y11" t="s" s="4">
        <v>155</v>
      </c>
      <c r="Z11" t="s" s="4">
        <v>156</v>
      </c>
      <c r="AA11" t="s" s="4">
        <v>157</v>
      </c>
      <c r="AB11" t="s" s="4">
        <v>212</v>
      </c>
      <c r="AC11" t="s" s="4">
        <v>159</v>
      </c>
      <c r="AD11" t="s" s="4">
        <v>213</v>
      </c>
      <c r="AE11" t="s" s="4">
        <v>214</v>
      </c>
      <c r="AF11" t="s" s="4">
        <v>162</v>
      </c>
      <c r="AG11" t="s" s="4">
        <v>162</v>
      </c>
      <c r="AH11" t="s" s="4">
        <v>163</v>
      </c>
      <c r="AI11" t="s" s="4">
        <v>164</v>
      </c>
      <c r="AJ11" t="s" s="4">
        <v>165</v>
      </c>
      <c r="AK11" t="s" s="4">
        <v>211</v>
      </c>
      <c r="AL11" t="s" s="4">
        <v>166</v>
      </c>
      <c r="AM11" t="s" s="4">
        <v>167</v>
      </c>
      <c r="AN11" t="s" s="4">
        <v>215</v>
      </c>
      <c r="AO11" t="s" s="4">
        <v>162</v>
      </c>
      <c r="AP11" t="s" s="4">
        <v>209</v>
      </c>
      <c r="AQ11" t="s" s="4">
        <v>169</v>
      </c>
      <c r="AR11" t="s" s="4">
        <v>170</v>
      </c>
      <c r="AS11" t="s" s="4">
        <v>171</v>
      </c>
      <c r="AT11" t="s" s="4">
        <v>216</v>
      </c>
      <c r="AU11" t="s" s="4">
        <v>217</v>
      </c>
      <c r="AV11" t="s" s="4">
        <v>218</v>
      </c>
      <c r="AW11" t="s" s="4">
        <v>175</v>
      </c>
      <c r="AX11" t="s" s="4">
        <v>176</v>
      </c>
      <c r="AY11" t="s" s="4">
        <v>177</v>
      </c>
      <c r="AZ11" t="s" s="4">
        <v>209</v>
      </c>
      <c r="BA11" t="s" s="4">
        <v>178</v>
      </c>
      <c r="BB11" t="s" s="4">
        <v>162</v>
      </c>
      <c r="BC11" t="s" s="4">
        <v>162</v>
      </c>
      <c r="BD11" t="s" s="4">
        <v>162</v>
      </c>
      <c r="BE11" t="s" s="4">
        <v>162</v>
      </c>
      <c r="BF11" t="s" s="4">
        <v>156</v>
      </c>
      <c r="BG11" t="s" s="4">
        <v>179</v>
      </c>
      <c r="BH11" t="s" s="4">
        <v>179</v>
      </c>
      <c r="BI11" t="s" s="4">
        <v>180</v>
      </c>
    </row>
    <row r="12" ht="45.0" customHeight="true">
      <c r="A12" t="s" s="4">
        <v>219</v>
      </c>
      <c r="B12" t="s" s="4">
        <v>137</v>
      </c>
      <c r="C12" t="s" s="4">
        <v>138</v>
      </c>
      <c r="D12" t="s" s="4">
        <v>139</v>
      </c>
      <c r="E12" t="s" s="4">
        <v>140</v>
      </c>
      <c r="F12" t="s" s="4">
        <v>141</v>
      </c>
      <c r="G12" t="s" s="4">
        <v>220</v>
      </c>
      <c r="H12" t="s" s="4">
        <v>221</v>
      </c>
      <c r="I12" t="s" s="4">
        <v>144</v>
      </c>
      <c r="J12" t="s" s="4">
        <v>145</v>
      </c>
      <c r="K12" t="s" s="4">
        <v>222</v>
      </c>
      <c r="L12" t="s" s="4">
        <v>220</v>
      </c>
      <c r="M12" t="s" s="4">
        <v>147</v>
      </c>
      <c r="N12" t="s" s="4">
        <v>220</v>
      </c>
      <c r="O12" t="s" s="4">
        <v>220</v>
      </c>
      <c r="P12" t="s" s="4">
        <v>185</v>
      </c>
      <c r="Q12" t="s" s="4">
        <v>186</v>
      </c>
      <c r="R12" t="s" s="4">
        <v>187</v>
      </c>
      <c r="S12" t="s" s="4">
        <v>151</v>
      </c>
      <c r="T12" t="s" s="4">
        <v>151</v>
      </c>
      <c r="U12" t="s" s="4">
        <v>151</v>
      </c>
      <c r="V12" t="s" s="4">
        <v>188</v>
      </c>
      <c r="W12" t="s" s="4">
        <v>189</v>
      </c>
      <c r="X12" t="s" s="4">
        <v>154</v>
      </c>
      <c r="Y12" t="s" s="4">
        <v>155</v>
      </c>
      <c r="Z12" t="s" s="4">
        <v>156</v>
      </c>
      <c r="AA12" t="s" s="4">
        <v>157</v>
      </c>
      <c r="AB12" t="s" s="4">
        <v>223</v>
      </c>
      <c r="AC12" t="s" s="4">
        <v>159</v>
      </c>
      <c r="AD12" t="s" s="4">
        <v>224</v>
      </c>
      <c r="AE12" t="s" s="4">
        <v>225</v>
      </c>
      <c r="AF12" t="s" s="4">
        <v>162</v>
      </c>
      <c r="AG12" t="s" s="4">
        <v>162</v>
      </c>
      <c r="AH12" t="s" s="4">
        <v>163</v>
      </c>
      <c r="AI12" t="s" s="4">
        <v>164</v>
      </c>
      <c r="AJ12" t="s" s="4">
        <v>165</v>
      </c>
      <c r="AK12" t="s" s="4">
        <v>222</v>
      </c>
      <c r="AL12" t="s" s="4">
        <v>166</v>
      </c>
      <c r="AM12" t="s" s="4">
        <v>167</v>
      </c>
      <c r="AN12" t="s" s="4">
        <v>226</v>
      </c>
      <c r="AO12" t="s" s="4">
        <v>162</v>
      </c>
      <c r="AP12" t="s" s="4">
        <v>220</v>
      </c>
      <c r="AQ12" t="s" s="4">
        <v>169</v>
      </c>
      <c r="AR12" t="s" s="4">
        <v>170</v>
      </c>
      <c r="AS12" t="s" s="4">
        <v>171</v>
      </c>
      <c r="AT12" t="s" s="4">
        <v>227</v>
      </c>
      <c r="AU12" t="s" s="4">
        <v>228</v>
      </c>
      <c r="AV12" t="s" s="4">
        <v>229</v>
      </c>
      <c r="AW12" t="s" s="4">
        <v>175</v>
      </c>
      <c r="AX12" t="s" s="4">
        <v>176</v>
      </c>
      <c r="AY12" t="s" s="4">
        <v>177</v>
      </c>
      <c r="AZ12" t="s" s="4">
        <v>220</v>
      </c>
      <c r="BA12" t="s" s="4">
        <v>178</v>
      </c>
      <c r="BB12" t="s" s="4">
        <v>162</v>
      </c>
      <c r="BC12" t="s" s="4">
        <v>162</v>
      </c>
      <c r="BD12" t="s" s="4">
        <v>162</v>
      </c>
      <c r="BE12" t="s" s="4">
        <v>162</v>
      </c>
      <c r="BF12" t="s" s="4">
        <v>156</v>
      </c>
      <c r="BG12" t="s" s="4">
        <v>179</v>
      </c>
      <c r="BH12" t="s" s="4">
        <v>179</v>
      </c>
      <c r="BI12" t="s" s="4">
        <v>180</v>
      </c>
    </row>
    <row r="13" ht="45.0" customHeight="true">
      <c r="A13" t="s" s="4">
        <v>230</v>
      </c>
      <c r="B13" t="s" s="4">
        <v>137</v>
      </c>
      <c r="C13" t="s" s="4">
        <v>138</v>
      </c>
      <c r="D13" t="s" s="4">
        <v>139</v>
      </c>
      <c r="E13" t="s" s="4">
        <v>140</v>
      </c>
      <c r="F13" t="s" s="4">
        <v>141</v>
      </c>
      <c r="G13" t="s" s="4">
        <v>231</v>
      </c>
      <c r="H13" t="s" s="4">
        <v>232</v>
      </c>
      <c r="I13" t="s" s="4">
        <v>144</v>
      </c>
      <c r="J13" t="s" s="4">
        <v>145</v>
      </c>
      <c r="K13" t="s" s="4">
        <v>233</v>
      </c>
      <c r="L13" t="s" s="4">
        <v>231</v>
      </c>
      <c r="M13" t="s" s="4">
        <v>147</v>
      </c>
      <c r="N13" t="s" s="4">
        <v>231</v>
      </c>
      <c r="O13" t="s" s="4">
        <v>231</v>
      </c>
      <c r="P13" t="s" s="4">
        <v>185</v>
      </c>
      <c r="Q13" t="s" s="4">
        <v>186</v>
      </c>
      <c r="R13" t="s" s="4">
        <v>187</v>
      </c>
      <c r="S13" t="s" s="4">
        <v>151</v>
      </c>
      <c r="T13" t="s" s="4">
        <v>151</v>
      </c>
      <c r="U13" t="s" s="4">
        <v>151</v>
      </c>
      <c r="V13" t="s" s="4">
        <v>188</v>
      </c>
      <c r="W13" t="s" s="4">
        <v>189</v>
      </c>
      <c r="X13" t="s" s="4">
        <v>154</v>
      </c>
      <c r="Y13" t="s" s="4">
        <v>155</v>
      </c>
      <c r="Z13" t="s" s="4">
        <v>156</v>
      </c>
      <c r="AA13" t="s" s="4">
        <v>157</v>
      </c>
      <c r="AB13" t="s" s="4">
        <v>234</v>
      </c>
      <c r="AC13" t="s" s="4">
        <v>159</v>
      </c>
      <c r="AD13" t="s" s="4">
        <v>235</v>
      </c>
      <c r="AE13" t="s" s="4">
        <v>236</v>
      </c>
      <c r="AF13" t="s" s="4">
        <v>162</v>
      </c>
      <c r="AG13" t="s" s="4">
        <v>162</v>
      </c>
      <c r="AH13" t="s" s="4">
        <v>163</v>
      </c>
      <c r="AI13" t="s" s="4">
        <v>164</v>
      </c>
      <c r="AJ13" t="s" s="4">
        <v>165</v>
      </c>
      <c r="AK13" t="s" s="4">
        <v>233</v>
      </c>
      <c r="AL13" t="s" s="4">
        <v>166</v>
      </c>
      <c r="AM13" t="s" s="4">
        <v>167</v>
      </c>
      <c r="AN13" t="s" s="4">
        <v>237</v>
      </c>
      <c r="AO13" t="s" s="4">
        <v>162</v>
      </c>
      <c r="AP13" t="s" s="4">
        <v>231</v>
      </c>
      <c r="AQ13" t="s" s="4">
        <v>169</v>
      </c>
      <c r="AR13" t="s" s="4">
        <v>170</v>
      </c>
      <c r="AS13" t="s" s="4">
        <v>171</v>
      </c>
      <c r="AT13" t="s" s="4">
        <v>238</v>
      </c>
      <c r="AU13" t="s" s="4">
        <v>239</v>
      </c>
      <c r="AV13" t="s" s="4">
        <v>240</v>
      </c>
      <c r="AW13" t="s" s="4">
        <v>175</v>
      </c>
      <c r="AX13" t="s" s="4">
        <v>176</v>
      </c>
      <c r="AY13" t="s" s="4">
        <v>177</v>
      </c>
      <c r="AZ13" t="s" s="4">
        <v>231</v>
      </c>
      <c r="BA13" t="s" s="4">
        <v>178</v>
      </c>
      <c r="BB13" t="s" s="4">
        <v>162</v>
      </c>
      <c r="BC13" t="s" s="4">
        <v>162</v>
      </c>
      <c r="BD13" t="s" s="4">
        <v>162</v>
      </c>
      <c r="BE13" t="s" s="4">
        <v>162</v>
      </c>
      <c r="BF13" t="s" s="4">
        <v>156</v>
      </c>
      <c r="BG13" t="s" s="4">
        <v>179</v>
      </c>
      <c r="BH13" t="s" s="4">
        <v>179</v>
      </c>
      <c r="BI13" t="s" s="4">
        <v>180</v>
      </c>
    </row>
    <row r="14" ht="45.0" customHeight="true">
      <c r="A14" t="s" s="4">
        <v>241</v>
      </c>
      <c r="B14" t="s" s="4">
        <v>137</v>
      </c>
      <c r="C14" t="s" s="4">
        <v>138</v>
      </c>
      <c r="D14" t="s" s="4">
        <v>139</v>
      </c>
      <c r="E14" t="s" s="4">
        <v>140</v>
      </c>
      <c r="F14" t="s" s="4">
        <v>141</v>
      </c>
      <c r="G14" t="s" s="4">
        <v>242</v>
      </c>
      <c r="H14" t="s" s="4">
        <v>243</v>
      </c>
      <c r="I14" t="s" s="4">
        <v>244</v>
      </c>
      <c r="J14" t="s" s="4">
        <v>245</v>
      </c>
      <c r="K14" t="s" s="4">
        <v>246</v>
      </c>
      <c r="L14" t="s" s="4">
        <v>242</v>
      </c>
      <c r="M14" t="s" s="4">
        <v>247</v>
      </c>
      <c r="N14" t="s" s="4">
        <v>242</v>
      </c>
      <c r="O14" t="s" s="4">
        <v>242</v>
      </c>
      <c r="P14" t="s" s="4">
        <v>248</v>
      </c>
      <c r="Q14" t="s" s="4">
        <v>249</v>
      </c>
      <c r="R14" t="s" s="4">
        <v>250</v>
      </c>
      <c r="S14" t="s" s="4">
        <v>151</v>
      </c>
      <c r="T14" t="s" s="4">
        <v>151</v>
      </c>
      <c r="U14" t="s" s="4">
        <v>151</v>
      </c>
      <c r="V14" t="s" s="4">
        <v>251</v>
      </c>
      <c r="W14" t="s" s="4">
        <v>252</v>
      </c>
      <c r="X14" t="s" s="4">
        <v>154</v>
      </c>
      <c r="Y14" t="s" s="4">
        <v>155</v>
      </c>
      <c r="Z14" t="s" s="4">
        <v>156</v>
      </c>
      <c r="AA14" t="s" s="4">
        <v>157</v>
      </c>
      <c r="AB14" t="s" s="4">
        <v>253</v>
      </c>
      <c r="AC14" t="s" s="4">
        <v>254</v>
      </c>
      <c r="AD14" t="s" s="4">
        <v>255</v>
      </c>
      <c r="AE14" t="s" s="4">
        <v>256</v>
      </c>
      <c r="AF14" t="s" s="4">
        <v>162</v>
      </c>
      <c r="AG14" t="s" s="4">
        <v>162</v>
      </c>
      <c r="AH14" t="s" s="4">
        <v>163</v>
      </c>
      <c r="AI14" t="s" s="4">
        <v>164</v>
      </c>
      <c r="AJ14" t="s" s="4">
        <v>165</v>
      </c>
      <c r="AK14" t="s" s="4">
        <v>246</v>
      </c>
      <c r="AL14" t="s" s="4">
        <v>257</v>
      </c>
      <c r="AM14" t="s" s="4">
        <v>139</v>
      </c>
      <c r="AN14" t="s" s="4">
        <v>258</v>
      </c>
      <c r="AO14" t="s" s="4">
        <v>162</v>
      </c>
      <c r="AP14" t="s" s="4">
        <v>242</v>
      </c>
      <c r="AQ14" t="s" s="4">
        <v>169</v>
      </c>
      <c r="AR14" t="s" s="4">
        <v>170</v>
      </c>
      <c r="AS14" t="s" s="4">
        <v>171</v>
      </c>
      <c r="AT14" t="s" s="4">
        <v>259</v>
      </c>
      <c r="AU14" t="s" s="4">
        <v>260</v>
      </c>
      <c r="AV14" t="s" s="4">
        <v>261</v>
      </c>
      <c r="AW14" t="s" s="4">
        <v>175</v>
      </c>
      <c r="AX14" t="s" s="4">
        <v>176</v>
      </c>
      <c r="AY14" t="s" s="4">
        <v>177</v>
      </c>
      <c r="AZ14" t="s" s="4">
        <v>242</v>
      </c>
      <c r="BA14" t="s" s="4">
        <v>178</v>
      </c>
      <c r="BB14" t="s" s="4">
        <v>162</v>
      </c>
      <c r="BC14" t="s" s="4">
        <v>162</v>
      </c>
      <c r="BD14" t="s" s="4">
        <v>162</v>
      </c>
      <c r="BE14" t="s" s="4">
        <v>162</v>
      </c>
      <c r="BF14" t="s" s="4">
        <v>156</v>
      </c>
      <c r="BG14" t="s" s="4">
        <v>179</v>
      </c>
      <c r="BH14" t="s" s="4">
        <v>179</v>
      </c>
      <c r="BI14" t="s" s="4">
        <v>180</v>
      </c>
    </row>
    <row r="15" ht="45.0" customHeight="true">
      <c r="A15" t="s" s="4">
        <v>262</v>
      </c>
      <c r="B15" t="s" s="4">
        <v>137</v>
      </c>
      <c r="C15" t="s" s="4">
        <v>138</v>
      </c>
      <c r="D15" t="s" s="4">
        <v>139</v>
      </c>
      <c r="E15" t="s" s="4">
        <v>140</v>
      </c>
      <c r="F15" t="s" s="4">
        <v>141</v>
      </c>
      <c r="G15" t="s" s="4">
        <v>263</v>
      </c>
      <c r="H15" t="s" s="4">
        <v>264</v>
      </c>
      <c r="I15" t="s" s="4">
        <v>244</v>
      </c>
      <c r="J15" t="s" s="4">
        <v>245</v>
      </c>
      <c r="K15" t="s" s="4">
        <v>265</v>
      </c>
      <c r="L15" t="s" s="4">
        <v>263</v>
      </c>
      <c r="M15" t="s" s="4">
        <v>247</v>
      </c>
      <c r="N15" t="s" s="4">
        <v>263</v>
      </c>
      <c r="O15" t="s" s="4">
        <v>263</v>
      </c>
      <c r="P15" t="s" s="4">
        <v>266</v>
      </c>
      <c r="Q15" t="s" s="4">
        <v>267</v>
      </c>
      <c r="R15" t="s" s="4">
        <v>268</v>
      </c>
      <c r="S15" t="s" s="4">
        <v>151</v>
      </c>
      <c r="T15" t="s" s="4">
        <v>151</v>
      </c>
      <c r="U15" t="s" s="4">
        <v>151</v>
      </c>
      <c r="V15" t="s" s="4">
        <v>269</v>
      </c>
      <c r="W15" t="s" s="4">
        <v>270</v>
      </c>
      <c r="X15" t="s" s="4">
        <v>154</v>
      </c>
      <c r="Y15" t="s" s="4">
        <v>155</v>
      </c>
      <c r="Z15" t="s" s="4">
        <v>156</v>
      </c>
      <c r="AA15" t="s" s="4">
        <v>157</v>
      </c>
      <c r="AB15" t="s" s="4">
        <v>271</v>
      </c>
      <c r="AC15" t="s" s="4">
        <v>254</v>
      </c>
      <c r="AD15" t="s" s="4">
        <v>272</v>
      </c>
      <c r="AE15" t="s" s="4">
        <v>273</v>
      </c>
      <c r="AF15" t="s" s="4">
        <v>162</v>
      </c>
      <c r="AG15" t="s" s="4">
        <v>162</v>
      </c>
      <c r="AH15" t="s" s="4">
        <v>163</v>
      </c>
      <c r="AI15" t="s" s="4">
        <v>164</v>
      </c>
      <c r="AJ15" t="s" s="4">
        <v>165</v>
      </c>
      <c r="AK15" t="s" s="4">
        <v>265</v>
      </c>
      <c r="AL15" t="s" s="4">
        <v>257</v>
      </c>
      <c r="AM15" t="s" s="4">
        <v>139</v>
      </c>
      <c r="AN15" t="s" s="4">
        <v>274</v>
      </c>
      <c r="AO15" t="s" s="4">
        <v>162</v>
      </c>
      <c r="AP15" t="s" s="4">
        <v>263</v>
      </c>
      <c r="AQ15" t="s" s="4">
        <v>169</v>
      </c>
      <c r="AR15" t="s" s="4">
        <v>170</v>
      </c>
      <c r="AS15" t="s" s="4">
        <v>171</v>
      </c>
      <c r="AT15" t="s" s="4">
        <v>275</v>
      </c>
      <c r="AU15" t="s" s="4">
        <v>276</v>
      </c>
      <c r="AV15" t="s" s="4">
        <v>277</v>
      </c>
      <c r="AW15" t="s" s="4">
        <v>175</v>
      </c>
      <c r="AX15" t="s" s="4">
        <v>176</v>
      </c>
      <c r="AY15" t="s" s="4">
        <v>177</v>
      </c>
      <c r="AZ15" t="s" s="4">
        <v>263</v>
      </c>
      <c r="BA15" t="s" s="4">
        <v>178</v>
      </c>
      <c r="BB15" t="s" s="4">
        <v>162</v>
      </c>
      <c r="BC15" t="s" s="4">
        <v>162</v>
      </c>
      <c r="BD15" t="s" s="4">
        <v>162</v>
      </c>
      <c r="BE15" t="s" s="4">
        <v>162</v>
      </c>
      <c r="BF15" t="s" s="4">
        <v>156</v>
      </c>
      <c r="BG15" t="s" s="4">
        <v>179</v>
      </c>
      <c r="BH15" t="s" s="4">
        <v>179</v>
      </c>
      <c r="BI15" t="s" s="4">
        <v>180</v>
      </c>
    </row>
    <row r="16" ht="45.0" customHeight="true">
      <c r="A16" t="s" s="4">
        <v>278</v>
      </c>
      <c r="B16" t="s" s="4">
        <v>137</v>
      </c>
      <c r="C16" t="s" s="4">
        <v>138</v>
      </c>
      <c r="D16" t="s" s="4">
        <v>139</v>
      </c>
      <c r="E16" t="s" s="4">
        <v>140</v>
      </c>
      <c r="F16" t="s" s="4">
        <v>141</v>
      </c>
      <c r="G16" t="s" s="4">
        <v>279</v>
      </c>
      <c r="H16" t="s" s="4">
        <v>280</v>
      </c>
      <c r="I16" t="s" s="4">
        <v>244</v>
      </c>
      <c r="J16" t="s" s="4">
        <v>245</v>
      </c>
      <c r="K16" t="s" s="4">
        <v>281</v>
      </c>
      <c r="L16" t="s" s="4">
        <v>279</v>
      </c>
      <c r="M16" t="s" s="4">
        <v>247</v>
      </c>
      <c r="N16" t="s" s="4">
        <v>279</v>
      </c>
      <c r="O16" t="s" s="4">
        <v>279</v>
      </c>
      <c r="P16" t="s" s="4">
        <v>282</v>
      </c>
      <c r="Q16" t="s" s="4">
        <v>283</v>
      </c>
      <c r="R16" t="s" s="4">
        <v>284</v>
      </c>
      <c r="S16" t="s" s="4">
        <v>151</v>
      </c>
      <c r="T16" t="s" s="4">
        <v>151</v>
      </c>
      <c r="U16" t="s" s="4">
        <v>151</v>
      </c>
      <c r="V16" t="s" s="4">
        <v>285</v>
      </c>
      <c r="W16" t="s" s="4">
        <v>286</v>
      </c>
      <c r="X16" t="s" s="4">
        <v>154</v>
      </c>
      <c r="Y16" t="s" s="4">
        <v>155</v>
      </c>
      <c r="Z16" t="s" s="4">
        <v>156</v>
      </c>
      <c r="AA16" t="s" s="4">
        <v>157</v>
      </c>
      <c r="AB16" t="s" s="4">
        <v>287</v>
      </c>
      <c r="AC16" t="s" s="4">
        <v>254</v>
      </c>
      <c r="AD16" t="s" s="4">
        <v>288</v>
      </c>
      <c r="AE16" t="s" s="4">
        <v>289</v>
      </c>
      <c r="AF16" t="s" s="4">
        <v>162</v>
      </c>
      <c r="AG16" t="s" s="4">
        <v>162</v>
      </c>
      <c r="AH16" t="s" s="4">
        <v>163</v>
      </c>
      <c r="AI16" t="s" s="4">
        <v>164</v>
      </c>
      <c r="AJ16" t="s" s="4">
        <v>165</v>
      </c>
      <c r="AK16" t="s" s="4">
        <v>281</v>
      </c>
      <c r="AL16" t="s" s="4">
        <v>257</v>
      </c>
      <c r="AM16" t="s" s="4">
        <v>139</v>
      </c>
      <c r="AN16" t="s" s="4">
        <v>290</v>
      </c>
      <c r="AO16" t="s" s="4">
        <v>162</v>
      </c>
      <c r="AP16" t="s" s="4">
        <v>279</v>
      </c>
      <c r="AQ16" t="s" s="4">
        <v>169</v>
      </c>
      <c r="AR16" t="s" s="4">
        <v>170</v>
      </c>
      <c r="AS16" t="s" s="4">
        <v>171</v>
      </c>
      <c r="AT16" t="s" s="4">
        <v>291</v>
      </c>
      <c r="AU16" t="s" s="4">
        <v>292</v>
      </c>
      <c r="AV16" t="s" s="4">
        <v>293</v>
      </c>
      <c r="AW16" t="s" s="4">
        <v>175</v>
      </c>
      <c r="AX16" t="s" s="4">
        <v>176</v>
      </c>
      <c r="AY16" t="s" s="4">
        <v>294</v>
      </c>
      <c r="AZ16" t="s" s="4">
        <v>279</v>
      </c>
      <c r="BA16" t="s" s="4">
        <v>178</v>
      </c>
      <c r="BB16" t="s" s="4">
        <v>162</v>
      </c>
      <c r="BC16" t="s" s="4">
        <v>162</v>
      </c>
      <c r="BD16" t="s" s="4">
        <v>162</v>
      </c>
      <c r="BE16" t="s" s="4">
        <v>162</v>
      </c>
      <c r="BF16" t="s" s="4">
        <v>156</v>
      </c>
      <c r="BG16" t="s" s="4">
        <v>179</v>
      </c>
      <c r="BH16" t="s" s="4">
        <v>179</v>
      </c>
      <c r="BI16" t="s" s="4">
        <v>180</v>
      </c>
    </row>
    <row r="17" ht="45.0" customHeight="true">
      <c r="A17" t="s" s="4">
        <v>295</v>
      </c>
      <c r="B17" t="s" s="4">
        <v>137</v>
      </c>
      <c r="C17" t="s" s="4">
        <v>138</v>
      </c>
      <c r="D17" t="s" s="4">
        <v>139</v>
      </c>
      <c r="E17" t="s" s="4">
        <v>140</v>
      </c>
      <c r="F17" t="s" s="4">
        <v>141</v>
      </c>
      <c r="G17" t="s" s="4">
        <v>296</v>
      </c>
      <c r="H17" t="s" s="4">
        <v>297</v>
      </c>
      <c r="I17" t="s" s="4">
        <v>244</v>
      </c>
      <c r="J17" t="s" s="4">
        <v>245</v>
      </c>
      <c r="K17" t="s" s="4">
        <v>298</v>
      </c>
      <c r="L17" t="s" s="4">
        <v>296</v>
      </c>
      <c r="M17" t="s" s="4">
        <v>247</v>
      </c>
      <c r="N17" t="s" s="4">
        <v>296</v>
      </c>
      <c r="O17" t="s" s="4">
        <v>296</v>
      </c>
      <c r="P17" t="s" s="4">
        <v>299</v>
      </c>
      <c r="Q17" t="s" s="4">
        <v>300</v>
      </c>
      <c r="R17" t="s" s="4">
        <v>301</v>
      </c>
      <c r="S17" t="s" s="4">
        <v>151</v>
      </c>
      <c r="T17" t="s" s="4">
        <v>151</v>
      </c>
      <c r="U17" t="s" s="4">
        <v>151</v>
      </c>
      <c r="V17" t="s" s="4">
        <v>152</v>
      </c>
      <c r="W17" t="s" s="4">
        <v>153</v>
      </c>
      <c r="X17" t="s" s="4">
        <v>154</v>
      </c>
      <c r="Y17" t="s" s="4">
        <v>155</v>
      </c>
      <c r="Z17" t="s" s="4">
        <v>156</v>
      </c>
      <c r="AA17" t="s" s="4">
        <v>157</v>
      </c>
      <c r="AB17" t="s" s="4">
        <v>302</v>
      </c>
      <c r="AC17" t="s" s="4">
        <v>254</v>
      </c>
      <c r="AD17" t="s" s="4">
        <v>303</v>
      </c>
      <c r="AE17" t="s" s="4">
        <v>304</v>
      </c>
      <c r="AF17" t="s" s="4">
        <v>162</v>
      </c>
      <c r="AG17" t="s" s="4">
        <v>162</v>
      </c>
      <c r="AH17" t="s" s="4">
        <v>163</v>
      </c>
      <c r="AI17" t="s" s="4">
        <v>164</v>
      </c>
      <c r="AJ17" t="s" s="4">
        <v>165</v>
      </c>
      <c r="AK17" t="s" s="4">
        <v>298</v>
      </c>
      <c r="AL17" t="s" s="4">
        <v>257</v>
      </c>
      <c r="AM17" t="s" s="4">
        <v>139</v>
      </c>
      <c r="AN17" t="s" s="4">
        <v>305</v>
      </c>
      <c r="AO17" t="s" s="4">
        <v>162</v>
      </c>
      <c r="AP17" t="s" s="4">
        <v>296</v>
      </c>
      <c r="AQ17" t="s" s="4">
        <v>169</v>
      </c>
      <c r="AR17" t="s" s="4">
        <v>170</v>
      </c>
      <c r="AS17" t="s" s="4">
        <v>171</v>
      </c>
      <c r="AT17" t="s" s="4">
        <v>306</v>
      </c>
      <c r="AU17" t="s" s="4">
        <v>292</v>
      </c>
      <c r="AV17" t="s" s="4">
        <v>307</v>
      </c>
      <c r="AW17" t="s" s="4">
        <v>175</v>
      </c>
      <c r="AX17" t="s" s="4">
        <v>176</v>
      </c>
      <c r="AY17" t="s" s="4">
        <v>177</v>
      </c>
      <c r="AZ17" t="s" s="4">
        <v>296</v>
      </c>
      <c r="BA17" t="s" s="4">
        <v>178</v>
      </c>
      <c r="BB17" t="s" s="4">
        <v>162</v>
      </c>
      <c r="BC17" t="s" s="4">
        <v>162</v>
      </c>
      <c r="BD17" t="s" s="4">
        <v>162</v>
      </c>
      <c r="BE17" t="s" s="4">
        <v>162</v>
      </c>
      <c r="BF17" t="s" s="4">
        <v>156</v>
      </c>
      <c r="BG17" t="s" s="4">
        <v>179</v>
      </c>
      <c r="BH17" t="s" s="4">
        <v>179</v>
      </c>
      <c r="BI17" t="s" s="4">
        <v>180</v>
      </c>
    </row>
    <row r="18" ht="45.0" customHeight="true">
      <c r="A18" t="s" s="4">
        <v>308</v>
      </c>
      <c r="B18" t="s" s="4">
        <v>137</v>
      </c>
      <c r="C18" t="s" s="4">
        <v>138</v>
      </c>
      <c r="D18" t="s" s="4">
        <v>139</v>
      </c>
      <c r="E18" t="s" s="4">
        <v>140</v>
      </c>
      <c r="F18" t="s" s="4">
        <v>141</v>
      </c>
      <c r="G18" t="s" s="4">
        <v>309</v>
      </c>
      <c r="H18" t="s" s="4">
        <v>310</v>
      </c>
      <c r="I18" t="s" s="4">
        <v>244</v>
      </c>
      <c r="J18" t="s" s="4">
        <v>245</v>
      </c>
      <c r="K18" t="s" s="4">
        <v>311</v>
      </c>
      <c r="L18" t="s" s="4">
        <v>309</v>
      </c>
      <c r="M18" t="s" s="4">
        <v>247</v>
      </c>
      <c r="N18" t="s" s="4">
        <v>309</v>
      </c>
      <c r="O18" t="s" s="4">
        <v>309</v>
      </c>
      <c r="P18" t="s" s="4">
        <v>282</v>
      </c>
      <c r="Q18" t="s" s="4">
        <v>283</v>
      </c>
      <c r="R18" t="s" s="4">
        <v>284</v>
      </c>
      <c r="S18" t="s" s="4">
        <v>151</v>
      </c>
      <c r="T18" t="s" s="4">
        <v>151</v>
      </c>
      <c r="U18" t="s" s="4">
        <v>151</v>
      </c>
      <c r="V18" t="s" s="4">
        <v>285</v>
      </c>
      <c r="W18" t="s" s="4">
        <v>286</v>
      </c>
      <c r="X18" t="s" s="4">
        <v>154</v>
      </c>
      <c r="Y18" t="s" s="4">
        <v>155</v>
      </c>
      <c r="Z18" t="s" s="4">
        <v>156</v>
      </c>
      <c r="AA18" t="s" s="4">
        <v>157</v>
      </c>
      <c r="AB18" t="s" s="4">
        <v>312</v>
      </c>
      <c r="AC18" t="s" s="4">
        <v>254</v>
      </c>
      <c r="AD18" t="s" s="4">
        <v>313</v>
      </c>
      <c r="AE18" t="s" s="4">
        <v>314</v>
      </c>
      <c r="AF18" t="s" s="4">
        <v>162</v>
      </c>
      <c r="AG18" t="s" s="4">
        <v>162</v>
      </c>
      <c r="AH18" t="s" s="4">
        <v>163</v>
      </c>
      <c r="AI18" t="s" s="4">
        <v>164</v>
      </c>
      <c r="AJ18" t="s" s="4">
        <v>165</v>
      </c>
      <c r="AK18" t="s" s="4">
        <v>311</v>
      </c>
      <c r="AL18" t="s" s="4">
        <v>257</v>
      </c>
      <c r="AM18" t="s" s="4">
        <v>139</v>
      </c>
      <c r="AN18" t="s" s="4">
        <v>315</v>
      </c>
      <c r="AO18" t="s" s="4">
        <v>162</v>
      </c>
      <c r="AP18" t="s" s="4">
        <v>309</v>
      </c>
      <c r="AQ18" t="s" s="4">
        <v>169</v>
      </c>
      <c r="AR18" t="s" s="4">
        <v>170</v>
      </c>
      <c r="AS18" t="s" s="4">
        <v>171</v>
      </c>
      <c r="AT18" t="s" s="4">
        <v>316</v>
      </c>
      <c r="AU18" t="s" s="4">
        <v>292</v>
      </c>
      <c r="AV18" t="s" s="4">
        <v>317</v>
      </c>
      <c r="AW18" t="s" s="4">
        <v>175</v>
      </c>
      <c r="AX18" t="s" s="4">
        <v>176</v>
      </c>
      <c r="AY18" t="s" s="4">
        <v>177</v>
      </c>
      <c r="AZ18" t="s" s="4">
        <v>309</v>
      </c>
      <c r="BA18" t="s" s="4">
        <v>178</v>
      </c>
      <c r="BB18" t="s" s="4">
        <v>162</v>
      </c>
      <c r="BC18" t="s" s="4">
        <v>162</v>
      </c>
      <c r="BD18" t="s" s="4">
        <v>162</v>
      </c>
      <c r="BE18" t="s" s="4">
        <v>162</v>
      </c>
      <c r="BF18" t="s" s="4">
        <v>156</v>
      </c>
      <c r="BG18" t="s" s="4">
        <v>179</v>
      </c>
      <c r="BH18" t="s" s="4">
        <v>179</v>
      </c>
      <c r="BI18" t="s" s="4">
        <v>180</v>
      </c>
    </row>
    <row r="19" ht="45.0" customHeight="true">
      <c r="A19" t="s" s="4">
        <v>318</v>
      </c>
      <c r="B19" t="s" s="4">
        <v>137</v>
      </c>
      <c r="C19" t="s" s="4">
        <v>138</v>
      </c>
      <c r="D19" t="s" s="4">
        <v>139</v>
      </c>
      <c r="E19" t="s" s="4">
        <v>140</v>
      </c>
      <c r="F19" t="s" s="4">
        <v>141</v>
      </c>
      <c r="G19" t="s" s="4">
        <v>319</v>
      </c>
      <c r="H19" t="s" s="4">
        <v>320</v>
      </c>
      <c r="I19" t="s" s="4">
        <v>244</v>
      </c>
      <c r="J19" t="s" s="4">
        <v>245</v>
      </c>
      <c r="K19" t="s" s="4">
        <v>298</v>
      </c>
      <c r="L19" t="s" s="4">
        <v>319</v>
      </c>
      <c r="M19" t="s" s="4">
        <v>247</v>
      </c>
      <c r="N19" t="s" s="4">
        <v>319</v>
      </c>
      <c r="O19" t="s" s="4">
        <v>319</v>
      </c>
      <c r="P19" t="s" s="4">
        <v>321</v>
      </c>
      <c r="Q19" t="s" s="4">
        <v>322</v>
      </c>
      <c r="R19" t="s" s="4">
        <v>323</v>
      </c>
      <c r="S19" t="s" s="4">
        <v>151</v>
      </c>
      <c r="T19" t="s" s="4">
        <v>151</v>
      </c>
      <c r="U19" t="s" s="4">
        <v>151</v>
      </c>
      <c r="V19" t="s" s="4">
        <v>324</v>
      </c>
      <c r="W19" t="s" s="4">
        <v>325</v>
      </c>
      <c r="X19" t="s" s="4">
        <v>154</v>
      </c>
      <c r="Y19" t="s" s="4">
        <v>155</v>
      </c>
      <c r="Z19" t="s" s="4">
        <v>156</v>
      </c>
      <c r="AA19" t="s" s="4">
        <v>157</v>
      </c>
      <c r="AB19" t="s" s="4">
        <v>326</v>
      </c>
      <c r="AC19" t="s" s="4">
        <v>254</v>
      </c>
      <c r="AD19" t="s" s="4">
        <v>327</v>
      </c>
      <c r="AE19" t="s" s="4">
        <v>328</v>
      </c>
      <c r="AF19" t="s" s="4">
        <v>162</v>
      </c>
      <c r="AG19" t="s" s="4">
        <v>162</v>
      </c>
      <c r="AH19" t="s" s="4">
        <v>163</v>
      </c>
      <c r="AI19" t="s" s="4">
        <v>164</v>
      </c>
      <c r="AJ19" t="s" s="4">
        <v>165</v>
      </c>
      <c r="AK19" t="s" s="4">
        <v>298</v>
      </c>
      <c r="AL19" t="s" s="4">
        <v>257</v>
      </c>
      <c r="AM19" t="s" s="4">
        <v>139</v>
      </c>
      <c r="AN19" t="s" s="4">
        <v>329</v>
      </c>
      <c r="AO19" t="s" s="4">
        <v>162</v>
      </c>
      <c r="AP19" t="s" s="4">
        <v>319</v>
      </c>
      <c r="AQ19" t="s" s="4">
        <v>169</v>
      </c>
      <c r="AR19" t="s" s="4">
        <v>170</v>
      </c>
      <c r="AS19" t="s" s="4">
        <v>171</v>
      </c>
      <c r="AT19" t="s" s="4">
        <v>306</v>
      </c>
      <c r="AU19" t="s" s="4">
        <v>292</v>
      </c>
      <c r="AV19" t="s" s="4">
        <v>330</v>
      </c>
      <c r="AW19" t="s" s="4">
        <v>175</v>
      </c>
      <c r="AX19" t="s" s="4">
        <v>176</v>
      </c>
      <c r="AY19" t="s" s="4">
        <v>177</v>
      </c>
      <c r="AZ19" t="s" s="4">
        <v>319</v>
      </c>
      <c r="BA19" t="s" s="4">
        <v>178</v>
      </c>
      <c r="BB19" t="s" s="4">
        <v>162</v>
      </c>
      <c r="BC19" t="s" s="4">
        <v>162</v>
      </c>
      <c r="BD19" t="s" s="4">
        <v>162</v>
      </c>
      <c r="BE19" t="s" s="4">
        <v>162</v>
      </c>
      <c r="BF19" t="s" s="4">
        <v>156</v>
      </c>
      <c r="BG19" t="s" s="4">
        <v>179</v>
      </c>
      <c r="BH19" t="s" s="4">
        <v>179</v>
      </c>
      <c r="BI19" t="s" s="4">
        <v>180</v>
      </c>
    </row>
    <row r="20" ht="45.0" customHeight="true">
      <c r="A20" t="s" s="4">
        <v>331</v>
      </c>
      <c r="B20" t="s" s="4">
        <v>137</v>
      </c>
      <c r="C20" t="s" s="4">
        <v>138</v>
      </c>
      <c r="D20" t="s" s="4">
        <v>139</v>
      </c>
      <c r="E20" t="s" s="4">
        <v>140</v>
      </c>
      <c r="F20" t="s" s="4">
        <v>141</v>
      </c>
      <c r="G20" t="s" s="4">
        <v>332</v>
      </c>
      <c r="H20" t="s" s="4">
        <v>333</v>
      </c>
      <c r="I20" t="s" s="4">
        <v>244</v>
      </c>
      <c r="J20" t="s" s="4">
        <v>245</v>
      </c>
      <c r="K20" t="s" s="4">
        <v>334</v>
      </c>
      <c r="L20" t="s" s="4">
        <v>332</v>
      </c>
      <c r="M20" t="s" s="4">
        <v>247</v>
      </c>
      <c r="N20" t="s" s="4">
        <v>332</v>
      </c>
      <c r="O20" t="s" s="4">
        <v>332</v>
      </c>
      <c r="P20" t="s" s="4">
        <v>299</v>
      </c>
      <c r="Q20" t="s" s="4">
        <v>300</v>
      </c>
      <c r="R20" t="s" s="4">
        <v>301</v>
      </c>
      <c r="S20" t="s" s="4">
        <v>151</v>
      </c>
      <c r="T20" t="s" s="4">
        <v>151</v>
      </c>
      <c r="U20" t="s" s="4">
        <v>151</v>
      </c>
      <c r="V20" t="s" s="4">
        <v>152</v>
      </c>
      <c r="W20" t="s" s="4">
        <v>153</v>
      </c>
      <c r="X20" t="s" s="4">
        <v>154</v>
      </c>
      <c r="Y20" t="s" s="4">
        <v>155</v>
      </c>
      <c r="Z20" t="s" s="4">
        <v>156</v>
      </c>
      <c r="AA20" t="s" s="4">
        <v>157</v>
      </c>
      <c r="AB20" t="s" s="4">
        <v>335</v>
      </c>
      <c r="AC20" t="s" s="4">
        <v>254</v>
      </c>
      <c r="AD20" t="s" s="4">
        <v>336</v>
      </c>
      <c r="AE20" t="s" s="4">
        <v>337</v>
      </c>
      <c r="AF20" t="s" s="4">
        <v>162</v>
      </c>
      <c r="AG20" t="s" s="4">
        <v>162</v>
      </c>
      <c r="AH20" t="s" s="4">
        <v>163</v>
      </c>
      <c r="AI20" t="s" s="4">
        <v>164</v>
      </c>
      <c r="AJ20" t="s" s="4">
        <v>165</v>
      </c>
      <c r="AK20" t="s" s="4">
        <v>334</v>
      </c>
      <c r="AL20" t="s" s="4">
        <v>257</v>
      </c>
      <c r="AM20" t="s" s="4">
        <v>139</v>
      </c>
      <c r="AN20" t="s" s="4">
        <v>338</v>
      </c>
      <c r="AO20" t="s" s="4">
        <v>162</v>
      </c>
      <c r="AP20" t="s" s="4">
        <v>332</v>
      </c>
      <c r="AQ20" t="s" s="4">
        <v>169</v>
      </c>
      <c r="AR20" t="s" s="4">
        <v>170</v>
      </c>
      <c r="AS20" t="s" s="4">
        <v>171</v>
      </c>
      <c r="AT20" t="s" s="4">
        <v>339</v>
      </c>
      <c r="AU20" t="s" s="4">
        <v>340</v>
      </c>
      <c r="AV20" t="s" s="4">
        <v>341</v>
      </c>
      <c r="AW20" t="s" s="4">
        <v>175</v>
      </c>
      <c r="AX20" t="s" s="4">
        <v>176</v>
      </c>
      <c r="AY20" t="s" s="4">
        <v>177</v>
      </c>
      <c r="AZ20" t="s" s="4">
        <v>332</v>
      </c>
      <c r="BA20" t="s" s="4">
        <v>178</v>
      </c>
      <c r="BB20" t="s" s="4">
        <v>162</v>
      </c>
      <c r="BC20" t="s" s="4">
        <v>162</v>
      </c>
      <c r="BD20" t="s" s="4">
        <v>162</v>
      </c>
      <c r="BE20" t="s" s="4">
        <v>162</v>
      </c>
      <c r="BF20" t="s" s="4">
        <v>156</v>
      </c>
      <c r="BG20" t="s" s="4">
        <v>179</v>
      </c>
      <c r="BH20" t="s" s="4">
        <v>179</v>
      </c>
      <c r="BI20" t="s" s="4">
        <v>180</v>
      </c>
    </row>
    <row r="21" ht="45.0" customHeight="true">
      <c r="A21" t="s" s="4">
        <v>342</v>
      </c>
      <c r="B21" t="s" s="4">
        <v>137</v>
      </c>
      <c r="C21" t="s" s="4">
        <v>138</v>
      </c>
      <c r="D21" t="s" s="4">
        <v>139</v>
      </c>
      <c r="E21" t="s" s="4">
        <v>140</v>
      </c>
      <c r="F21" t="s" s="4">
        <v>141</v>
      </c>
      <c r="G21" t="s" s="4">
        <v>343</v>
      </c>
      <c r="H21" t="s" s="4">
        <v>344</v>
      </c>
      <c r="I21" t="s" s="4">
        <v>244</v>
      </c>
      <c r="J21" t="s" s="4">
        <v>245</v>
      </c>
      <c r="K21" t="s" s="4">
        <v>345</v>
      </c>
      <c r="L21" t="s" s="4">
        <v>343</v>
      </c>
      <c r="M21" t="s" s="4">
        <v>247</v>
      </c>
      <c r="N21" t="s" s="4">
        <v>343</v>
      </c>
      <c r="O21" t="s" s="4">
        <v>343</v>
      </c>
      <c r="P21" t="s" s="4">
        <v>299</v>
      </c>
      <c r="Q21" t="s" s="4">
        <v>300</v>
      </c>
      <c r="R21" t="s" s="4">
        <v>301</v>
      </c>
      <c r="S21" t="s" s="4">
        <v>151</v>
      </c>
      <c r="T21" t="s" s="4">
        <v>151</v>
      </c>
      <c r="U21" t="s" s="4">
        <v>151</v>
      </c>
      <c r="V21" t="s" s="4">
        <v>152</v>
      </c>
      <c r="W21" t="s" s="4">
        <v>153</v>
      </c>
      <c r="X21" t="s" s="4">
        <v>154</v>
      </c>
      <c r="Y21" t="s" s="4">
        <v>155</v>
      </c>
      <c r="Z21" t="s" s="4">
        <v>156</v>
      </c>
      <c r="AA21" t="s" s="4">
        <v>157</v>
      </c>
      <c r="AB21" t="s" s="4">
        <v>346</v>
      </c>
      <c r="AC21" t="s" s="4">
        <v>254</v>
      </c>
      <c r="AD21" t="s" s="4">
        <v>347</v>
      </c>
      <c r="AE21" t="s" s="4">
        <v>348</v>
      </c>
      <c r="AF21" t="s" s="4">
        <v>162</v>
      </c>
      <c r="AG21" t="s" s="4">
        <v>162</v>
      </c>
      <c r="AH21" t="s" s="4">
        <v>163</v>
      </c>
      <c r="AI21" t="s" s="4">
        <v>164</v>
      </c>
      <c r="AJ21" t="s" s="4">
        <v>165</v>
      </c>
      <c r="AK21" t="s" s="4">
        <v>345</v>
      </c>
      <c r="AL21" t="s" s="4">
        <v>257</v>
      </c>
      <c r="AM21" t="s" s="4">
        <v>139</v>
      </c>
      <c r="AN21" t="s" s="4">
        <v>349</v>
      </c>
      <c r="AO21" t="s" s="4">
        <v>162</v>
      </c>
      <c r="AP21" t="s" s="4">
        <v>343</v>
      </c>
      <c r="AQ21" t="s" s="4">
        <v>169</v>
      </c>
      <c r="AR21" t="s" s="4">
        <v>170</v>
      </c>
      <c r="AS21" t="s" s="4">
        <v>171</v>
      </c>
      <c r="AT21" t="s" s="4">
        <v>350</v>
      </c>
      <c r="AU21" t="s" s="4">
        <v>340</v>
      </c>
      <c r="AV21" t="s" s="4">
        <v>351</v>
      </c>
      <c r="AW21" t="s" s="4">
        <v>175</v>
      </c>
      <c r="AX21" t="s" s="4">
        <v>176</v>
      </c>
      <c r="AY21" t="s" s="4">
        <v>177</v>
      </c>
      <c r="AZ21" t="s" s="4">
        <v>343</v>
      </c>
      <c r="BA21" t="s" s="4">
        <v>178</v>
      </c>
      <c r="BB21" t="s" s="4">
        <v>162</v>
      </c>
      <c r="BC21" t="s" s="4">
        <v>162</v>
      </c>
      <c r="BD21" t="s" s="4">
        <v>162</v>
      </c>
      <c r="BE21" t="s" s="4">
        <v>162</v>
      </c>
      <c r="BF21" t="s" s="4">
        <v>156</v>
      </c>
      <c r="BG21" t="s" s="4">
        <v>179</v>
      </c>
      <c r="BH21" t="s" s="4">
        <v>179</v>
      </c>
      <c r="BI21" t="s" s="4">
        <v>180</v>
      </c>
    </row>
    <row r="22" ht="45.0" customHeight="true">
      <c r="A22" t="s" s="4">
        <v>352</v>
      </c>
      <c r="B22" t="s" s="4">
        <v>137</v>
      </c>
      <c r="C22" t="s" s="4">
        <v>138</v>
      </c>
      <c r="D22" t="s" s="4">
        <v>139</v>
      </c>
      <c r="E22" t="s" s="4">
        <v>140</v>
      </c>
      <c r="F22" t="s" s="4">
        <v>141</v>
      </c>
      <c r="G22" t="s" s="4">
        <v>353</v>
      </c>
      <c r="H22" t="s" s="4">
        <v>354</v>
      </c>
      <c r="I22" t="s" s="4">
        <v>244</v>
      </c>
      <c r="J22" t="s" s="4">
        <v>245</v>
      </c>
      <c r="K22" t="s" s="4">
        <v>355</v>
      </c>
      <c r="L22" t="s" s="4">
        <v>353</v>
      </c>
      <c r="M22" t="s" s="4">
        <v>247</v>
      </c>
      <c r="N22" t="s" s="4">
        <v>353</v>
      </c>
      <c r="O22" t="s" s="4">
        <v>353</v>
      </c>
      <c r="P22" t="s" s="4">
        <v>299</v>
      </c>
      <c r="Q22" t="s" s="4">
        <v>300</v>
      </c>
      <c r="R22" t="s" s="4">
        <v>301</v>
      </c>
      <c r="S22" t="s" s="4">
        <v>151</v>
      </c>
      <c r="T22" t="s" s="4">
        <v>151</v>
      </c>
      <c r="U22" t="s" s="4">
        <v>151</v>
      </c>
      <c r="V22" t="s" s="4">
        <v>152</v>
      </c>
      <c r="W22" t="s" s="4">
        <v>153</v>
      </c>
      <c r="X22" t="s" s="4">
        <v>154</v>
      </c>
      <c r="Y22" t="s" s="4">
        <v>155</v>
      </c>
      <c r="Z22" t="s" s="4">
        <v>156</v>
      </c>
      <c r="AA22" t="s" s="4">
        <v>157</v>
      </c>
      <c r="AB22" t="s" s="4">
        <v>356</v>
      </c>
      <c r="AC22" t="s" s="4">
        <v>254</v>
      </c>
      <c r="AD22" t="s" s="4">
        <v>357</v>
      </c>
      <c r="AE22" t="s" s="4">
        <v>358</v>
      </c>
      <c r="AF22" t="s" s="4">
        <v>162</v>
      </c>
      <c r="AG22" t="s" s="4">
        <v>162</v>
      </c>
      <c r="AH22" t="s" s="4">
        <v>163</v>
      </c>
      <c r="AI22" t="s" s="4">
        <v>164</v>
      </c>
      <c r="AJ22" t="s" s="4">
        <v>165</v>
      </c>
      <c r="AK22" t="s" s="4">
        <v>355</v>
      </c>
      <c r="AL22" t="s" s="4">
        <v>257</v>
      </c>
      <c r="AM22" t="s" s="4">
        <v>139</v>
      </c>
      <c r="AN22" t="s" s="4">
        <v>359</v>
      </c>
      <c r="AO22" t="s" s="4">
        <v>162</v>
      </c>
      <c r="AP22" t="s" s="4">
        <v>353</v>
      </c>
      <c r="AQ22" t="s" s="4">
        <v>169</v>
      </c>
      <c r="AR22" t="s" s="4">
        <v>170</v>
      </c>
      <c r="AS22" t="s" s="4">
        <v>171</v>
      </c>
      <c r="AT22" t="s" s="4">
        <v>360</v>
      </c>
      <c r="AU22" t="s" s="4">
        <v>340</v>
      </c>
      <c r="AV22" t="s" s="4">
        <v>361</v>
      </c>
      <c r="AW22" t="s" s="4">
        <v>175</v>
      </c>
      <c r="AX22" t="s" s="4">
        <v>176</v>
      </c>
      <c r="AY22" t="s" s="4">
        <v>177</v>
      </c>
      <c r="AZ22" t="s" s="4">
        <v>353</v>
      </c>
      <c r="BA22" t="s" s="4">
        <v>178</v>
      </c>
      <c r="BB22" t="s" s="4">
        <v>162</v>
      </c>
      <c r="BC22" t="s" s="4">
        <v>162</v>
      </c>
      <c r="BD22" t="s" s="4">
        <v>162</v>
      </c>
      <c r="BE22" t="s" s="4">
        <v>162</v>
      </c>
      <c r="BF22" t="s" s="4">
        <v>156</v>
      </c>
      <c r="BG22" t="s" s="4">
        <v>179</v>
      </c>
      <c r="BH22" t="s" s="4">
        <v>179</v>
      </c>
      <c r="BI22" t="s" s="4">
        <v>180</v>
      </c>
    </row>
    <row r="23" ht="45.0" customHeight="true">
      <c r="A23" t="s" s="4">
        <v>362</v>
      </c>
      <c r="B23" t="s" s="4">
        <v>137</v>
      </c>
      <c r="C23" t="s" s="4">
        <v>138</v>
      </c>
      <c r="D23" t="s" s="4">
        <v>139</v>
      </c>
      <c r="E23" t="s" s="4">
        <v>363</v>
      </c>
      <c r="F23" t="s" s="4">
        <v>141</v>
      </c>
      <c r="G23" t="s" s="4">
        <v>364</v>
      </c>
      <c r="H23" t="s" s="4">
        <v>365</v>
      </c>
      <c r="I23" t="s" s="4">
        <v>366</v>
      </c>
      <c r="J23" t="s" s="4">
        <v>367</v>
      </c>
      <c r="K23" t="s" s="4">
        <v>368</v>
      </c>
      <c r="L23" t="s" s="4">
        <v>364</v>
      </c>
      <c r="M23" t="s" s="4">
        <v>369</v>
      </c>
      <c r="N23" t="s" s="4">
        <v>364</v>
      </c>
      <c r="O23" t="s" s="4">
        <v>364</v>
      </c>
      <c r="P23" t="s" s="4">
        <v>370</v>
      </c>
      <c r="Q23" t="s" s="4">
        <v>371</v>
      </c>
      <c r="R23" t="s" s="4">
        <v>372</v>
      </c>
      <c r="S23" t="s" s="4">
        <v>151</v>
      </c>
      <c r="T23" t="s" s="4">
        <v>151</v>
      </c>
      <c r="U23" t="s" s="4">
        <v>151</v>
      </c>
      <c r="V23" t="s" s="4">
        <v>373</v>
      </c>
      <c r="W23" t="s" s="4">
        <v>374</v>
      </c>
      <c r="X23" t="s" s="4">
        <v>154</v>
      </c>
      <c r="Y23" t="s" s="4">
        <v>155</v>
      </c>
      <c r="Z23" t="s" s="4">
        <v>156</v>
      </c>
      <c r="AA23" t="s" s="4">
        <v>157</v>
      </c>
      <c r="AB23" t="s" s="4">
        <v>375</v>
      </c>
      <c r="AC23" t="s" s="4">
        <v>376</v>
      </c>
      <c r="AD23" t="s" s="4">
        <v>377</v>
      </c>
      <c r="AE23" t="s" s="4">
        <v>378</v>
      </c>
      <c r="AF23" t="s" s="4">
        <v>162</v>
      </c>
      <c r="AG23" t="s" s="4">
        <v>162</v>
      </c>
      <c r="AH23" t="s" s="4">
        <v>163</v>
      </c>
      <c r="AI23" t="s" s="4">
        <v>164</v>
      </c>
      <c r="AJ23" t="s" s="4">
        <v>165</v>
      </c>
      <c r="AK23" t="s" s="4">
        <v>368</v>
      </c>
      <c r="AL23" t="s" s="4">
        <v>379</v>
      </c>
      <c r="AM23" t="s" s="4">
        <v>380</v>
      </c>
      <c r="AN23" t="s" s="4">
        <v>381</v>
      </c>
      <c r="AO23" t="s" s="4">
        <v>162</v>
      </c>
      <c r="AP23" t="s" s="4">
        <v>364</v>
      </c>
      <c r="AQ23" t="s" s="4">
        <v>169</v>
      </c>
      <c r="AR23" t="s" s="4">
        <v>170</v>
      </c>
      <c r="AS23" t="s" s="4">
        <v>171</v>
      </c>
      <c r="AT23" t="s" s="4">
        <v>382</v>
      </c>
      <c r="AU23" t="s" s="4">
        <v>383</v>
      </c>
      <c r="AV23" t="s" s="4">
        <v>384</v>
      </c>
      <c r="AW23" t="s" s="4">
        <v>162</v>
      </c>
      <c r="AX23" t="s" s="4">
        <v>162</v>
      </c>
      <c r="AY23" t="s" s="4">
        <v>177</v>
      </c>
      <c r="AZ23" t="s" s="4">
        <v>364</v>
      </c>
      <c r="BA23" t="s" s="4">
        <v>178</v>
      </c>
      <c r="BB23" t="s" s="4">
        <v>162</v>
      </c>
      <c r="BC23" t="s" s="4">
        <v>162</v>
      </c>
      <c r="BD23" t="s" s="4">
        <v>162</v>
      </c>
      <c r="BE23" t="s" s="4">
        <v>162</v>
      </c>
      <c r="BF23" t="s" s="4">
        <v>156</v>
      </c>
      <c r="BG23" t="s" s="4">
        <v>179</v>
      </c>
      <c r="BH23" t="s" s="4">
        <v>179</v>
      </c>
      <c r="BI23" t="s" s="4">
        <v>180</v>
      </c>
    </row>
    <row r="24" ht="45.0" customHeight="true">
      <c r="A24" t="s" s="4">
        <v>385</v>
      </c>
      <c r="B24" t="s" s="4">
        <v>137</v>
      </c>
      <c r="C24" t="s" s="4">
        <v>138</v>
      </c>
      <c r="D24" t="s" s="4">
        <v>139</v>
      </c>
      <c r="E24" t="s" s="4">
        <v>363</v>
      </c>
      <c r="F24" t="s" s="4">
        <v>141</v>
      </c>
      <c r="G24" t="s" s="4">
        <v>386</v>
      </c>
      <c r="H24" t="s" s="4">
        <v>387</v>
      </c>
      <c r="I24" t="s" s="4">
        <v>388</v>
      </c>
      <c r="J24" t="s" s="4">
        <v>389</v>
      </c>
      <c r="K24" t="s" s="4">
        <v>390</v>
      </c>
      <c r="L24" t="s" s="4">
        <v>386</v>
      </c>
      <c r="M24" t="s" s="4">
        <v>391</v>
      </c>
      <c r="N24" t="s" s="4">
        <v>386</v>
      </c>
      <c r="O24" t="s" s="4">
        <v>386</v>
      </c>
      <c r="P24" t="s" s="4">
        <v>392</v>
      </c>
      <c r="Q24" t="s" s="4">
        <v>393</v>
      </c>
      <c r="R24" t="s" s="4">
        <v>394</v>
      </c>
      <c r="S24" t="s" s="4">
        <v>151</v>
      </c>
      <c r="T24" t="s" s="4">
        <v>151</v>
      </c>
      <c r="U24" t="s" s="4">
        <v>151</v>
      </c>
      <c r="V24" t="s" s="4">
        <v>395</v>
      </c>
      <c r="W24" t="s" s="4">
        <v>396</v>
      </c>
      <c r="X24" t="s" s="4">
        <v>154</v>
      </c>
      <c r="Y24" t="s" s="4">
        <v>155</v>
      </c>
      <c r="Z24" t="s" s="4">
        <v>156</v>
      </c>
      <c r="AA24" t="s" s="4">
        <v>157</v>
      </c>
      <c r="AB24" t="s" s="4">
        <v>397</v>
      </c>
      <c r="AC24" t="s" s="4">
        <v>398</v>
      </c>
      <c r="AD24" t="s" s="4">
        <v>399</v>
      </c>
      <c r="AE24" t="s" s="4">
        <v>400</v>
      </c>
      <c r="AF24" t="s" s="4">
        <v>162</v>
      </c>
      <c r="AG24" t="s" s="4">
        <v>162</v>
      </c>
      <c r="AH24" t="s" s="4">
        <v>163</v>
      </c>
      <c r="AI24" t="s" s="4">
        <v>164</v>
      </c>
      <c r="AJ24" t="s" s="4">
        <v>165</v>
      </c>
      <c r="AK24" t="s" s="4">
        <v>390</v>
      </c>
      <c r="AL24" t="s" s="4">
        <v>379</v>
      </c>
      <c r="AM24" t="s" s="4">
        <v>380</v>
      </c>
      <c r="AN24" t="s" s="4">
        <v>401</v>
      </c>
      <c r="AO24" t="s" s="4">
        <v>162</v>
      </c>
      <c r="AP24" t="s" s="4">
        <v>386</v>
      </c>
      <c r="AQ24" t="s" s="4">
        <v>169</v>
      </c>
      <c r="AR24" t="s" s="4">
        <v>170</v>
      </c>
      <c r="AS24" t="s" s="4">
        <v>171</v>
      </c>
      <c r="AT24" t="s" s="4">
        <v>402</v>
      </c>
      <c r="AU24" t="s" s="4">
        <v>403</v>
      </c>
      <c r="AV24" t="s" s="4">
        <v>404</v>
      </c>
      <c r="AW24" t="s" s="4">
        <v>175</v>
      </c>
      <c r="AX24" t="s" s="4">
        <v>176</v>
      </c>
      <c r="AY24" t="s" s="4">
        <v>177</v>
      </c>
      <c r="AZ24" t="s" s="4">
        <v>386</v>
      </c>
      <c r="BA24" t="s" s="4">
        <v>178</v>
      </c>
      <c r="BB24" t="s" s="4">
        <v>162</v>
      </c>
      <c r="BC24" t="s" s="4">
        <v>162</v>
      </c>
      <c r="BD24" t="s" s="4">
        <v>162</v>
      </c>
      <c r="BE24" t="s" s="4">
        <v>162</v>
      </c>
      <c r="BF24" t="s" s="4">
        <v>156</v>
      </c>
      <c r="BG24" t="s" s="4">
        <v>179</v>
      </c>
      <c r="BH24" t="s" s="4">
        <v>179</v>
      </c>
      <c r="BI24" t="s" s="4">
        <v>180</v>
      </c>
    </row>
    <row r="25" ht="45.0" customHeight="true">
      <c r="A25" t="s" s="4">
        <v>405</v>
      </c>
      <c r="B25" t="s" s="4">
        <v>137</v>
      </c>
      <c r="C25" t="s" s="4">
        <v>138</v>
      </c>
      <c r="D25" t="s" s="4">
        <v>139</v>
      </c>
      <c r="E25" t="s" s="4">
        <v>363</v>
      </c>
      <c r="F25" t="s" s="4">
        <v>141</v>
      </c>
      <c r="G25" t="s" s="4">
        <v>406</v>
      </c>
      <c r="H25" t="s" s="4">
        <v>407</v>
      </c>
      <c r="I25" t="s" s="4">
        <v>408</v>
      </c>
      <c r="J25" t="s" s="4">
        <v>409</v>
      </c>
      <c r="K25" t="s" s="4">
        <v>410</v>
      </c>
      <c r="L25" t="s" s="4">
        <v>406</v>
      </c>
      <c r="M25" t="s" s="4">
        <v>391</v>
      </c>
      <c r="N25" t="s" s="4">
        <v>406</v>
      </c>
      <c r="O25" t="s" s="4">
        <v>406</v>
      </c>
      <c r="P25" t="s" s="4">
        <v>411</v>
      </c>
      <c r="Q25" t="s" s="4">
        <v>412</v>
      </c>
      <c r="R25" t="s" s="4">
        <v>413</v>
      </c>
      <c r="S25" t="s" s="4">
        <v>151</v>
      </c>
      <c r="T25" t="s" s="4">
        <v>151</v>
      </c>
      <c r="U25" t="s" s="4">
        <v>151</v>
      </c>
      <c r="V25" t="s" s="4">
        <v>414</v>
      </c>
      <c r="W25" t="s" s="4">
        <v>415</v>
      </c>
      <c r="X25" t="s" s="4">
        <v>154</v>
      </c>
      <c r="Y25" t="s" s="4">
        <v>155</v>
      </c>
      <c r="Z25" t="s" s="4">
        <v>156</v>
      </c>
      <c r="AA25" t="s" s="4">
        <v>157</v>
      </c>
      <c r="AB25" t="s" s="4">
        <v>416</v>
      </c>
      <c r="AC25" t="s" s="4">
        <v>417</v>
      </c>
      <c r="AD25" t="s" s="4">
        <v>418</v>
      </c>
      <c r="AE25" t="s" s="4">
        <v>419</v>
      </c>
      <c r="AF25" t="s" s="4">
        <v>162</v>
      </c>
      <c r="AG25" t="s" s="4">
        <v>162</v>
      </c>
      <c r="AH25" t="s" s="4">
        <v>163</v>
      </c>
      <c r="AI25" t="s" s="4">
        <v>164</v>
      </c>
      <c r="AJ25" t="s" s="4">
        <v>165</v>
      </c>
      <c r="AK25" t="s" s="4">
        <v>410</v>
      </c>
      <c r="AL25" t="s" s="4">
        <v>420</v>
      </c>
      <c r="AM25" t="s" s="4">
        <v>421</v>
      </c>
      <c r="AN25" t="s" s="4">
        <v>422</v>
      </c>
      <c r="AO25" t="s" s="4">
        <v>162</v>
      </c>
      <c r="AP25" t="s" s="4">
        <v>406</v>
      </c>
      <c r="AQ25" t="s" s="4">
        <v>169</v>
      </c>
      <c r="AR25" t="s" s="4">
        <v>170</v>
      </c>
      <c r="AS25" t="s" s="4">
        <v>171</v>
      </c>
      <c r="AT25" t="s" s="4">
        <v>423</v>
      </c>
      <c r="AU25" t="s" s="4">
        <v>424</v>
      </c>
      <c r="AV25" t="s" s="4">
        <v>425</v>
      </c>
      <c r="AW25" t="s" s="4">
        <v>175</v>
      </c>
      <c r="AX25" t="s" s="4">
        <v>176</v>
      </c>
      <c r="AY25" t="s" s="4">
        <v>177</v>
      </c>
      <c r="AZ25" t="s" s="4">
        <v>406</v>
      </c>
      <c r="BA25" t="s" s="4">
        <v>178</v>
      </c>
      <c r="BB25" t="s" s="4">
        <v>162</v>
      </c>
      <c r="BC25" t="s" s="4">
        <v>162</v>
      </c>
      <c r="BD25" t="s" s="4">
        <v>162</v>
      </c>
      <c r="BE25" t="s" s="4">
        <v>162</v>
      </c>
      <c r="BF25" t="s" s="4">
        <v>156</v>
      </c>
      <c r="BG25" t="s" s="4">
        <v>179</v>
      </c>
      <c r="BH25" t="s" s="4">
        <v>179</v>
      </c>
      <c r="BI25" t="s" s="4">
        <v>180</v>
      </c>
    </row>
    <row r="26" ht="45.0" customHeight="true">
      <c r="A26" t="s" s="4">
        <v>426</v>
      </c>
      <c r="B26" t="s" s="4">
        <v>137</v>
      </c>
      <c r="C26" t="s" s="4">
        <v>138</v>
      </c>
      <c r="D26" t="s" s="4">
        <v>139</v>
      </c>
      <c r="E26" t="s" s="4">
        <v>363</v>
      </c>
      <c r="F26" t="s" s="4">
        <v>141</v>
      </c>
      <c r="G26" t="s" s="4">
        <v>427</v>
      </c>
      <c r="H26" t="s" s="4">
        <v>428</v>
      </c>
      <c r="I26" t="s" s="4">
        <v>429</v>
      </c>
      <c r="J26" t="s" s="4">
        <v>389</v>
      </c>
      <c r="K26" t="s" s="4">
        <v>430</v>
      </c>
      <c r="L26" t="s" s="4">
        <v>427</v>
      </c>
      <c r="M26" t="s" s="4">
        <v>391</v>
      </c>
      <c r="N26" t="s" s="4">
        <v>427</v>
      </c>
      <c r="O26" t="s" s="4">
        <v>427</v>
      </c>
      <c r="P26" t="s" s="4">
        <v>431</v>
      </c>
      <c r="Q26" t="s" s="4">
        <v>432</v>
      </c>
      <c r="R26" t="s" s="4">
        <v>433</v>
      </c>
      <c r="S26" t="s" s="4">
        <v>151</v>
      </c>
      <c r="T26" t="s" s="4">
        <v>151</v>
      </c>
      <c r="U26" t="s" s="4">
        <v>151</v>
      </c>
      <c r="V26" t="s" s="4">
        <v>434</v>
      </c>
      <c r="W26" t="s" s="4">
        <v>415</v>
      </c>
      <c r="X26" t="s" s="4">
        <v>154</v>
      </c>
      <c r="Y26" t="s" s="4">
        <v>155</v>
      </c>
      <c r="Z26" t="s" s="4">
        <v>156</v>
      </c>
      <c r="AA26" t="s" s="4">
        <v>157</v>
      </c>
      <c r="AB26" t="s" s="4">
        <v>435</v>
      </c>
      <c r="AC26" t="s" s="4">
        <v>398</v>
      </c>
      <c r="AD26" t="s" s="4">
        <v>436</v>
      </c>
      <c r="AE26" t="s" s="4">
        <v>437</v>
      </c>
      <c r="AF26" t="s" s="4">
        <v>162</v>
      </c>
      <c r="AG26" t="s" s="4">
        <v>162</v>
      </c>
      <c r="AH26" t="s" s="4">
        <v>163</v>
      </c>
      <c r="AI26" t="s" s="4">
        <v>164</v>
      </c>
      <c r="AJ26" t="s" s="4">
        <v>165</v>
      </c>
      <c r="AK26" t="s" s="4">
        <v>430</v>
      </c>
      <c r="AL26" t="s" s="4">
        <v>379</v>
      </c>
      <c r="AM26" t="s" s="4">
        <v>380</v>
      </c>
      <c r="AN26" t="s" s="4">
        <v>438</v>
      </c>
      <c r="AO26" t="s" s="4">
        <v>162</v>
      </c>
      <c r="AP26" t="s" s="4">
        <v>427</v>
      </c>
      <c r="AQ26" t="s" s="4">
        <v>169</v>
      </c>
      <c r="AR26" t="s" s="4">
        <v>170</v>
      </c>
      <c r="AS26" t="s" s="4">
        <v>171</v>
      </c>
      <c r="AT26" t="s" s="4">
        <v>439</v>
      </c>
      <c r="AU26" t="s" s="4">
        <v>440</v>
      </c>
      <c r="AV26" t="s" s="4">
        <v>441</v>
      </c>
      <c r="AW26" t="s" s="4">
        <v>175</v>
      </c>
      <c r="AX26" t="s" s="4">
        <v>176</v>
      </c>
      <c r="AY26" t="s" s="4">
        <v>177</v>
      </c>
      <c r="AZ26" t="s" s="4">
        <v>427</v>
      </c>
      <c r="BA26" t="s" s="4">
        <v>178</v>
      </c>
      <c r="BB26" t="s" s="4">
        <v>162</v>
      </c>
      <c r="BC26" t="s" s="4">
        <v>162</v>
      </c>
      <c r="BD26" t="s" s="4">
        <v>162</v>
      </c>
      <c r="BE26" t="s" s="4">
        <v>162</v>
      </c>
      <c r="BF26" t="s" s="4">
        <v>156</v>
      </c>
      <c r="BG26" t="s" s="4">
        <v>179</v>
      </c>
      <c r="BH26" t="s" s="4">
        <v>179</v>
      </c>
      <c r="BI26" t="s" s="4">
        <v>180</v>
      </c>
    </row>
    <row r="27" ht="45.0" customHeight="true">
      <c r="A27" t="s" s="4">
        <v>442</v>
      </c>
      <c r="B27" t="s" s="4">
        <v>137</v>
      </c>
      <c r="C27" t="s" s="4">
        <v>138</v>
      </c>
      <c r="D27" t="s" s="4">
        <v>139</v>
      </c>
      <c r="E27" t="s" s="4">
        <v>363</v>
      </c>
      <c r="F27" t="s" s="4">
        <v>141</v>
      </c>
      <c r="G27" t="s" s="4">
        <v>443</v>
      </c>
      <c r="H27" t="s" s="4">
        <v>444</v>
      </c>
      <c r="I27" t="s" s="4">
        <v>445</v>
      </c>
      <c r="J27" t="s" s="4">
        <v>389</v>
      </c>
      <c r="K27" t="s" s="4">
        <v>446</v>
      </c>
      <c r="L27" t="s" s="4">
        <v>443</v>
      </c>
      <c r="M27" t="s" s="4">
        <v>391</v>
      </c>
      <c r="N27" t="s" s="4">
        <v>443</v>
      </c>
      <c r="O27" t="s" s="4">
        <v>443</v>
      </c>
      <c r="P27" t="s" s="4">
        <v>447</v>
      </c>
      <c r="Q27" t="s" s="4">
        <v>448</v>
      </c>
      <c r="R27" t="s" s="4">
        <v>449</v>
      </c>
      <c r="S27" t="s" s="4">
        <v>151</v>
      </c>
      <c r="T27" t="s" s="4">
        <v>151</v>
      </c>
      <c r="U27" t="s" s="4">
        <v>151</v>
      </c>
      <c r="V27" t="s" s="4">
        <v>450</v>
      </c>
      <c r="W27" t="s" s="4">
        <v>451</v>
      </c>
      <c r="X27" t="s" s="4">
        <v>154</v>
      </c>
      <c r="Y27" t="s" s="4">
        <v>155</v>
      </c>
      <c r="Z27" t="s" s="4">
        <v>156</v>
      </c>
      <c r="AA27" t="s" s="4">
        <v>157</v>
      </c>
      <c r="AB27" t="s" s="4">
        <v>452</v>
      </c>
      <c r="AC27" t="s" s="4">
        <v>398</v>
      </c>
      <c r="AD27" t="s" s="4">
        <v>453</v>
      </c>
      <c r="AE27" t="s" s="4">
        <v>454</v>
      </c>
      <c r="AF27" t="s" s="4">
        <v>162</v>
      </c>
      <c r="AG27" t="s" s="4">
        <v>162</v>
      </c>
      <c r="AH27" t="s" s="4">
        <v>163</v>
      </c>
      <c r="AI27" t="s" s="4">
        <v>164</v>
      </c>
      <c r="AJ27" t="s" s="4">
        <v>165</v>
      </c>
      <c r="AK27" t="s" s="4">
        <v>446</v>
      </c>
      <c r="AL27" t="s" s="4">
        <v>379</v>
      </c>
      <c r="AM27" t="s" s="4">
        <v>380</v>
      </c>
      <c r="AN27" t="s" s="4">
        <v>455</v>
      </c>
      <c r="AO27" t="s" s="4">
        <v>162</v>
      </c>
      <c r="AP27" t="s" s="4">
        <v>443</v>
      </c>
      <c r="AQ27" t="s" s="4">
        <v>169</v>
      </c>
      <c r="AR27" t="s" s="4">
        <v>170</v>
      </c>
      <c r="AS27" t="s" s="4">
        <v>171</v>
      </c>
      <c r="AT27" t="s" s="4">
        <v>456</v>
      </c>
      <c r="AU27" t="s" s="4">
        <v>457</v>
      </c>
      <c r="AV27" t="s" s="4">
        <v>458</v>
      </c>
      <c r="AW27" t="s" s="4">
        <v>175</v>
      </c>
      <c r="AX27" t="s" s="4">
        <v>176</v>
      </c>
      <c r="AY27" t="s" s="4">
        <v>177</v>
      </c>
      <c r="AZ27" t="s" s="4">
        <v>443</v>
      </c>
      <c r="BA27" t="s" s="4">
        <v>178</v>
      </c>
      <c r="BB27" t="s" s="4">
        <v>162</v>
      </c>
      <c r="BC27" t="s" s="4">
        <v>162</v>
      </c>
      <c r="BD27" t="s" s="4">
        <v>162</v>
      </c>
      <c r="BE27" t="s" s="4">
        <v>162</v>
      </c>
      <c r="BF27" t="s" s="4">
        <v>156</v>
      </c>
      <c r="BG27" t="s" s="4">
        <v>179</v>
      </c>
      <c r="BH27" t="s" s="4">
        <v>179</v>
      </c>
      <c r="BI27" t="s" s="4">
        <v>180</v>
      </c>
    </row>
    <row r="28" ht="45.0" customHeight="true">
      <c r="A28" t="s" s="4">
        <v>459</v>
      </c>
      <c r="B28" t="s" s="4">
        <v>137</v>
      </c>
      <c r="C28" t="s" s="4">
        <v>138</v>
      </c>
      <c r="D28" t="s" s="4">
        <v>139</v>
      </c>
      <c r="E28" t="s" s="4">
        <v>363</v>
      </c>
      <c r="F28" t="s" s="4">
        <v>141</v>
      </c>
      <c r="G28" t="s" s="4">
        <v>460</v>
      </c>
      <c r="H28" t="s" s="4">
        <v>461</v>
      </c>
      <c r="I28" t="s" s="4">
        <v>445</v>
      </c>
      <c r="J28" t="s" s="4">
        <v>389</v>
      </c>
      <c r="K28" t="s" s="4">
        <v>462</v>
      </c>
      <c r="L28" t="s" s="4">
        <v>460</v>
      </c>
      <c r="M28" t="s" s="4">
        <v>391</v>
      </c>
      <c r="N28" t="s" s="4">
        <v>460</v>
      </c>
      <c r="O28" t="s" s="4">
        <v>460</v>
      </c>
      <c r="P28" t="s" s="4">
        <v>447</v>
      </c>
      <c r="Q28" t="s" s="4">
        <v>448</v>
      </c>
      <c r="R28" t="s" s="4">
        <v>449</v>
      </c>
      <c r="S28" t="s" s="4">
        <v>151</v>
      </c>
      <c r="T28" t="s" s="4">
        <v>151</v>
      </c>
      <c r="U28" t="s" s="4">
        <v>151</v>
      </c>
      <c r="V28" t="s" s="4">
        <v>450</v>
      </c>
      <c r="W28" t="s" s="4">
        <v>451</v>
      </c>
      <c r="X28" t="s" s="4">
        <v>154</v>
      </c>
      <c r="Y28" t="s" s="4">
        <v>155</v>
      </c>
      <c r="Z28" t="s" s="4">
        <v>156</v>
      </c>
      <c r="AA28" t="s" s="4">
        <v>157</v>
      </c>
      <c r="AB28" t="s" s="4">
        <v>463</v>
      </c>
      <c r="AC28" t="s" s="4">
        <v>398</v>
      </c>
      <c r="AD28" t="s" s="4">
        <v>464</v>
      </c>
      <c r="AE28" t="s" s="4">
        <v>465</v>
      </c>
      <c r="AF28" t="s" s="4">
        <v>162</v>
      </c>
      <c r="AG28" t="s" s="4">
        <v>162</v>
      </c>
      <c r="AH28" t="s" s="4">
        <v>163</v>
      </c>
      <c r="AI28" t="s" s="4">
        <v>164</v>
      </c>
      <c r="AJ28" t="s" s="4">
        <v>165</v>
      </c>
      <c r="AK28" t="s" s="4">
        <v>462</v>
      </c>
      <c r="AL28" t="s" s="4">
        <v>379</v>
      </c>
      <c r="AM28" t="s" s="4">
        <v>380</v>
      </c>
      <c r="AN28" t="s" s="4">
        <v>466</v>
      </c>
      <c r="AO28" t="s" s="4">
        <v>162</v>
      </c>
      <c r="AP28" t="s" s="4">
        <v>460</v>
      </c>
      <c r="AQ28" t="s" s="4">
        <v>169</v>
      </c>
      <c r="AR28" t="s" s="4">
        <v>170</v>
      </c>
      <c r="AS28" t="s" s="4">
        <v>171</v>
      </c>
      <c r="AT28" t="s" s="4">
        <v>467</v>
      </c>
      <c r="AU28" t="s" s="4">
        <v>468</v>
      </c>
      <c r="AV28" t="s" s="4">
        <v>469</v>
      </c>
      <c r="AW28" t="s" s="4">
        <v>175</v>
      </c>
      <c r="AX28" t="s" s="4">
        <v>176</v>
      </c>
      <c r="AY28" t="s" s="4">
        <v>177</v>
      </c>
      <c r="AZ28" t="s" s="4">
        <v>460</v>
      </c>
      <c r="BA28" t="s" s="4">
        <v>178</v>
      </c>
      <c r="BB28" t="s" s="4">
        <v>162</v>
      </c>
      <c r="BC28" t="s" s="4">
        <v>162</v>
      </c>
      <c r="BD28" t="s" s="4">
        <v>162</v>
      </c>
      <c r="BE28" t="s" s="4">
        <v>162</v>
      </c>
      <c r="BF28" t="s" s="4">
        <v>156</v>
      </c>
      <c r="BG28" t="s" s="4">
        <v>179</v>
      </c>
      <c r="BH28" t="s" s="4">
        <v>179</v>
      </c>
      <c r="BI28" t="s" s="4">
        <v>180</v>
      </c>
    </row>
    <row r="29" ht="45.0" customHeight="true">
      <c r="A29" t="s" s="4">
        <v>470</v>
      </c>
      <c r="B29" t="s" s="4">
        <v>137</v>
      </c>
      <c r="C29" t="s" s="4">
        <v>138</v>
      </c>
      <c r="D29" t="s" s="4">
        <v>139</v>
      </c>
      <c r="E29" t="s" s="4">
        <v>140</v>
      </c>
      <c r="F29" t="s" s="4">
        <v>141</v>
      </c>
      <c r="G29" t="s" s="4">
        <v>471</v>
      </c>
      <c r="H29" t="s" s="4">
        <v>472</v>
      </c>
      <c r="I29" t="s" s="4">
        <v>473</v>
      </c>
      <c r="J29" t="s" s="4">
        <v>145</v>
      </c>
      <c r="K29" t="s" s="4">
        <v>474</v>
      </c>
      <c r="L29" t="s" s="4">
        <v>471</v>
      </c>
      <c r="M29" t="s" s="4">
        <v>147</v>
      </c>
      <c r="N29" t="s" s="4">
        <v>471</v>
      </c>
      <c r="O29" t="s" s="4">
        <v>471</v>
      </c>
      <c r="P29" t="s" s="4">
        <v>475</v>
      </c>
      <c r="Q29" t="s" s="4">
        <v>476</v>
      </c>
      <c r="R29" t="s" s="4">
        <v>477</v>
      </c>
      <c r="S29" t="s" s="4">
        <v>151</v>
      </c>
      <c r="T29" t="s" s="4">
        <v>151</v>
      </c>
      <c r="U29" t="s" s="4">
        <v>151</v>
      </c>
      <c r="V29" t="s" s="4">
        <v>188</v>
      </c>
      <c r="W29" t="s" s="4">
        <v>189</v>
      </c>
      <c r="X29" t="s" s="4">
        <v>154</v>
      </c>
      <c r="Y29" t="s" s="4">
        <v>155</v>
      </c>
      <c r="Z29" t="s" s="4">
        <v>156</v>
      </c>
      <c r="AA29" t="s" s="4">
        <v>157</v>
      </c>
      <c r="AB29" t="s" s="4">
        <v>478</v>
      </c>
      <c r="AC29" t="s" s="4">
        <v>159</v>
      </c>
      <c r="AD29" t="s" s="4">
        <v>479</v>
      </c>
      <c r="AE29" t="s" s="4">
        <v>480</v>
      </c>
      <c r="AF29" t="s" s="4">
        <v>162</v>
      </c>
      <c r="AG29" t="s" s="4">
        <v>162</v>
      </c>
      <c r="AH29" t="s" s="4">
        <v>163</v>
      </c>
      <c r="AI29" t="s" s="4">
        <v>164</v>
      </c>
      <c r="AJ29" t="s" s="4">
        <v>165</v>
      </c>
      <c r="AK29" t="s" s="4">
        <v>474</v>
      </c>
      <c r="AL29" t="s" s="4">
        <v>166</v>
      </c>
      <c r="AM29" t="s" s="4">
        <v>167</v>
      </c>
      <c r="AN29" t="s" s="4">
        <v>481</v>
      </c>
      <c r="AO29" t="s" s="4">
        <v>162</v>
      </c>
      <c r="AP29" t="s" s="4">
        <v>471</v>
      </c>
      <c r="AQ29" t="s" s="4">
        <v>169</v>
      </c>
      <c r="AR29" t="s" s="4">
        <v>170</v>
      </c>
      <c r="AS29" t="s" s="4">
        <v>171</v>
      </c>
      <c r="AT29" t="s" s="4">
        <v>482</v>
      </c>
      <c r="AU29" t="s" s="4">
        <v>483</v>
      </c>
      <c r="AV29" t="s" s="4">
        <v>484</v>
      </c>
      <c r="AW29" t="s" s="4">
        <v>175</v>
      </c>
      <c r="AX29" t="s" s="4">
        <v>176</v>
      </c>
      <c r="AY29" t="s" s="4">
        <v>177</v>
      </c>
      <c r="AZ29" t="s" s="4">
        <v>471</v>
      </c>
      <c r="BA29" t="s" s="4">
        <v>178</v>
      </c>
      <c r="BB29" t="s" s="4">
        <v>162</v>
      </c>
      <c r="BC29" t="s" s="4">
        <v>162</v>
      </c>
      <c r="BD29" t="s" s="4">
        <v>162</v>
      </c>
      <c r="BE29" t="s" s="4">
        <v>162</v>
      </c>
      <c r="BF29" t="s" s="4">
        <v>156</v>
      </c>
      <c r="BG29" t="s" s="4">
        <v>179</v>
      </c>
      <c r="BH29" t="s" s="4">
        <v>179</v>
      </c>
      <c r="BI29" t="s" s="4">
        <v>180</v>
      </c>
    </row>
    <row r="30" ht="45.0" customHeight="true">
      <c r="A30" t="s" s="4">
        <v>485</v>
      </c>
      <c r="B30" t="s" s="4">
        <v>137</v>
      </c>
      <c r="C30" t="s" s="4">
        <v>138</v>
      </c>
      <c r="D30" t="s" s="4">
        <v>139</v>
      </c>
      <c r="E30" t="s" s="4">
        <v>140</v>
      </c>
      <c r="F30" t="s" s="4">
        <v>141</v>
      </c>
      <c r="G30" t="s" s="4">
        <v>486</v>
      </c>
      <c r="H30" t="s" s="4">
        <v>487</v>
      </c>
      <c r="I30" t="s" s="4">
        <v>473</v>
      </c>
      <c r="J30" t="s" s="4">
        <v>145</v>
      </c>
      <c r="K30" t="s" s="4">
        <v>488</v>
      </c>
      <c r="L30" t="s" s="4">
        <v>486</v>
      </c>
      <c r="M30" t="s" s="4">
        <v>147</v>
      </c>
      <c r="N30" t="s" s="4">
        <v>486</v>
      </c>
      <c r="O30" t="s" s="4">
        <v>486</v>
      </c>
      <c r="P30" t="s" s="4">
        <v>475</v>
      </c>
      <c r="Q30" t="s" s="4">
        <v>476</v>
      </c>
      <c r="R30" t="s" s="4">
        <v>477</v>
      </c>
      <c r="S30" t="s" s="4">
        <v>151</v>
      </c>
      <c r="T30" t="s" s="4">
        <v>151</v>
      </c>
      <c r="U30" t="s" s="4">
        <v>151</v>
      </c>
      <c r="V30" t="s" s="4">
        <v>188</v>
      </c>
      <c r="W30" t="s" s="4">
        <v>189</v>
      </c>
      <c r="X30" t="s" s="4">
        <v>154</v>
      </c>
      <c r="Y30" t="s" s="4">
        <v>155</v>
      </c>
      <c r="Z30" t="s" s="4">
        <v>156</v>
      </c>
      <c r="AA30" t="s" s="4">
        <v>157</v>
      </c>
      <c r="AB30" t="s" s="4">
        <v>489</v>
      </c>
      <c r="AC30" t="s" s="4">
        <v>159</v>
      </c>
      <c r="AD30" t="s" s="4">
        <v>490</v>
      </c>
      <c r="AE30" t="s" s="4">
        <v>491</v>
      </c>
      <c r="AF30" t="s" s="4">
        <v>162</v>
      </c>
      <c r="AG30" t="s" s="4">
        <v>162</v>
      </c>
      <c r="AH30" t="s" s="4">
        <v>163</v>
      </c>
      <c r="AI30" t="s" s="4">
        <v>164</v>
      </c>
      <c r="AJ30" t="s" s="4">
        <v>165</v>
      </c>
      <c r="AK30" t="s" s="4">
        <v>488</v>
      </c>
      <c r="AL30" t="s" s="4">
        <v>166</v>
      </c>
      <c r="AM30" t="s" s="4">
        <v>167</v>
      </c>
      <c r="AN30" t="s" s="4">
        <v>492</v>
      </c>
      <c r="AO30" t="s" s="4">
        <v>162</v>
      </c>
      <c r="AP30" t="s" s="4">
        <v>486</v>
      </c>
      <c r="AQ30" t="s" s="4">
        <v>169</v>
      </c>
      <c r="AR30" t="s" s="4">
        <v>170</v>
      </c>
      <c r="AS30" t="s" s="4">
        <v>171</v>
      </c>
      <c r="AT30" t="s" s="4">
        <v>493</v>
      </c>
      <c r="AU30" t="s" s="4">
        <v>494</v>
      </c>
      <c r="AV30" t="s" s="4">
        <v>495</v>
      </c>
      <c r="AW30" t="s" s="4">
        <v>175</v>
      </c>
      <c r="AX30" t="s" s="4">
        <v>176</v>
      </c>
      <c r="AY30" t="s" s="4">
        <v>177</v>
      </c>
      <c r="AZ30" t="s" s="4">
        <v>486</v>
      </c>
      <c r="BA30" t="s" s="4">
        <v>178</v>
      </c>
      <c r="BB30" t="s" s="4">
        <v>162</v>
      </c>
      <c r="BC30" t="s" s="4">
        <v>162</v>
      </c>
      <c r="BD30" t="s" s="4">
        <v>162</v>
      </c>
      <c r="BE30" t="s" s="4">
        <v>162</v>
      </c>
      <c r="BF30" t="s" s="4">
        <v>156</v>
      </c>
      <c r="BG30" t="s" s="4">
        <v>179</v>
      </c>
      <c r="BH30" t="s" s="4">
        <v>179</v>
      </c>
      <c r="BI30" t="s" s="4">
        <v>180</v>
      </c>
    </row>
    <row r="31" ht="45.0" customHeight="true">
      <c r="A31" t="s" s="4">
        <v>496</v>
      </c>
      <c r="B31" t="s" s="4">
        <v>137</v>
      </c>
      <c r="C31" t="s" s="4">
        <v>138</v>
      </c>
      <c r="D31" t="s" s="4">
        <v>139</v>
      </c>
      <c r="E31" t="s" s="4">
        <v>140</v>
      </c>
      <c r="F31" t="s" s="4">
        <v>141</v>
      </c>
      <c r="G31" t="s" s="4">
        <v>497</v>
      </c>
      <c r="H31" t="s" s="4">
        <v>498</v>
      </c>
      <c r="I31" t="s" s="4">
        <v>473</v>
      </c>
      <c r="J31" t="s" s="4">
        <v>145</v>
      </c>
      <c r="K31" t="s" s="4">
        <v>499</v>
      </c>
      <c r="L31" t="s" s="4">
        <v>497</v>
      </c>
      <c r="M31" t="s" s="4">
        <v>147</v>
      </c>
      <c r="N31" t="s" s="4">
        <v>497</v>
      </c>
      <c r="O31" t="s" s="4">
        <v>497</v>
      </c>
      <c r="P31" t="s" s="4">
        <v>475</v>
      </c>
      <c r="Q31" t="s" s="4">
        <v>476</v>
      </c>
      <c r="R31" t="s" s="4">
        <v>477</v>
      </c>
      <c r="S31" t="s" s="4">
        <v>151</v>
      </c>
      <c r="T31" t="s" s="4">
        <v>151</v>
      </c>
      <c r="U31" t="s" s="4">
        <v>151</v>
      </c>
      <c r="V31" t="s" s="4">
        <v>188</v>
      </c>
      <c r="W31" t="s" s="4">
        <v>189</v>
      </c>
      <c r="X31" t="s" s="4">
        <v>154</v>
      </c>
      <c r="Y31" t="s" s="4">
        <v>155</v>
      </c>
      <c r="Z31" t="s" s="4">
        <v>156</v>
      </c>
      <c r="AA31" t="s" s="4">
        <v>157</v>
      </c>
      <c r="AB31" t="s" s="4">
        <v>500</v>
      </c>
      <c r="AC31" t="s" s="4">
        <v>159</v>
      </c>
      <c r="AD31" t="s" s="4">
        <v>501</v>
      </c>
      <c r="AE31" t="s" s="4">
        <v>502</v>
      </c>
      <c r="AF31" t="s" s="4">
        <v>162</v>
      </c>
      <c r="AG31" t="s" s="4">
        <v>162</v>
      </c>
      <c r="AH31" t="s" s="4">
        <v>163</v>
      </c>
      <c r="AI31" t="s" s="4">
        <v>164</v>
      </c>
      <c r="AJ31" t="s" s="4">
        <v>165</v>
      </c>
      <c r="AK31" t="s" s="4">
        <v>499</v>
      </c>
      <c r="AL31" t="s" s="4">
        <v>166</v>
      </c>
      <c r="AM31" t="s" s="4">
        <v>167</v>
      </c>
      <c r="AN31" t="s" s="4">
        <v>503</v>
      </c>
      <c r="AO31" t="s" s="4">
        <v>162</v>
      </c>
      <c r="AP31" t="s" s="4">
        <v>497</v>
      </c>
      <c r="AQ31" t="s" s="4">
        <v>169</v>
      </c>
      <c r="AR31" t="s" s="4">
        <v>170</v>
      </c>
      <c r="AS31" t="s" s="4">
        <v>171</v>
      </c>
      <c r="AT31" t="s" s="4">
        <v>504</v>
      </c>
      <c r="AU31" t="s" s="4">
        <v>494</v>
      </c>
      <c r="AV31" t="s" s="4">
        <v>505</v>
      </c>
      <c r="AW31" t="s" s="4">
        <v>175</v>
      </c>
      <c r="AX31" t="s" s="4">
        <v>176</v>
      </c>
      <c r="AY31" t="s" s="4">
        <v>177</v>
      </c>
      <c r="AZ31" t="s" s="4">
        <v>497</v>
      </c>
      <c r="BA31" t="s" s="4">
        <v>178</v>
      </c>
      <c r="BB31" t="s" s="4">
        <v>162</v>
      </c>
      <c r="BC31" t="s" s="4">
        <v>162</v>
      </c>
      <c r="BD31" t="s" s="4">
        <v>162</v>
      </c>
      <c r="BE31" t="s" s="4">
        <v>162</v>
      </c>
      <c r="BF31" t="s" s="4">
        <v>156</v>
      </c>
      <c r="BG31" t="s" s="4">
        <v>179</v>
      </c>
      <c r="BH31" t="s" s="4">
        <v>179</v>
      </c>
      <c r="BI31" t="s" s="4">
        <v>180</v>
      </c>
    </row>
    <row r="32" ht="45.0" customHeight="true">
      <c r="A32" t="s" s="4">
        <v>506</v>
      </c>
      <c r="B32" t="s" s="4">
        <v>137</v>
      </c>
      <c r="C32" t="s" s="4">
        <v>138</v>
      </c>
      <c r="D32" t="s" s="4">
        <v>139</v>
      </c>
      <c r="E32" t="s" s="4">
        <v>140</v>
      </c>
      <c r="F32" t="s" s="4">
        <v>141</v>
      </c>
      <c r="G32" t="s" s="4">
        <v>507</v>
      </c>
      <c r="H32" t="s" s="4">
        <v>508</v>
      </c>
      <c r="I32" t="s" s="4">
        <v>509</v>
      </c>
      <c r="J32" t="s" s="4">
        <v>145</v>
      </c>
      <c r="K32" t="s" s="4">
        <v>510</v>
      </c>
      <c r="L32" t="s" s="4">
        <v>507</v>
      </c>
      <c r="M32" t="s" s="4">
        <v>147</v>
      </c>
      <c r="N32" t="s" s="4">
        <v>507</v>
      </c>
      <c r="O32" t="s" s="4">
        <v>507</v>
      </c>
      <c r="P32" t="s" s="4">
        <v>511</v>
      </c>
      <c r="Q32" t="s" s="4">
        <v>512</v>
      </c>
      <c r="R32" t="s" s="4">
        <v>513</v>
      </c>
      <c r="S32" t="s" s="4">
        <v>151</v>
      </c>
      <c r="T32" t="s" s="4">
        <v>151</v>
      </c>
      <c r="U32" t="s" s="4">
        <v>151</v>
      </c>
      <c r="V32" t="s" s="4">
        <v>514</v>
      </c>
      <c r="W32" t="s" s="4">
        <v>451</v>
      </c>
      <c r="X32" t="s" s="4">
        <v>154</v>
      </c>
      <c r="Y32" t="s" s="4">
        <v>155</v>
      </c>
      <c r="Z32" t="s" s="4">
        <v>156</v>
      </c>
      <c r="AA32" t="s" s="4">
        <v>157</v>
      </c>
      <c r="AB32" t="s" s="4">
        <v>515</v>
      </c>
      <c r="AC32" t="s" s="4">
        <v>159</v>
      </c>
      <c r="AD32" t="s" s="4">
        <v>516</v>
      </c>
      <c r="AE32" t="s" s="4">
        <v>517</v>
      </c>
      <c r="AF32" t="s" s="4">
        <v>162</v>
      </c>
      <c r="AG32" t="s" s="4">
        <v>162</v>
      </c>
      <c r="AH32" t="s" s="4">
        <v>163</v>
      </c>
      <c r="AI32" t="s" s="4">
        <v>164</v>
      </c>
      <c r="AJ32" t="s" s="4">
        <v>165</v>
      </c>
      <c r="AK32" t="s" s="4">
        <v>510</v>
      </c>
      <c r="AL32" t="s" s="4">
        <v>166</v>
      </c>
      <c r="AM32" t="s" s="4">
        <v>167</v>
      </c>
      <c r="AN32" t="s" s="4">
        <v>518</v>
      </c>
      <c r="AO32" t="s" s="4">
        <v>162</v>
      </c>
      <c r="AP32" t="s" s="4">
        <v>507</v>
      </c>
      <c r="AQ32" t="s" s="4">
        <v>169</v>
      </c>
      <c r="AR32" t="s" s="4">
        <v>170</v>
      </c>
      <c r="AS32" t="s" s="4">
        <v>171</v>
      </c>
      <c r="AT32" t="s" s="4">
        <v>519</v>
      </c>
      <c r="AU32" t="s" s="4">
        <v>292</v>
      </c>
      <c r="AV32" t="s" s="4">
        <v>520</v>
      </c>
      <c r="AW32" t="s" s="4">
        <v>175</v>
      </c>
      <c r="AX32" t="s" s="4">
        <v>176</v>
      </c>
      <c r="AY32" t="s" s="4">
        <v>177</v>
      </c>
      <c r="AZ32" t="s" s="4">
        <v>507</v>
      </c>
      <c r="BA32" t="s" s="4">
        <v>178</v>
      </c>
      <c r="BB32" t="s" s="4">
        <v>162</v>
      </c>
      <c r="BC32" t="s" s="4">
        <v>162</v>
      </c>
      <c r="BD32" t="s" s="4">
        <v>162</v>
      </c>
      <c r="BE32" t="s" s="4">
        <v>162</v>
      </c>
      <c r="BF32" t="s" s="4">
        <v>156</v>
      </c>
      <c r="BG32" t="s" s="4">
        <v>179</v>
      </c>
      <c r="BH32" t="s" s="4">
        <v>179</v>
      </c>
      <c r="BI32" t="s" s="4">
        <v>180</v>
      </c>
    </row>
    <row r="33" ht="45.0" customHeight="true">
      <c r="A33" t="s" s="4">
        <v>521</v>
      </c>
      <c r="B33" t="s" s="4">
        <v>137</v>
      </c>
      <c r="C33" t="s" s="4">
        <v>138</v>
      </c>
      <c r="D33" t="s" s="4">
        <v>139</v>
      </c>
      <c r="E33" t="s" s="4">
        <v>140</v>
      </c>
      <c r="F33" t="s" s="4">
        <v>141</v>
      </c>
      <c r="G33" t="s" s="4">
        <v>522</v>
      </c>
      <c r="H33" t="s" s="4">
        <v>523</v>
      </c>
      <c r="I33" t="s" s="4">
        <v>509</v>
      </c>
      <c r="J33" t="s" s="4">
        <v>145</v>
      </c>
      <c r="K33" t="s" s="4">
        <v>524</v>
      </c>
      <c r="L33" t="s" s="4">
        <v>522</v>
      </c>
      <c r="M33" t="s" s="4">
        <v>147</v>
      </c>
      <c r="N33" t="s" s="4">
        <v>522</v>
      </c>
      <c r="O33" t="s" s="4">
        <v>522</v>
      </c>
      <c r="P33" t="s" s="4">
        <v>511</v>
      </c>
      <c r="Q33" t="s" s="4">
        <v>512</v>
      </c>
      <c r="R33" t="s" s="4">
        <v>513</v>
      </c>
      <c r="S33" t="s" s="4">
        <v>151</v>
      </c>
      <c r="T33" t="s" s="4">
        <v>151</v>
      </c>
      <c r="U33" t="s" s="4">
        <v>151</v>
      </c>
      <c r="V33" t="s" s="4">
        <v>514</v>
      </c>
      <c r="W33" t="s" s="4">
        <v>451</v>
      </c>
      <c r="X33" t="s" s="4">
        <v>154</v>
      </c>
      <c r="Y33" t="s" s="4">
        <v>155</v>
      </c>
      <c r="Z33" t="s" s="4">
        <v>156</v>
      </c>
      <c r="AA33" t="s" s="4">
        <v>157</v>
      </c>
      <c r="AB33" t="s" s="4">
        <v>525</v>
      </c>
      <c r="AC33" t="s" s="4">
        <v>159</v>
      </c>
      <c r="AD33" t="s" s="4">
        <v>526</v>
      </c>
      <c r="AE33" t="s" s="4">
        <v>527</v>
      </c>
      <c r="AF33" t="s" s="4">
        <v>162</v>
      </c>
      <c r="AG33" t="s" s="4">
        <v>162</v>
      </c>
      <c r="AH33" t="s" s="4">
        <v>163</v>
      </c>
      <c r="AI33" t="s" s="4">
        <v>164</v>
      </c>
      <c r="AJ33" t="s" s="4">
        <v>165</v>
      </c>
      <c r="AK33" t="s" s="4">
        <v>524</v>
      </c>
      <c r="AL33" t="s" s="4">
        <v>166</v>
      </c>
      <c r="AM33" t="s" s="4">
        <v>167</v>
      </c>
      <c r="AN33" t="s" s="4">
        <v>528</v>
      </c>
      <c r="AO33" t="s" s="4">
        <v>162</v>
      </c>
      <c r="AP33" t="s" s="4">
        <v>522</v>
      </c>
      <c r="AQ33" t="s" s="4">
        <v>169</v>
      </c>
      <c r="AR33" t="s" s="4">
        <v>170</v>
      </c>
      <c r="AS33" t="s" s="4">
        <v>171</v>
      </c>
      <c r="AT33" t="s" s="4">
        <v>529</v>
      </c>
      <c r="AU33" t="s" s="4">
        <v>530</v>
      </c>
      <c r="AV33" t="s" s="4">
        <v>531</v>
      </c>
      <c r="AW33" t="s" s="4">
        <v>175</v>
      </c>
      <c r="AX33" t="s" s="4">
        <v>176</v>
      </c>
      <c r="AY33" t="s" s="4">
        <v>177</v>
      </c>
      <c r="AZ33" t="s" s="4">
        <v>522</v>
      </c>
      <c r="BA33" t="s" s="4">
        <v>178</v>
      </c>
      <c r="BB33" t="s" s="4">
        <v>162</v>
      </c>
      <c r="BC33" t="s" s="4">
        <v>162</v>
      </c>
      <c r="BD33" t="s" s="4">
        <v>162</v>
      </c>
      <c r="BE33" t="s" s="4">
        <v>162</v>
      </c>
      <c r="BF33" t="s" s="4">
        <v>156</v>
      </c>
      <c r="BG33" t="s" s="4">
        <v>179</v>
      </c>
      <c r="BH33" t="s" s="4">
        <v>179</v>
      </c>
      <c r="BI33" t="s" s="4">
        <v>180</v>
      </c>
    </row>
    <row r="34" ht="45.0" customHeight="true">
      <c r="A34" t="s" s="4">
        <v>532</v>
      </c>
      <c r="B34" t="s" s="4">
        <v>137</v>
      </c>
      <c r="C34" t="s" s="4">
        <v>138</v>
      </c>
      <c r="D34" t="s" s="4">
        <v>139</v>
      </c>
      <c r="E34" t="s" s="4">
        <v>140</v>
      </c>
      <c r="F34" t="s" s="4">
        <v>141</v>
      </c>
      <c r="G34" t="s" s="4">
        <v>533</v>
      </c>
      <c r="H34" t="s" s="4">
        <v>534</v>
      </c>
      <c r="I34" t="s" s="4">
        <v>535</v>
      </c>
      <c r="J34" t="s" s="4">
        <v>145</v>
      </c>
      <c r="K34" t="s" s="4">
        <v>536</v>
      </c>
      <c r="L34" t="s" s="4">
        <v>533</v>
      </c>
      <c r="M34" t="s" s="4">
        <v>147</v>
      </c>
      <c r="N34" t="s" s="4">
        <v>533</v>
      </c>
      <c r="O34" t="s" s="4">
        <v>533</v>
      </c>
      <c r="P34" t="s" s="4">
        <v>537</v>
      </c>
      <c r="Q34" t="s" s="4">
        <v>538</v>
      </c>
      <c r="R34" t="s" s="4">
        <v>539</v>
      </c>
      <c r="S34" t="s" s="4">
        <v>151</v>
      </c>
      <c r="T34" t="s" s="4">
        <v>151</v>
      </c>
      <c r="U34" t="s" s="4">
        <v>151</v>
      </c>
      <c r="V34" t="s" s="4">
        <v>540</v>
      </c>
      <c r="W34" t="s" s="4">
        <v>541</v>
      </c>
      <c r="X34" t="s" s="4">
        <v>154</v>
      </c>
      <c r="Y34" t="s" s="4">
        <v>155</v>
      </c>
      <c r="Z34" t="s" s="4">
        <v>156</v>
      </c>
      <c r="AA34" t="s" s="4">
        <v>157</v>
      </c>
      <c r="AB34" t="s" s="4">
        <v>542</v>
      </c>
      <c r="AC34" t="s" s="4">
        <v>159</v>
      </c>
      <c r="AD34" t="s" s="4">
        <v>543</v>
      </c>
      <c r="AE34" t="s" s="4">
        <v>544</v>
      </c>
      <c r="AF34" t="s" s="4">
        <v>162</v>
      </c>
      <c r="AG34" t="s" s="4">
        <v>162</v>
      </c>
      <c r="AH34" t="s" s="4">
        <v>163</v>
      </c>
      <c r="AI34" t="s" s="4">
        <v>164</v>
      </c>
      <c r="AJ34" t="s" s="4">
        <v>165</v>
      </c>
      <c r="AK34" t="s" s="4">
        <v>536</v>
      </c>
      <c r="AL34" t="s" s="4">
        <v>166</v>
      </c>
      <c r="AM34" t="s" s="4">
        <v>545</v>
      </c>
      <c r="AN34" t="s" s="4">
        <v>546</v>
      </c>
      <c r="AO34" t="s" s="4">
        <v>162</v>
      </c>
      <c r="AP34" t="s" s="4">
        <v>533</v>
      </c>
      <c r="AQ34" t="s" s="4">
        <v>169</v>
      </c>
      <c r="AR34" t="s" s="4">
        <v>170</v>
      </c>
      <c r="AS34" t="s" s="4">
        <v>171</v>
      </c>
      <c r="AT34" t="s" s="4">
        <v>547</v>
      </c>
      <c r="AU34" t="s" s="4">
        <v>548</v>
      </c>
      <c r="AV34" t="s" s="4">
        <v>549</v>
      </c>
      <c r="AW34" t="s" s="4">
        <v>175</v>
      </c>
      <c r="AX34" t="s" s="4">
        <v>176</v>
      </c>
      <c r="AY34" t="s" s="4">
        <v>177</v>
      </c>
      <c r="AZ34" t="s" s="4">
        <v>533</v>
      </c>
      <c r="BA34" t="s" s="4">
        <v>178</v>
      </c>
      <c r="BB34" t="s" s="4">
        <v>162</v>
      </c>
      <c r="BC34" t="s" s="4">
        <v>162</v>
      </c>
      <c r="BD34" t="s" s="4">
        <v>162</v>
      </c>
      <c r="BE34" t="s" s="4">
        <v>162</v>
      </c>
      <c r="BF34" t="s" s="4">
        <v>156</v>
      </c>
      <c r="BG34" t="s" s="4">
        <v>179</v>
      </c>
      <c r="BH34" t="s" s="4">
        <v>179</v>
      </c>
      <c r="BI34" t="s" s="4">
        <v>180</v>
      </c>
    </row>
    <row r="35" ht="45.0" customHeight="true">
      <c r="A35" t="s" s="4">
        <v>550</v>
      </c>
      <c r="B35" t="s" s="4">
        <v>137</v>
      </c>
      <c r="C35" t="s" s="4">
        <v>138</v>
      </c>
      <c r="D35" t="s" s="4">
        <v>139</v>
      </c>
      <c r="E35" t="s" s="4">
        <v>140</v>
      </c>
      <c r="F35" t="s" s="4">
        <v>141</v>
      </c>
      <c r="G35" t="s" s="4">
        <v>551</v>
      </c>
      <c r="H35" t="s" s="4">
        <v>552</v>
      </c>
      <c r="I35" t="s" s="4">
        <v>535</v>
      </c>
      <c r="J35" t="s" s="4">
        <v>145</v>
      </c>
      <c r="K35" t="s" s="4">
        <v>553</v>
      </c>
      <c r="L35" t="s" s="4">
        <v>551</v>
      </c>
      <c r="M35" t="s" s="4">
        <v>147</v>
      </c>
      <c r="N35" t="s" s="4">
        <v>551</v>
      </c>
      <c r="O35" t="s" s="4">
        <v>551</v>
      </c>
      <c r="P35" t="s" s="4">
        <v>537</v>
      </c>
      <c r="Q35" t="s" s="4">
        <v>538</v>
      </c>
      <c r="R35" t="s" s="4">
        <v>539</v>
      </c>
      <c r="S35" t="s" s="4">
        <v>151</v>
      </c>
      <c r="T35" t="s" s="4">
        <v>151</v>
      </c>
      <c r="U35" t="s" s="4">
        <v>151</v>
      </c>
      <c r="V35" t="s" s="4">
        <v>540</v>
      </c>
      <c r="W35" t="s" s="4">
        <v>541</v>
      </c>
      <c r="X35" t="s" s="4">
        <v>154</v>
      </c>
      <c r="Y35" t="s" s="4">
        <v>155</v>
      </c>
      <c r="Z35" t="s" s="4">
        <v>156</v>
      </c>
      <c r="AA35" t="s" s="4">
        <v>157</v>
      </c>
      <c r="AB35" t="s" s="4">
        <v>554</v>
      </c>
      <c r="AC35" t="s" s="4">
        <v>159</v>
      </c>
      <c r="AD35" t="s" s="4">
        <v>555</v>
      </c>
      <c r="AE35" t="s" s="4">
        <v>556</v>
      </c>
      <c r="AF35" t="s" s="4">
        <v>162</v>
      </c>
      <c r="AG35" t="s" s="4">
        <v>162</v>
      </c>
      <c r="AH35" t="s" s="4">
        <v>163</v>
      </c>
      <c r="AI35" t="s" s="4">
        <v>164</v>
      </c>
      <c r="AJ35" t="s" s="4">
        <v>165</v>
      </c>
      <c r="AK35" t="s" s="4">
        <v>553</v>
      </c>
      <c r="AL35" t="s" s="4">
        <v>166</v>
      </c>
      <c r="AM35" t="s" s="4">
        <v>545</v>
      </c>
      <c r="AN35" t="s" s="4">
        <v>557</v>
      </c>
      <c r="AO35" t="s" s="4">
        <v>162</v>
      </c>
      <c r="AP35" t="s" s="4">
        <v>551</v>
      </c>
      <c r="AQ35" t="s" s="4">
        <v>169</v>
      </c>
      <c r="AR35" t="s" s="4">
        <v>170</v>
      </c>
      <c r="AS35" t="s" s="4">
        <v>171</v>
      </c>
      <c r="AT35" t="s" s="4">
        <v>558</v>
      </c>
      <c r="AU35" t="s" s="4">
        <v>559</v>
      </c>
      <c r="AV35" t="s" s="4">
        <v>560</v>
      </c>
      <c r="AW35" t="s" s="4">
        <v>175</v>
      </c>
      <c r="AX35" t="s" s="4">
        <v>176</v>
      </c>
      <c r="AY35" t="s" s="4">
        <v>177</v>
      </c>
      <c r="AZ35" t="s" s="4">
        <v>551</v>
      </c>
      <c r="BA35" t="s" s="4">
        <v>178</v>
      </c>
      <c r="BB35" t="s" s="4">
        <v>162</v>
      </c>
      <c r="BC35" t="s" s="4">
        <v>162</v>
      </c>
      <c r="BD35" t="s" s="4">
        <v>162</v>
      </c>
      <c r="BE35" t="s" s="4">
        <v>162</v>
      </c>
      <c r="BF35" t="s" s="4">
        <v>156</v>
      </c>
      <c r="BG35" t="s" s="4">
        <v>179</v>
      </c>
      <c r="BH35" t="s" s="4">
        <v>179</v>
      </c>
      <c r="BI35" t="s" s="4">
        <v>180</v>
      </c>
    </row>
    <row r="36" ht="45.0" customHeight="true">
      <c r="A36" t="s" s="4">
        <v>561</v>
      </c>
      <c r="B36" t="s" s="4">
        <v>137</v>
      </c>
      <c r="C36" t="s" s="4">
        <v>138</v>
      </c>
      <c r="D36" t="s" s="4">
        <v>139</v>
      </c>
      <c r="E36" t="s" s="4">
        <v>140</v>
      </c>
      <c r="F36" t="s" s="4">
        <v>141</v>
      </c>
      <c r="G36" t="s" s="4">
        <v>562</v>
      </c>
      <c r="H36" t="s" s="4">
        <v>563</v>
      </c>
      <c r="I36" t="s" s="4">
        <v>564</v>
      </c>
      <c r="J36" t="s" s="4">
        <v>145</v>
      </c>
      <c r="K36" t="s" s="4">
        <v>565</v>
      </c>
      <c r="L36" t="s" s="4">
        <v>562</v>
      </c>
      <c r="M36" t="s" s="4">
        <v>147</v>
      </c>
      <c r="N36" t="s" s="4">
        <v>562</v>
      </c>
      <c r="O36" t="s" s="4">
        <v>562</v>
      </c>
      <c r="P36" t="s" s="4">
        <v>566</v>
      </c>
      <c r="Q36" t="s" s="4">
        <v>567</v>
      </c>
      <c r="R36" t="s" s="4">
        <v>568</v>
      </c>
      <c r="S36" t="s" s="4">
        <v>151</v>
      </c>
      <c r="T36" t="s" s="4">
        <v>151</v>
      </c>
      <c r="U36" t="s" s="4">
        <v>151</v>
      </c>
      <c r="V36" t="s" s="4">
        <v>569</v>
      </c>
      <c r="W36" t="s" s="4">
        <v>570</v>
      </c>
      <c r="X36" t="s" s="4">
        <v>154</v>
      </c>
      <c r="Y36" t="s" s="4">
        <v>155</v>
      </c>
      <c r="Z36" t="s" s="4">
        <v>156</v>
      </c>
      <c r="AA36" t="s" s="4">
        <v>157</v>
      </c>
      <c r="AB36" t="s" s="4">
        <v>571</v>
      </c>
      <c r="AC36" t="s" s="4">
        <v>159</v>
      </c>
      <c r="AD36" t="s" s="4">
        <v>572</v>
      </c>
      <c r="AE36" t="s" s="4">
        <v>573</v>
      </c>
      <c r="AF36" t="s" s="4">
        <v>162</v>
      </c>
      <c r="AG36" t="s" s="4">
        <v>162</v>
      </c>
      <c r="AH36" t="s" s="4">
        <v>163</v>
      </c>
      <c r="AI36" t="s" s="4">
        <v>164</v>
      </c>
      <c r="AJ36" t="s" s="4">
        <v>165</v>
      </c>
      <c r="AK36" t="s" s="4">
        <v>565</v>
      </c>
      <c r="AL36" t="s" s="4">
        <v>166</v>
      </c>
      <c r="AM36" t="s" s="4">
        <v>545</v>
      </c>
      <c r="AN36" t="s" s="4">
        <v>574</v>
      </c>
      <c r="AO36" t="s" s="4">
        <v>162</v>
      </c>
      <c r="AP36" t="s" s="4">
        <v>562</v>
      </c>
      <c r="AQ36" t="s" s="4">
        <v>169</v>
      </c>
      <c r="AR36" t="s" s="4">
        <v>170</v>
      </c>
      <c r="AS36" t="s" s="4">
        <v>171</v>
      </c>
      <c r="AT36" t="s" s="4">
        <v>575</v>
      </c>
      <c r="AU36" t="s" s="4">
        <v>292</v>
      </c>
      <c r="AV36" t="s" s="4">
        <v>576</v>
      </c>
      <c r="AW36" t="s" s="4">
        <v>175</v>
      </c>
      <c r="AX36" t="s" s="4">
        <v>176</v>
      </c>
      <c r="AY36" t="s" s="4">
        <v>294</v>
      </c>
      <c r="AZ36" t="s" s="4">
        <v>562</v>
      </c>
      <c r="BA36" t="s" s="4">
        <v>178</v>
      </c>
      <c r="BB36" t="s" s="4">
        <v>162</v>
      </c>
      <c r="BC36" t="s" s="4">
        <v>162</v>
      </c>
      <c r="BD36" t="s" s="4">
        <v>162</v>
      </c>
      <c r="BE36" t="s" s="4">
        <v>162</v>
      </c>
      <c r="BF36" t="s" s="4">
        <v>156</v>
      </c>
      <c r="BG36" t="s" s="4">
        <v>179</v>
      </c>
      <c r="BH36" t="s" s="4">
        <v>179</v>
      </c>
      <c r="BI36" t="s" s="4">
        <v>180</v>
      </c>
    </row>
    <row r="37" ht="45.0" customHeight="true">
      <c r="A37" t="s" s="4">
        <v>577</v>
      </c>
      <c r="B37" t="s" s="4">
        <v>137</v>
      </c>
      <c r="C37" t="s" s="4">
        <v>138</v>
      </c>
      <c r="D37" t="s" s="4">
        <v>139</v>
      </c>
      <c r="E37" t="s" s="4">
        <v>140</v>
      </c>
      <c r="F37" t="s" s="4">
        <v>141</v>
      </c>
      <c r="G37" t="s" s="4">
        <v>578</v>
      </c>
      <c r="H37" t="s" s="4">
        <v>579</v>
      </c>
      <c r="I37" t="s" s="4">
        <v>564</v>
      </c>
      <c r="J37" t="s" s="4">
        <v>145</v>
      </c>
      <c r="K37" t="s" s="4">
        <v>580</v>
      </c>
      <c r="L37" t="s" s="4">
        <v>578</v>
      </c>
      <c r="M37" t="s" s="4">
        <v>147</v>
      </c>
      <c r="N37" t="s" s="4">
        <v>578</v>
      </c>
      <c r="O37" t="s" s="4">
        <v>578</v>
      </c>
      <c r="P37" t="s" s="4">
        <v>566</v>
      </c>
      <c r="Q37" t="s" s="4">
        <v>567</v>
      </c>
      <c r="R37" t="s" s="4">
        <v>568</v>
      </c>
      <c r="S37" t="s" s="4">
        <v>151</v>
      </c>
      <c r="T37" t="s" s="4">
        <v>151</v>
      </c>
      <c r="U37" t="s" s="4">
        <v>151</v>
      </c>
      <c r="V37" t="s" s="4">
        <v>569</v>
      </c>
      <c r="W37" t="s" s="4">
        <v>570</v>
      </c>
      <c r="X37" t="s" s="4">
        <v>154</v>
      </c>
      <c r="Y37" t="s" s="4">
        <v>155</v>
      </c>
      <c r="Z37" t="s" s="4">
        <v>156</v>
      </c>
      <c r="AA37" t="s" s="4">
        <v>157</v>
      </c>
      <c r="AB37" t="s" s="4">
        <v>581</v>
      </c>
      <c r="AC37" t="s" s="4">
        <v>159</v>
      </c>
      <c r="AD37" t="s" s="4">
        <v>582</v>
      </c>
      <c r="AE37" t="s" s="4">
        <v>583</v>
      </c>
      <c r="AF37" t="s" s="4">
        <v>162</v>
      </c>
      <c r="AG37" t="s" s="4">
        <v>162</v>
      </c>
      <c r="AH37" t="s" s="4">
        <v>163</v>
      </c>
      <c r="AI37" t="s" s="4">
        <v>164</v>
      </c>
      <c r="AJ37" t="s" s="4">
        <v>165</v>
      </c>
      <c r="AK37" t="s" s="4">
        <v>580</v>
      </c>
      <c r="AL37" t="s" s="4">
        <v>166</v>
      </c>
      <c r="AM37" t="s" s="4">
        <v>545</v>
      </c>
      <c r="AN37" t="s" s="4">
        <v>584</v>
      </c>
      <c r="AO37" t="s" s="4">
        <v>162</v>
      </c>
      <c r="AP37" t="s" s="4">
        <v>578</v>
      </c>
      <c r="AQ37" t="s" s="4">
        <v>169</v>
      </c>
      <c r="AR37" t="s" s="4">
        <v>170</v>
      </c>
      <c r="AS37" t="s" s="4">
        <v>171</v>
      </c>
      <c r="AT37" t="s" s="4">
        <v>585</v>
      </c>
      <c r="AU37" t="s" s="4">
        <v>586</v>
      </c>
      <c r="AV37" t="s" s="4">
        <v>587</v>
      </c>
      <c r="AW37" t="s" s="4">
        <v>175</v>
      </c>
      <c r="AX37" t="s" s="4">
        <v>176</v>
      </c>
      <c r="AY37" t="s" s="4">
        <v>294</v>
      </c>
      <c r="AZ37" t="s" s="4">
        <v>578</v>
      </c>
      <c r="BA37" t="s" s="4">
        <v>178</v>
      </c>
      <c r="BB37" t="s" s="4">
        <v>162</v>
      </c>
      <c r="BC37" t="s" s="4">
        <v>162</v>
      </c>
      <c r="BD37" t="s" s="4">
        <v>162</v>
      </c>
      <c r="BE37" t="s" s="4">
        <v>162</v>
      </c>
      <c r="BF37" t="s" s="4">
        <v>156</v>
      </c>
      <c r="BG37" t="s" s="4">
        <v>179</v>
      </c>
      <c r="BH37" t="s" s="4">
        <v>179</v>
      </c>
      <c r="BI37" t="s" s="4">
        <v>180</v>
      </c>
    </row>
    <row r="38" ht="45.0" customHeight="true">
      <c r="A38" t="s" s="4">
        <v>588</v>
      </c>
      <c r="B38" t="s" s="4">
        <v>137</v>
      </c>
      <c r="C38" t="s" s="4">
        <v>138</v>
      </c>
      <c r="D38" t="s" s="4">
        <v>139</v>
      </c>
      <c r="E38" t="s" s="4">
        <v>140</v>
      </c>
      <c r="F38" t="s" s="4">
        <v>141</v>
      </c>
      <c r="G38" t="s" s="4">
        <v>589</v>
      </c>
      <c r="H38" t="s" s="4">
        <v>590</v>
      </c>
      <c r="I38" t="s" s="4">
        <v>564</v>
      </c>
      <c r="J38" t="s" s="4">
        <v>145</v>
      </c>
      <c r="K38" t="s" s="4">
        <v>591</v>
      </c>
      <c r="L38" t="s" s="4">
        <v>589</v>
      </c>
      <c r="M38" t="s" s="4">
        <v>147</v>
      </c>
      <c r="N38" t="s" s="4">
        <v>589</v>
      </c>
      <c r="O38" t="s" s="4">
        <v>589</v>
      </c>
      <c r="P38" t="s" s="4">
        <v>566</v>
      </c>
      <c r="Q38" t="s" s="4">
        <v>567</v>
      </c>
      <c r="R38" t="s" s="4">
        <v>568</v>
      </c>
      <c r="S38" t="s" s="4">
        <v>151</v>
      </c>
      <c r="T38" t="s" s="4">
        <v>151</v>
      </c>
      <c r="U38" t="s" s="4">
        <v>151</v>
      </c>
      <c r="V38" t="s" s="4">
        <v>569</v>
      </c>
      <c r="W38" t="s" s="4">
        <v>570</v>
      </c>
      <c r="X38" t="s" s="4">
        <v>154</v>
      </c>
      <c r="Y38" t="s" s="4">
        <v>155</v>
      </c>
      <c r="Z38" t="s" s="4">
        <v>156</v>
      </c>
      <c r="AA38" t="s" s="4">
        <v>157</v>
      </c>
      <c r="AB38" t="s" s="4">
        <v>592</v>
      </c>
      <c r="AC38" t="s" s="4">
        <v>159</v>
      </c>
      <c r="AD38" t="s" s="4">
        <v>593</v>
      </c>
      <c r="AE38" t="s" s="4">
        <v>594</v>
      </c>
      <c r="AF38" t="s" s="4">
        <v>162</v>
      </c>
      <c r="AG38" t="s" s="4">
        <v>162</v>
      </c>
      <c r="AH38" t="s" s="4">
        <v>163</v>
      </c>
      <c r="AI38" t="s" s="4">
        <v>164</v>
      </c>
      <c r="AJ38" t="s" s="4">
        <v>165</v>
      </c>
      <c r="AK38" t="s" s="4">
        <v>591</v>
      </c>
      <c r="AL38" t="s" s="4">
        <v>166</v>
      </c>
      <c r="AM38" t="s" s="4">
        <v>545</v>
      </c>
      <c r="AN38" t="s" s="4">
        <v>595</v>
      </c>
      <c r="AO38" t="s" s="4">
        <v>162</v>
      </c>
      <c r="AP38" t="s" s="4">
        <v>589</v>
      </c>
      <c r="AQ38" t="s" s="4">
        <v>169</v>
      </c>
      <c r="AR38" t="s" s="4">
        <v>170</v>
      </c>
      <c r="AS38" t="s" s="4">
        <v>171</v>
      </c>
      <c r="AT38" t="s" s="4">
        <v>596</v>
      </c>
      <c r="AU38" t="s" s="4">
        <v>586</v>
      </c>
      <c r="AV38" t="s" s="4">
        <v>597</v>
      </c>
      <c r="AW38" t="s" s="4">
        <v>175</v>
      </c>
      <c r="AX38" t="s" s="4">
        <v>176</v>
      </c>
      <c r="AY38" t="s" s="4">
        <v>294</v>
      </c>
      <c r="AZ38" t="s" s="4">
        <v>589</v>
      </c>
      <c r="BA38" t="s" s="4">
        <v>178</v>
      </c>
      <c r="BB38" t="s" s="4">
        <v>162</v>
      </c>
      <c r="BC38" t="s" s="4">
        <v>162</v>
      </c>
      <c r="BD38" t="s" s="4">
        <v>162</v>
      </c>
      <c r="BE38" t="s" s="4">
        <v>162</v>
      </c>
      <c r="BF38" t="s" s="4">
        <v>156</v>
      </c>
      <c r="BG38" t="s" s="4">
        <v>179</v>
      </c>
      <c r="BH38" t="s" s="4">
        <v>179</v>
      </c>
      <c r="BI38" t="s" s="4">
        <v>180</v>
      </c>
    </row>
    <row r="39" ht="45.0" customHeight="true">
      <c r="A39" t="s" s="4">
        <v>598</v>
      </c>
      <c r="B39" t="s" s="4">
        <v>137</v>
      </c>
      <c r="C39" t="s" s="4">
        <v>138</v>
      </c>
      <c r="D39" t="s" s="4">
        <v>139</v>
      </c>
      <c r="E39" t="s" s="4">
        <v>140</v>
      </c>
      <c r="F39" t="s" s="4">
        <v>141</v>
      </c>
      <c r="G39" t="s" s="4">
        <v>599</v>
      </c>
      <c r="H39" t="s" s="4">
        <v>600</v>
      </c>
      <c r="I39" t="s" s="4">
        <v>144</v>
      </c>
      <c r="J39" t="s" s="4">
        <v>145</v>
      </c>
      <c r="K39" t="s" s="4">
        <v>601</v>
      </c>
      <c r="L39" t="s" s="4">
        <v>599</v>
      </c>
      <c r="M39" t="s" s="4">
        <v>147</v>
      </c>
      <c r="N39" t="s" s="4">
        <v>599</v>
      </c>
      <c r="O39" t="s" s="4">
        <v>599</v>
      </c>
      <c r="P39" t="s" s="4">
        <v>148</v>
      </c>
      <c r="Q39" t="s" s="4">
        <v>149</v>
      </c>
      <c r="R39" t="s" s="4">
        <v>150</v>
      </c>
      <c r="S39" t="s" s="4">
        <v>151</v>
      </c>
      <c r="T39" t="s" s="4">
        <v>151</v>
      </c>
      <c r="U39" t="s" s="4">
        <v>151</v>
      </c>
      <c r="V39" t="s" s="4">
        <v>152</v>
      </c>
      <c r="W39" t="s" s="4">
        <v>153</v>
      </c>
      <c r="X39" t="s" s="4">
        <v>154</v>
      </c>
      <c r="Y39" t="s" s="4">
        <v>155</v>
      </c>
      <c r="Z39" t="s" s="4">
        <v>156</v>
      </c>
      <c r="AA39" t="s" s="4">
        <v>157</v>
      </c>
      <c r="AB39" t="s" s="4">
        <v>602</v>
      </c>
      <c r="AC39" t="s" s="4">
        <v>159</v>
      </c>
      <c r="AD39" t="s" s="4">
        <v>603</v>
      </c>
      <c r="AE39" t="s" s="4">
        <v>604</v>
      </c>
      <c r="AF39" t="s" s="4">
        <v>162</v>
      </c>
      <c r="AG39" t="s" s="4">
        <v>162</v>
      </c>
      <c r="AH39" t="s" s="4">
        <v>163</v>
      </c>
      <c r="AI39" t="s" s="4">
        <v>164</v>
      </c>
      <c r="AJ39" t="s" s="4">
        <v>165</v>
      </c>
      <c r="AK39" t="s" s="4">
        <v>601</v>
      </c>
      <c r="AL39" t="s" s="4">
        <v>166</v>
      </c>
      <c r="AM39" t="s" s="4">
        <v>167</v>
      </c>
      <c r="AN39" t="s" s="4">
        <v>605</v>
      </c>
      <c r="AO39" t="s" s="4">
        <v>162</v>
      </c>
      <c r="AP39" t="s" s="4">
        <v>599</v>
      </c>
      <c r="AQ39" t="s" s="4">
        <v>169</v>
      </c>
      <c r="AR39" t="s" s="4">
        <v>170</v>
      </c>
      <c r="AS39" t="s" s="4">
        <v>171</v>
      </c>
      <c r="AT39" t="s" s="4">
        <v>606</v>
      </c>
      <c r="AU39" t="s" s="4">
        <v>607</v>
      </c>
      <c r="AV39" t="s" s="4">
        <v>608</v>
      </c>
      <c r="AW39" t="s" s="4">
        <v>175</v>
      </c>
      <c r="AX39" t="s" s="4">
        <v>176</v>
      </c>
      <c r="AY39" t="s" s="4">
        <v>177</v>
      </c>
      <c r="AZ39" t="s" s="4">
        <v>599</v>
      </c>
      <c r="BA39" t="s" s="4">
        <v>178</v>
      </c>
      <c r="BB39" t="s" s="4">
        <v>162</v>
      </c>
      <c r="BC39" t="s" s="4">
        <v>162</v>
      </c>
      <c r="BD39" t="s" s="4">
        <v>162</v>
      </c>
      <c r="BE39" t="s" s="4">
        <v>162</v>
      </c>
      <c r="BF39" t="s" s="4">
        <v>156</v>
      </c>
      <c r="BG39" t="s" s="4">
        <v>179</v>
      </c>
      <c r="BH39" t="s" s="4">
        <v>179</v>
      </c>
      <c r="BI39" t="s" s="4">
        <v>180</v>
      </c>
    </row>
    <row r="40" ht="45.0" customHeight="true">
      <c r="A40" t="s" s="4">
        <v>609</v>
      </c>
      <c r="B40" t="s" s="4">
        <v>137</v>
      </c>
      <c r="C40" t="s" s="4">
        <v>138</v>
      </c>
      <c r="D40" t="s" s="4">
        <v>139</v>
      </c>
      <c r="E40" t="s" s="4">
        <v>140</v>
      </c>
      <c r="F40" t="s" s="4">
        <v>141</v>
      </c>
      <c r="G40" t="s" s="4">
        <v>610</v>
      </c>
      <c r="H40" t="s" s="4">
        <v>611</v>
      </c>
      <c r="I40" t="s" s="4">
        <v>144</v>
      </c>
      <c r="J40" t="s" s="4">
        <v>145</v>
      </c>
      <c r="K40" t="s" s="4">
        <v>612</v>
      </c>
      <c r="L40" t="s" s="4">
        <v>610</v>
      </c>
      <c r="M40" t="s" s="4">
        <v>147</v>
      </c>
      <c r="N40" t="s" s="4">
        <v>610</v>
      </c>
      <c r="O40" t="s" s="4">
        <v>610</v>
      </c>
      <c r="P40" t="s" s="4">
        <v>148</v>
      </c>
      <c r="Q40" t="s" s="4">
        <v>149</v>
      </c>
      <c r="R40" t="s" s="4">
        <v>150</v>
      </c>
      <c r="S40" t="s" s="4">
        <v>151</v>
      </c>
      <c r="T40" t="s" s="4">
        <v>151</v>
      </c>
      <c r="U40" t="s" s="4">
        <v>151</v>
      </c>
      <c r="V40" t="s" s="4">
        <v>152</v>
      </c>
      <c r="W40" t="s" s="4">
        <v>153</v>
      </c>
      <c r="X40" t="s" s="4">
        <v>154</v>
      </c>
      <c r="Y40" t="s" s="4">
        <v>155</v>
      </c>
      <c r="Z40" t="s" s="4">
        <v>156</v>
      </c>
      <c r="AA40" t="s" s="4">
        <v>157</v>
      </c>
      <c r="AB40" t="s" s="4">
        <v>613</v>
      </c>
      <c r="AC40" t="s" s="4">
        <v>159</v>
      </c>
      <c r="AD40" t="s" s="4">
        <v>614</v>
      </c>
      <c r="AE40" t="s" s="4">
        <v>615</v>
      </c>
      <c r="AF40" t="s" s="4">
        <v>162</v>
      </c>
      <c r="AG40" t="s" s="4">
        <v>162</v>
      </c>
      <c r="AH40" t="s" s="4">
        <v>163</v>
      </c>
      <c r="AI40" t="s" s="4">
        <v>164</v>
      </c>
      <c r="AJ40" t="s" s="4">
        <v>165</v>
      </c>
      <c r="AK40" t="s" s="4">
        <v>612</v>
      </c>
      <c r="AL40" t="s" s="4">
        <v>166</v>
      </c>
      <c r="AM40" t="s" s="4">
        <v>167</v>
      </c>
      <c r="AN40" t="s" s="4">
        <v>616</v>
      </c>
      <c r="AO40" t="s" s="4">
        <v>162</v>
      </c>
      <c r="AP40" t="s" s="4">
        <v>610</v>
      </c>
      <c r="AQ40" t="s" s="4">
        <v>169</v>
      </c>
      <c r="AR40" t="s" s="4">
        <v>170</v>
      </c>
      <c r="AS40" t="s" s="4">
        <v>171</v>
      </c>
      <c r="AT40" t="s" s="4">
        <v>606</v>
      </c>
      <c r="AU40" t="s" s="4">
        <v>617</v>
      </c>
      <c r="AV40" t="s" s="4">
        <v>618</v>
      </c>
      <c r="AW40" t="s" s="4">
        <v>175</v>
      </c>
      <c r="AX40" t="s" s="4">
        <v>176</v>
      </c>
      <c r="AY40" t="s" s="4">
        <v>177</v>
      </c>
      <c r="AZ40" t="s" s="4">
        <v>610</v>
      </c>
      <c r="BA40" t="s" s="4">
        <v>178</v>
      </c>
      <c r="BB40" t="s" s="4">
        <v>162</v>
      </c>
      <c r="BC40" t="s" s="4">
        <v>162</v>
      </c>
      <c r="BD40" t="s" s="4">
        <v>162</v>
      </c>
      <c r="BE40" t="s" s="4">
        <v>162</v>
      </c>
      <c r="BF40" t="s" s="4">
        <v>156</v>
      </c>
      <c r="BG40" t="s" s="4">
        <v>179</v>
      </c>
      <c r="BH40" t="s" s="4">
        <v>179</v>
      </c>
      <c r="BI40" t="s" s="4">
        <v>180</v>
      </c>
    </row>
    <row r="41" ht="45.0" customHeight="true">
      <c r="A41" t="s" s="4">
        <v>619</v>
      </c>
      <c r="B41" t="s" s="4">
        <v>137</v>
      </c>
      <c r="C41" t="s" s="4">
        <v>138</v>
      </c>
      <c r="D41" t="s" s="4">
        <v>139</v>
      </c>
      <c r="E41" t="s" s="4">
        <v>140</v>
      </c>
      <c r="F41" t="s" s="4">
        <v>141</v>
      </c>
      <c r="G41" t="s" s="4">
        <v>620</v>
      </c>
      <c r="H41" t="s" s="4">
        <v>621</v>
      </c>
      <c r="I41" t="s" s="4">
        <v>144</v>
      </c>
      <c r="J41" t="s" s="4">
        <v>145</v>
      </c>
      <c r="K41" t="s" s="4">
        <v>622</v>
      </c>
      <c r="L41" t="s" s="4">
        <v>620</v>
      </c>
      <c r="M41" t="s" s="4">
        <v>147</v>
      </c>
      <c r="N41" t="s" s="4">
        <v>620</v>
      </c>
      <c r="O41" t="s" s="4">
        <v>620</v>
      </c>
      <c r="P41" t="s" s="4">
        <v>148</v>
      </c>
      <c r="Q41" t="s" s="4">
        <v>149</v>
      </c>
      <c r="R41" t="s" s="4">
        <v>150</v>
      </c>
      <c r="S41" t="s" s="4">
        <v>151</v>
      </c>
      <c r="T41" t="s" s="4">
        <v>151</v>
      </c>
      <c r="U41" t="s" s="4">
        <v>151</v>
      </c>
      <c r="V41" t="s" s="4">
        <v>152</v>
      </c>
      <c r="W41" t="s" s="4">
        <v>153</v>
      </c>
      <c r="X41" t="s" s="4">
        <v>154</v>
      </c>
      <c r="Y41" t="s" s="4">
        <v>155</v>
      </c>
      <c r="Z41" t="s" s="4">
        <v>156</v>
      </c>
      <c r="AA41" t="s" s="4">
        <v>157</v>
      </c>
      <c r="AB41" t="s" s="4">
        <v>623</v>
      </c>
      <c r="AC41" t="s" s="4">
        <v>159</v>
      </c>
      <c r="AD41" t="s" s="4">
        <v>624</v>
      </c>
      <c r="AE41" t="s" s="4">
        <v>625</v>
      </c>
      <c r="AF41" t="s" s="4">
        <v>162</v>
      </c>
      <c r="AG41" t="s" s="4">
        <v>162</v>
      </c>
      <c r="AH41" t="s" s="4">
        <v>163</v>
      </c>
      <c r="AI41" t="s" s="4">
        <v>164</v>
      </c>
      <c r="AJ41" t="s" s="4">
        <v>165</v>
      </c>
      <c r="AK41" t="s" s="4">
        <v>622</v>
      </c>
      <c r="AL41" t="s" s="4">
        <v>166</v>
      </c>
      <c r="AM41" t="s" s="4">
        <v>167</v>
      </c>
      <c r="AN41" t="s" s="4">
        <v>626</v>
      </c>
      <c r="AO41" t="s" s="4">
        <v>162</v>
      </c>
      <c r="AP41" t="s" s="4">
        <v>620</v>
      </c>
      <c r="AQ41" t="s" s="4">
        <v>169</v>
      </c>
      <c r="AR41" t="s" s="4">
        <v>170</v>
      </c>
      <c r="AS41" t="s" s="4">
        <v>171</v>
      </c>
      <c r="AT41" t="s" s="4">
        <v>627</v>
      </c>
      <c r="AU41" t="s" s="4">
        <v>617</v>
      </c>
      <c r="AV41" t="s" s="4">
        <v>628</v>
      </c>
      <c r="AW41" t="s" s="4">
        <v>175</v>
      </c>
      <c r="AX41" t="s" s="4">
        <v>176</v>
      </c>
      <c r="AY41" t="s" s="4">
        <v>177</v>
      </c>
      <c r="AZ41" t="s" s="4">
        <v>620</v>
      </c>
      <c r="BA41" t="s" s="4">
        <v>178</v>
      </c>
      <c r="BB41" t="s" s="4">
        <v>162</v>
      </c>
      <c r="BC41" t="s" s="4">
        <v>162</v>
      </c>
      <c r="BD41" t="s" s="4">
        <v>162</v>
      </c>
      <c r="BE41" t="s" s="4">
        <v>162</v>
      </c>
      <c r="BF41" t="s" s="4">
        <v>156</v>
      </c>
      <c r="BG41" t="s" s="4">
        <v>179</v>
      </c>
      <c r="BH41" t="s" s="4">
        <v>179</v>
      </c>
      <c r="BI41" t="s" s="4">
        <v>180</v>
      </c>
    </row>
    <row r="42" ht="45.0" customHeight="true">
      <c r="A42" t="s" s="4">
        <v>629</v>
      </c>
      <c r="B42" t="s" s="4">
        <v>137</v>
      </c>
      <c r="C42" t="s" s="4">
        <v>138</v>
      </c>
      <c r="D42" t="s" s="4">
        <v>139</v>
      </c>
      <c r="E42" t="s" s="4">
        <v>363</v>
      </c>
      <c r="F42" t="s" s="4">
        <v>141</v>
      </c>
      <c r="G42" t="s" s="4">
        <v>630</v>
      </c>
      <c r="H42" t="s" s="4">
        <v>631</v>
      </c>
      <c r="I42" t="s" s="4">
        <v>408</v>
      </c>
      <c r="J42" t="s" s="4">
        <v>409</v>
      </c>
      <c r="K42" t="s" s="4">
        <v>632</v>
      </c>
      <c r="L42" t="s" s="4">
        <v>630</v>
      </c>
      <c r="M42" t="s" s="4">
        <v>391</v>
      </c>
      <c r="N42" t="s" s="4">
        <v>630</v>
      </c>
      <c r="O42" t="s" s="4">
        <v>630</v>
      </c>
      <c r="P42" t="s" s="4">
        <v>411</v>
      </c>
      <c r="Q42" t="s" s="4">
        <v>412</v>
      </c>
      <c r="R42" t="s" s="4">
        <v>413</v>
      </c>
      <c r="S42" t="s" s="4">
        <v>151</v>
      </c>
      <c r="T42" t="s" s="4">
        <v>151</v>
      </c>
      <c r="U42" t="s" s="4">
        <v>151</v>
      </c>
      <c r="V42" t="s" s="4">
        <v>414</v>
      </c>
      <c r="W42" t="s" s="4">
        <v>415</v>
      </c>
      <c r="X42" t="s" s="4">
        <v>154</v>
      </c>
      <c r="Y42" t="s" s="4">
        <v>155</v>
      </c>
      <c r="Z42" t="s" s="4">
        <v>156</v>
      </c>
      <c r="AA42" t="s" s="4">
        <v>157</v>
      </c>
      <c r="AB42" t="s" s="4">
        <v>633</v>
      </c>
      <c r="AC42" t="s" s="4">
        <v>417</v>
      </c>
      <c r="AD42" t="s" s="4">
        <v>634</v>
      </c>
      <c r="AE42" t="s" s="4">
        <v>635</v>
      </c>
      <c r="AF42" t="s" s="4">
        <v>162</v>
      </c>
      <c r="AG42" t="s" s="4">
        <v>162</v>
      </c>
      <c r="AH42" t="s" s="4">
        <v>163</v>
      </c>
      <c r="AI42" t="s" s="4">
        <v>164</v>
      </c>
      <c r="AJ42" t="s" s="4">
        <v>165</v>
      </c>
      <c r="AK42" t="s" s="4">
        <v>632</v>
      </c>
      <c r="AL42" t="s" s="4">
        <v>420</v>
      </c>
      <c r="AM42" t="s" s="4">
        <v>421</v>
      </c>
      <c r="AN42" t="s" s="4">
        <v>636</v>
      </c>
      <c r="AO42" t="s" s="4">
        <v>162</v>
      </c>
      <c r="AP42" t="s" s="4">
        <v>630</v>
      </c>
      <c r="AQ42" t="s" s="4">
        <v>169</v>
      </c>
      <c r="AR42" t="s" s="4">
        <v>170</v>
      </c>
      <c r="AS42" t="s" s="4">
        <v>171</v>
      </c>
      <c r="AT42" t="s" s="4">
        <v>637</v>
      </c>
      <c r="AU42" t="s" s="4">
        <v>638</v>
      </c>
      <c r="AV42" t="s" s="4">
        <v>639</v>
      </c>
      <c r="AW42" t="s" s="4">
        <v>175</v>
      </c>
      <c r="AX42" t="s" s="4">
        <v>176</v>
      </c>
      <c r="AY42" t="s" s="4">
        <v>177</v>
      </c>
      <c r="AZ42" t="s" s="4">
        <v>630</v>
      </c>
      <c r="BA42" t="s" s="4">
        <v>178</v>
      </c>
      <c r="BB42" t="s" s="4">
        <v>162</v>
      </c>
      <c r="BC42" t="s" s="4">
        <v>162</v>
      </c>
      <c r="BD42" t="s" s="4">
        <v>162</v>
      </c>
      <c r="BE42" t="s" s="4">
        <v>162</v>
      </c>
      <c r="BF42" t="s" s="4">
        <v>156</v>
      </c>
      <c r="BG42" t="s" s="4">
        <v>179</v>
      </c>
      <c r="BH42" t="s" s="4">
        <v>179</v>
      </c>
      <c r="BI42" t="s" s="4">
        <v>180</v>
      </c>
    </row>
    <row r="43" ht="45.0" customHeight="true">
      <c r="A43" t="s" s="4">
        <v>640</v>
      </c>
      <c r="B43" t="s" s="4">
        <v>137</v>
      </c>
      <c r="C43" t="s" s="4">
        <v>138</v>
      </c>
      <c r="D43" t="s" s="4">
        <v>139</v>
      </c>
      <c r="E43" t="s" s="4">
        <v>363</v>
      </c>
      <c r="F43" t="s" s="4">
        <v>141</v>
      </c>
      <c r="G43" t="s" s="4">
        <v>641</v>
      </c>
      <c r="H43" t="s" s="4">
        <v>642</v>
      </c>
      <c r="I43" t="s" s="4">
        <v>408</v>
      </c>
      <c r="J43" t="s" s="4">
        <v>409</v>
      </c>
      <c r="K43" t="s" s="4">
        <v>643</v>
      </c>
      <c r="L43" t="s" s="4">
        <v>641</v>
      </c>
      <c r="M43" t="s" s="4">
        <v>644</v>
      </c>
      <c r="N43" t="s" s="4">
        <v>641</v>
      </c>
      <c r="O43" t="s" s="4">
        <v>641</v>
      </c>
      <c r="P43" t="s" s="4">
        <v>411</v>
      </c>
      <c r="Q43" t="s" s="4">
        <v>412</v>
      </c>
      <c r="R43" t="s" s="4">
        <v>413</v>
      </c>
      <c r="S43" t="s" s="4">
        <v>151</v>
      </c>
      <c r="T43" t="s" s="4">
        <v>151</v>
      </c>
      <c r="U43" t="s" s="4">
        <v>151</v>
      </c>
      <c r="V43" t="s" s="4">
        <v>414</v>
      </c>
      <c r="W43" t="s" s="4">
        <v>415</v>
      </c>
      <c r="X43" t="s" s="4">
        <v>154</v>
      </c>
      <c r="Y43" t="s" s="4">
        <v>155</v>
      </c>
      <c r="Z43" t="s" s="4">
        <v>156</v>
      </c>
      <c r="AA43" t="s" s="4">
        <v>157</v>
      </c>
      <c r="AB43" t="s" s="4">
        <v>645</v>
      </c>
      <c r="AC43" t="s" s="4">
        <v>417</v>
      </c>
      <c r="AD43" t="s" s="4">
        <v>646</v>
      </c>
      <c r="AE43" t="s" s="4">
        <v>647</v>
      </c>
      <c r="AF43" t="s" s="4">
        <v>162</v>
      </c>
      <c r="AG43" t="s" s="4">
        <v>162</v>
      </c>
      <c r="AH43" t="s" s="4">
        <v>163</v>
      </c>
      <c r="AI43" t="s" s="4">
        <v>164</v>
      </c>
      <c r="AJ43" t="s" s="4">
        <v>165</v>
      </c>
      <c r="AK43" t="s" s="4">
        <v>643</v>
      </c>
      <c r="AL43" t="s" s="4">
        <v>420</v>
      </c>
      <c r="AM43" t="s" s="4">
        <v>421</v>
      </c>
      <c r="AN43" t="s" s="4">
        <v>648</v>
      </c>
      <c r="AO43" t="s" s="4">
        <v>162</v>
      </c>
      <c r="AP43" t="s" s="4">
        <v>641</v>
      </c>
      <c r="AQ43" t="s" s="4">
        <v>169</v>
      </c>
      <c r="AR43" t="s" s="4">
        <v>170</v>
      </c>
      <c r="AS43" t="s" s="4">
        <v>171</v>
      </c>
      <c r="AT43" t="s" s="4">
        <v>649</v>
      </c>
      <c r="AU43" t="s" s="4">
        <v>638</v>
      </c>
      <c r="AV43" t="s" s="4">
        <v>650</v>
      </c>
      <c r="AW43" t="s" s="4">
        <v>175</v>
      </c>
      <c r="AX43" t="s" s="4">
        <v>176</v>
      </c>
      <c r="AY43" t="s" s="4">
        <v>177</v>
      </c>
      <c r="AZ43" t="s" s="4">
        <v>641</v>
      </c>
      <c r="BA43" t="s" s="4">
        <v>178</v>
      </c>
      <c r="BB43" t="s" s="4">
        <v>162</v>
      </c>
      <c r="BC43" t="s" s="4">
        <v>162</v>
      </c>
      <c r="BD43" t="s" s="4">
        <v>162</v>
      </c>
      <c r="BE43" t="s" s="4">
        <v>162</v>
      </c>
      <c r="BF43" t="s" s="4">
        <v>156</v>
      </c>
      <c r="BG43" t="s" s="4">
        <v>179</v>
      </c>
      <c r="BH43" t="s" s="4">
        <v>179</v>
      </c>
      <c r="BI43" t="s" s="4">
        <v>180</v>
      </c>
    </row>
    <row r="44" ht="45.0" customHeight="true">
      <c r="A44" t="s" s="4">
        <v>651</v>
      </c>
      <c r="B44" t="s" s="4">
        <v>137</v>
      </c>
      <c r="C44" t="s" s="4">
        <v>138</v>
      </c>
      <c r="D44" t="s" s="4">
        <v>139</v>
      </c>
      <c r="E44" t="s" s="4">
        <v>363</v>
      </c>
      <c r="F44" t="s" s="4">
        <v>141</v>
      </c>
      <c r="G44" t="s" s="4">
        <v>652</v>
      </c>
      <c r="H44" t="s" s="4">
        <v>653</v>
      </c>
      <c r="I44" t="s" s="4">
        <v>654</v>
      </c>
      <c r="J44" t="s" s="4">
        <v>655</v>
      </c>
      <c r="K44" t="s" s="4">
        <v>656</v>
      </c>
      <c r="L44" t="s" s="4">
        <v>652</v>
      </c>
      <c r="M44" t="s" s="4">
        <v>409</v>
      </c>
      <c r="N44" t="s" s="4">
        <v>652</v>
      </c>
      <c r="O44" t="s" s="4">
        <v>652</v>
      </c>
      <c r="P44" t="s" s="4">
        <v>657</v>
      </c>
      <c r="Q44" t="s" s="4">
        <v>658</v>
      </c>
      <c r="R44" t="s" s="4">
        <v>659</v>
      </c>
      <c r="S44" t="s" s="4">
        <v>151</v>
      </c>
      <c r="T44" t="s" s="4">
        <v>151</v>
      </c>
      <c r="U44" t="s" s="4">
        <v>151</v>
      </c>
      <c r="V44" t="s" s="4">
        <v>660</v>
      </c>
      <c r="W44" t="s" s="4">
        <v>661</v>
      </c>
      <c r="X44" t="s" s="4">
        <v>154</v>
      </c>
      <c r="Y44" t="s" s="4">
        <v>155</v>
      </c>
      <c r="Z44" t="s" s="4">
        <v>156</v>
      </c>
      <c r="AA44" t="s" s="4">
        <v>157</v>
      </c>
      <c r="AB44" t="s" s="4">
        <v>662</v>
      </c>
      <c r="AC44" t="s" s="4">
        <v>391</v>
      </c>
      <c r="AD44" t="s" s="4">
        <v>663</v>
      </c>
      <c r="AE44" t="s" s="4">
        <v>664</v>
      </c>
      <c r="AF44" t="s" s="4">
        <v>162</v>
      </c>
      <c r="AG44" t="s" s="4">
        <v>162</v>
      </c>
      <c r="AH44" t="s" s="4">
        <v>163</v>
      </c>
      <c r="AI44" t="s" s="4">
        <v>164</v>
      </c>
      <c r="AJ44" t="s" s="4">
        <v>165</v>
      </c>
      <c r="AK44" t="s" s="4">
        <v>656</v>
      </c>
      <c r="AL44" t="s" s="4">
        <v>420</v>
      </c>
      <c r="AM44" t="s" s="4">
        <v>421</v>
      </c>
      <c r="AN44" t="s" s="4">
        <v>665</v>
      </c>
      <c r="AO44" t="s" s="4">
        <v>162</v>
      </c>
      <c r="AP44" t="s" s="4">
        <v>652</v>
      </c>
      <c r="AQ44" t="s" s="4">
        <v>169</v>
      </c>
      <c r="AR44" t="s" s="4">
        <v>170</v>
      </c>
      <c r="AS44" t="s" s="4">
        <v>171</v>
      </c>
      <c r="AT44" t="s" s="4">
        <v>666</v>
      </c>
      <c r="AU44" t="s" s="4">
        <v>667</v>
      </c>
      <c r="AV44" t="s" s="4">
        <v>668</v>
      </c>
      <c r="AW44" t="s" s="4">
        <v>175</v>
      </c>
      <c r="AX44" t="s" s="4">
        <v>176</v>
      </c>
      <c r="AY44" t="s" s="4">
        <v>177</v>
      </c>
      <c r="AZ44" t="s" s="4">
        <v>652</v>
      </c>
      <c r="BA44" t="s" s="4">
        <v>178</v>
      </c>
      <c r="BB44" t="s" s="4">
        <v>162</v>
      </c>
      <c r="BC44" t="s" s="4">
        <v>162</v>
      </c>
      <c r="BD44" t="s" s="4">
        <v>162</v>
      </c>
      <c r="BE44" t="s" s="4">
        <v>162</v>
      </c>
      <c r="BF44" t="s" s="4">
        <v>156</v>
      </c>
      <c r="BG44" t="s" s="4">
        <v>179</v>
      </c>
      <c r="BH44" t="s" s="4">
        <v>179</v>
      </c>
      <c r="BI44" t="s" s="4">
        <v>180</v>
      </c>
    </row>
    <row r="45" ht="45.0" customHeight="true">
      <c r="A45" t="s" s="4">
        <v>669</v>
      </c>
      <c r="B45" t="s" s="4">
        <v>137</v>
      </c>
      <c r="C45" t="s" s="4">
        <v>138</v>
      </c>
      <c r="D45" t="s" s="4">
        <v>139</v>
      </c>
      <c r="E45" t="s" s="4">
        <v>363</v>
      </c>
      <c r="F45" t="s" s="4">
        <v>141</v>
      </c>
      <c r="G45" t="s" s="4">
        <v>670</v>
      </c>
      <c r="H45" t="s" s="4">
        <v>671</v>
      </c>
      <c r="I45" t="s" s="4">
        <v>654</v>
      </c>
      <c r="J45" t="s" s="4">
        <v>655</v>
      </c>
      <c r="K45" t="s" s="4">
        <v>672</v>
      </c>
      <c r="L45" t="s" s="4">
        <v>670</v>
      </c>
      <c r="M45" t="s" s="4">
        <v>409</v>
      </c>
      <c r="N45" t="s" s="4">
        <v>670</v>
      </c>
      <c r="O45" t="s" s="4">
        <v>670</v>
      </c>
      <c r="P45" t="s" s="4">
        <v>657</v>
      </c>
      <c r="Q45" t="s" s="4">
        <v>658</v>
      </c>
      <c r="R45" t="s" s="4">
        <v>659</v>
      </c>
      <c r="S45" t="s" s="4">
        <v>151</v>
      </c>
      <c r="T45" t="s" s="4">
        <v>151</v>
      </c>
      <c r="U45" t="s" s="4">
        <v>151</v>
      </c>
      <c r="V45" t="s" s="4">
        <v>660</v>
      </c>
      <c r="W45" t="s" s="4">
        <v>661</v>
      </c>
      <c r="X45" t="s" s="4">
        <v>154</v>
      </c>
      <c r="Y45" t="s" s="4">
        <v>155</v>
      </c>
      <c r="Z45" t="s" s="4">
        <v>156</v>
      </c>
      <c r="AA45" t="s" s="4">
        <v>157</v>
      </c>
      <c r="AB45" t="s" s="4">
        <v>673</v>
      </c>
      <c r="AC45" t="s" s="4">
        <v>391</v>
      </c>
      <c r="AD45" t="s" s="4">
        <v>674</v>
      </c>
      <c r="AE45" t="s" s="4">
        <v>675</v>
      </c>
      <c r="AF45" t="s" s="4">
        <v>162</v>
      </c>
      <c r="AG45" t="s" s="4">
        <v>162</v>
      </c>
      <c r="AH45" t="s" s="4">
        <v>163</v>
      </c>
      <c r="AI45" t="s" s="4">
        <v>164</v>
      </c>
      <c r="AJ45" t="s" s="4">
        <v>165</v>
      </c>
      <c r="AK45" t="s" s="4">
        <v>672</v>
      </c>
      <c r="AL45" t="s" s="4">
        <v>420</v>
      </c>
      <c r="AM45" t="s" s="4">
        <v>421</v>
      </c>
      <c r="AN45" t="s" s="4">
        <v>676</v>
      </c>
      <c r="AO45" t="s" s="4">
        <v>162</v>
      </c>
      <c r="AP45" t="s" s="4">
        <v>670</v>
      </c>
      <c r="AQ45" t="s" s="4">
        <v>169</v>
      </c>
      <c r="AR45" t="s" s="4">
        <v>170</v>
      </c>
      <c r="AS45" t="s" s="4">
        <v>171</v>
      </c>
      <c r="AT45" t="s" s="4">
        <v>677</v>
      </c>
      <c r="AU45" t="s" s="4">
        <v>678</v>
      </c>
      <c r="AV45" t="s" s="4">
        <v>679</v>
      </c>
      <c r="AW45" t="s" s="4">
        <v>175</v>
      </c>
      <c r="AX45" t="s" s="4">
        <v>176</v>
      </c>
      <c r="AY45" t="s" s="4">
        <v>177</v>
      </c>
      <c r="AZ45" t="s" s="4">
        <v>670</v>
      </c>
      <c r="BA45" t="s" s="4">
        <v>178</v>
      </c>
      <c r="BB45" t="s" s="4">
        <v>162</v>
      </c>
      <c r="BC45" t="s" s="4">
        <v>162</v>
      </c>
      <c r="BD45" t="s" s="4">
        <v>162</v>
      </c>
      <c r="BE45" t="s" s="4">
        <v>162</v>
      </c>
      <c r="BF45" t="s" s="4">
        <v>156</v>
      </c>
      <c r="BG45" t="s" s="4">
        <v>179</v>
      </c>
      <c r="BH45" t="s" s="4">
        <v>179</v>
      </c>
      <c r="BI45" t="s" s="4">
        <v>180</v>
      </c>
    </row>
    <row r="46" ht="45.0" customHeight="true">
      <c r="A46" t="s" s="4">
        <v>680</v>
      </c>
      <c r="B46" t="s" s="4">
        <v>137</v>
      </c>
      <c r="C46" t="s" s="4">
        <v>138</v>
      </c>
      <c r="D46" t="s" s="4">
        <v>139</v>
      </c>
      <c r="E46" t="s" s="4">
        <v>363</v>
      </c>
      <c r="F46" t="s" s="4">
        <v>141</v>
      </c>
      <c r="G46" t="s" s="4">
        <v>681</v>
      </c>
      <c r="H46" t="s" s="4">
        <v>682</v>
      </c>
      <c r="I46" t="s" s="4">
        <v>683</v>
      </c>
      <c r="J46" t="s" s="4">
        <v>655</v>
      </c>
      <c r="K46" t="s" s="4">
        <v>684</v>
      </c>
      <c r="L46" t="s" s="4">
        <v>681</v>
      </c>
      <c r="M46" t="s" s="4">
        <v>409</v>
      </c>
      <c r="N46" t="s" s="4">
        <v>681</v>
      </c>
      <c r="O46" t="s" s="4">
        <v>681</v>
      </c>
      <c r="P46" t="s" s="4">
        <v>685</v>
      </c>
      <c r="Q46" t="s" s="4">
        <v>686</v>
      </c>
      <c r="R46" t="s" s="4">
        <v>687</v>
      </c>
      <c r="S46" t="s" s="4">
        <v>151</v>
      </c>
      <c r="T46" t="s" s="4">
        <v>151</v>
      </c>
      <c r="U46" t="s" s="4">
        <v>151</v>
      </c>
      <c r="V46" t="s" s="4">
        <v>688</v>
      </c>
      <c r="W46" t="s" s="4">
        <v>689</v>
      </c>
      <c r="X46" t="s" s="4">
        <v>154</v>
      </c>
      <c r="Y46" t="s" s="4">
        <v>155</v>
      </c>
      <c r="Z46" t="s" s="4">
        <v>156</v>
      </c>
      <c r="AA46" t="s" s="4">
        <v>157</v>
      </c>
      <c r="AB46" t="s" s="4">
        <v>690</v>
      </c>
      <c r="AC46" t="s" s="4">
        <v>391</v>
      </c>
      <c r="AD46" t="s" s="4">
        <v>691</v>
      </c>
      <c r="AE46" t="s" s="4">
        <v>692</v>
      </c>
      <c r="AF46" t="s" s="4">
        <v>162</v>
      </c>
      <c r="AG46" t="s" s="4">
        <v>162</v>
      </c>
      <c r="AH46" t="s" s="4">
        <v>163</v>
      </c>
      <c r="AI46" t="s" s="4">
        <v>164</v>
      </c>
      <c r="AJ46" t="s" s="4">
        <v>165</v>
      </c>
      <c r="AK46" t="s" s="4">
        <v>684</v>
      </c>
      <c r="AL46" t="s" s="4">
        <v>420</v>
      </c>
      <c r="AM46" t="s" s="4">
        <v>421</v>
      </c>
      <c r="AN46" t="s" s="4">
        <v>693</v>
      </c>
      <c r="AO46" t="s" s="4">
        <v>162</v>
      </c>
      <c r="AP46" t="s" s="4">
        <v>681</v>
      </c>
      <c r="AQ46" t="s" s="4">
        <v>169</v>
      </c>
      <c r="AR46" t="s" s="4">
        <v>170</v>
      </c>
      <c r="AS46" t="s" s="4">
        <v>171</v>
      </c>
      <c r="AT46" t="s" s="4">
        <v>694</v>
      </c>
      <c r="AU46" t="s" s="4">
        <v>695</v>
      </c>
      <c r="AV46" t="s" s="4">
        <v>696</v>
      </c>
      <c r="AW46" t="s" s="4">
        <v>175</v>
      </c>
      <c r="AX46" t="s" s="4">
        <v>176</v>
      </c>
      <c r="AY46" t="s" s="4">
        <v>177</v>
      </c>
      <c r="AZ46" t="s" s="4">
        <v>681</v>
      </c>
      <c r="BA46" t="s" s="4">
        <v>178</v>
      </c>
      <c r="BB46" t="s" s="4">
        <v>162</v>
      </c>
      <c r="BC46" t="s" s="4">
        <v>162</v>
      </c>
      <c r="BD46" t="s" s="4">
        <v>162</v>
      </c>
      <c r="BE46" t="s" s="4">
        <v>162</v>
      </c>
      <c r="BF46" t="s" s="4">
        <v>156</v>
      </c>
      <c r="BG46" t="s" s="4">
        <v>179</v>
      </c>
      <c r="BH46" t="s" s="4">
        <v>179</v>
      </c>
      <c r="BI46" t="s" s="4">
        <v>180</v>
      </c>
    </row>
    <row r="47" ht="45.0" customHeight="true">
      <c r="A47" t="s" s="4">
        <v>697</v>
      </c>
      <c r="B47" t="s" s="4">
        <v>137</v>
      </c>
      <c r="C47" t="s" s="4">
        <v>138</v>
      </c>
      <c r="D47" t="s" s="4">
        <v>139</v>
      </c>
      <c r="E47" t="s" s="4">
        <v>363</v>
      </c>
      <c r="F47" t="s" s="4">
        <v>141</v>
      </c>
      <c r="G47" t="s" s="4">
        <v>698</v>
      </c>
      <c r="H47" t="s" s="4">
        <v>699</v>
      </c>
      <c r="I47" t="s" s="4">
        <v>683</v>
      </c>
      <c r="J47" t="s" s="4">
        <v>655</v>
      </c>
      <c r="K47" t="s" s="4">
        <v>700</v>
      </c>
      <c r="L47" t="s" s="4">
        <v>698</v>
      </c>
      <c r="M47" t="s" s="4">
        <v>409</v>
      </c>
      <c r="N47" t="s" s="4">
        <v>698</v>
      </c>
      <c r="O47" t="s" s="4">
        <v>698</v>
      </c>
      <c r="P47" t="s" s="4">
        <v>685</v>
      </c>
      <c r="Q47" t="s" s="4">
        <v>686</v>
      </c>
      <c r="R47" t="s" s="4">
        <v>687</v>
      </c>
      <c r="S47" t="s" s="4">
        <v>151</v>
      </c>
      <c r="T47" t="s" s="4">
        <v>151</v>
      </c>
      <c r="U47" t="s" s="4">
        <v>151</v>
      </c>
      <c r="V47" t="s" s="4">
        <v>688</v>
      </c>
      <c r="W47" t="s" s="4">
        <v>689</v>
      </c>
      <c r="X47" t="s" s="4">
        <v>154</v>
      </c>
      <c r="Y47" t="s" s="4">
        <v>155</v>
      </c>
      <c r="Z47" t="s" s="4">
        <v>156</v>
      </c>
      <c r="AA47" t="s" s="4">
        <v>157</v>
      </c>
      <c r="AB47" t="s" s="4">
        <v>701</v>
      </c>
      <c r="AC47" t="s" s="4">
        <v>391</v>
      </c>
      <c r="AD47" t="s" s="4">
        <v>702</v>
      </c>
      <c r="AE47" t="s" s="4">
        <v>703</v>
      </c>
      <c r="AF47" t="s" s="4">
        <v>162</v>
      </c>
      <c r="AG47" t="s" s="4">
        <v>162</v>
      </c>
      <c r="AH47" t="s" s="4">
        <v>163</v>
      </c>
      <c r="AI47" t="s" s="4">
        <v>164</v>
      </c>
      <c r="AJ47" t="s" s="4">
        <v>165</v>
      </c>
      <c r="AK47" t="s" s="4">
        <v>700</v>
      </c>
      <c r="AL47" t="s" s="4">
        <v>420</v>
      </c>
      <c r="AM47" t="s" s="4">
        <v>421</v>
      </c>
      <c r="AN47" t="s" s="4">
        <v>704</v>
      </c>
      <c r="AO47" t="s" s="4">
        <v>162</v>
      </c>
      <c r="AP47" t="s" s="4">
        <v>698</v>
      </c>
      <c r="AQ47" t="s" s="4">
        <v>169</v>
      </c>
      <c r="AR47" t="s" s="4">
        <v>170</v>
      </c>
      <c r="AS47" t="s" s="4">
        <v>171</v>
      </c>
      <c r="AT47" t="s" s="4">
        <v>705</v>
      </c>
      <c r="AU47" t="s" s="4">
        <v>706</v>
      </c>
      <c r="AV47" t="s" s="4">
        <v>707</v>
      </c>
      <c r="AW47" t="s" s="4">
        <v>175</v>
      </c>
      <c r="AX47" t="s" s="4">
        <v>176</v>
      </c>
      <c r="AY47" t="s" s="4">
        <v>177</v>
      </c>
      <c r="AZ47" t="s" s="4">
        <v>698</v>
      </c>
      <c r="BA47" t="s" s="4">
        <v>178</v>
      </c>
      <c r="BB47" t="s" s="4">
        <v>162</v>
      </c>
      <c r="BC47" t="s" s="4">
        <v>162</v>
      </c>
      <c r="BD47" t="s" s="4">
        <v>162</v>
      </c>
      <c r="BE47" t="s" s="4">
        <v>162</v>
      </c>
      <c r="BF47" t="s" s="4">
        <v>156</v>
      </c>
      <c r="BG47" t="s" s="4">
        <v>179</v>
      </c>
      <c r="BH47" t="s" s="4">
        <v>179</v>
      </c>
      <c r="BI47" t="s" s="4">
        <v>180</v>
      </c>
    </row>
    <row r="48" ht="45.0" customHeight="true">
      <c r="A48" t="s" s="4">
        <v>708</v>
      </c>
      <c r="B48" t="s" s="4">
        <v>137</v>
      </c>
      <c r="C48" t="s" s="4">
        <v>138</v>
      </c>
      <c r="D48" t="s" s="4">
        <v>139</v>
      </c>
      <c r="E48" t="s" s="4">
        <v>363</v>
      </c>
      <c r="F48" t="s" s="4">
        <v>141</v>
      </c>
      <c r="G48" t="s" s="4">
        <v>709</v>
      </c>
      <c r="H48" t="s" s="4">
        <v>710</v>
      </c>
      <c r="I48" t="s" s="4">
        <v>683</v>
      </c>
      <c r="J48" t="s" s="4">
        <v>655</v>
      </c>
      <c r="K48" t="s" s="4">
        <v>711</v>
      </c>
      <c r="L48" t="s" s="4">
        <v>709</v>
      </c>
      <c r="M48" t="s" s="4">
        <v>409</v>
      </c>
      <c r="N48" t="s" s="4">
        <v>709</v>
      </c>
      <c r="O48" t="s" s="4">
        <v>709</v>
      </c>
      <c r="P48" t="s" s="4">
        <v>685</v>
      </c>
      <c r="Q48" t="s" s="4">
        <v>686</v>
      </c>
      <c r="R48" t="s" s="4">
        <v>687</v>
      </c>
      <c r="S48" t="s" s="4">
        <v>151</v>
      </c>
      <c r="T48" t="s" s="4">
        <v>151</v>
      </c>
      <c r="U48" t="s" s="4">
        <v>151</v>
      </c>
      <c r="V48" t="s" s="4">
        <v>688</v>
      </c>
      <c r="W48" t="s" s="4">
        <v>689</v>
      </c>
      <c r="X48" t="s" s="4">
        <v>154</v>
      </c>
      <c r="Y48" t="s" s="4">
        <v>155</v>
      </c>
      <c r="Z48" t="s" s="4">
        <v>156</v>
      </c>
      <c r="AA48" t="s" s="4">
        <v>157</v>
      </c>
      <c r="AB48" t="s" s="4">
        <v>712</v>
      </c>
      <c r="AC48" t="s" s="4">
        <v>391</v>
      </c>
      <c r="AD48" t="s" s="4">
        <v>713</v>
      </c>
      <c r="AE48" t="s" s="4">
        <v>714</v>
      </c>
      <c r="AF48" t="s" s="4">
        <v>162</v>
      </c>
      <c r="AG48" t="s" s="4">
        <v>162</v>
      </c>
      <c r="AH48" t="s" s="4">
        <v>163</v>
      </c>
      <c r="AI48" t="s" s="4">
        <v>164</v>
      </c>
      <c r="AJ48" t="s" s="4">
        <v>165</v>
      </c>
      <c r="AK48" t="s" s="4">
        <v>711</v>
      </c>
      <c r="AL48" t="s" s="4">
        <v>420</v>
      </c>
      <c r="AM48" t="s" s="4">
        <v>421</v>
      </c>
      <c r="AN48" t="s" s="4">
        <v>715</v>
      </c>
      <c r="AO48" t="s" s="4">
        <v>162</v>
      </c>
      <c r="AP48" t="s" s="4">
        <v>709</v>
      </c>
      <c r="AQ48" t="s" s="4">
        <v>169</v>
      </c>
      <c r="AR48" t="s" s="4">
        <v>170</v>
      </c>
      <c r="AS48" t="s" s="4">
        <v>171</v>
      </c>
      <c r="AT48" t="s" s="4">
        <v>716</v>
      </c>
      <c r="AU48" t="s" s="4">
        <v>706</v>
      </c>
      <c r="AV48" t="s" s="4">
        <v>717</v>
      </c>
      <c r="AW48" t="s" s="4">
        <v>175</v>
      </c>
      <c r="AX48" t="s" s="4">
        <v>176</v>
      </c>
      <c r="AY48" t="s" s="4">
        <v>177</v>
      </c>
      <c r="AZ48" t="s" s="4">
        <v>709</v>
      </c>
      <c r="BA48" t="s" s="4">
        <v>178</v>
      </c>
      <c r="BB48" t="s" s="4">
        <v>162</v>
      </c>
      <c r="BC48" t="s" s="4">
        <v>162</v>
      </c>
      <c r="BD48" t="s" s="4">
        <v>162</v>
      </c>
      <c r="BE48" t="s" s="4">
        <v>162</v>
      </c>
      <c r="BF48" t="s" s="4">
        <v>156</v>
      </c>
      <c r="BG48" t="s" s="4">
        <v>179</v>
      </c>
      <c r="BH48" t="s" s="4">
        <v>179</v>
      </c>
      <c r="BI48" t="s" s="4">
        <v>180</v>
      </c>
    </row>
    <row r="49" ht="45.0" customHeight="true">
      <c r="A49" t="s" s="4">
        <v>718</v>
      </c>
      <c r="B49" t="s" s="4">
        <v>137</v>
      </c>
      <c r="C49" t="s" s="4">
        <v>138</v>
      </c>
      <c r="D49" t="s" s="4">
        <v>139</v>
      </c>
      <c r="E49" t="s" s="4">
        <v>363</v>
      </c>
      <c r="F49" t="s" s="4">
        <v>141</v>
      </c>
      <c r="G49" t="s" s="4">
        <v>719</v>
      </c>
      <c r="H49" t="s" s="4">
        <v>720</v>
      </c>
      <c r="I49" t="s" s="4">
        <v>683</v>
      </c>
      <c r="J49" t="s" s="4">
        <v>655</v>
      </c>
      <c r="K49" t="s" s="4">
        <v>721</v>
      </c>
      <c r="L49" t="s" s="4">
        <v>719</v>
      </c>
      <c r="M49" t="s" s="4">
        <v>409</v>
      </c>
      <c r="N49" t="s" s="4">
        <v>719</v>
      </c>
      <c r="O49" t="s" s="4">
        <v>719</v>
      </c>
      <c r="P49" t="s" s="4">
        <v>685</v>
      </c>
      <c r="Q49" t="s" s="4">
        <v>686</v>
      </c>
      <c r="R49" t="s" s="4">
        <v>687</v>
      </c>
      <c r="S49" t="s" s="4">
        <v>151</v>
      </c>
      <c r="T49" t="s" s="4">
        <v>151</v>
      </c>
      <c r="U49" t="s" s="4">
        <v>151</v>
      </c>
      <c r="V49" t="s" s="4">
        <v>688</v>
      </c>
      <c r="W49" t="s" s="4">
        <v>689</v>
      </c>
      <c r="X49" t="s" s="4">
        <v>154</v>
      </c>
      <c r="Y49" t="s" s="4">
        <v>155</v>
      </c>
      <c r="Z49" t="s" s="4">
        <v>156</v>
      </c>
      <c r="AA49" t="s" s="4">
        <v>157</v>
      </c>
      <c r="AB49" t="s" s="4">
        <v>722</v>
      </c>
      <c r="AC49" t="s" s="4">
        <v>391</v>
      </c>
      <c r="AD49" t="s" s="4">
        <v>723</v>
      </c>
      <c r="AE49" t="s" s="4">
        <v>724</v>
      </c>
      <c r="AF49" t="s" s="4">
        <v>162</v>
      </c>
      <c r="AG49" t="s" s="4">
        <v>162</v>
      </c>
      <c r="AH49" t="s" s="4">
        <v>163</v>
      </c>
      <c r="AI49" t="s" s="4">
        <v>164</v>
      </c>
      <c r="AJ49" t="s" s="4">
        <v>165</v>
      </c>
      <c r="AK49" t="s" s="4">
        <v>721</v>
      </c>
      <c r="AL49" t="s" s="4">
        <v>420</v>
      </c>
      <c r="AM49" t="s" s="4">
        <v>421</v>
      </c>
      <c r="AN49" t="s" s="4">
        <v>725</v>
      </c>
      <c r="AO49" t="s" s="4">
        <v>162</v>
      </c>
      <c r="AP49" t="s" s="4">
        <v>719</v>
      </c>
      <c r="AQ49" t="s" s="4">
        <v>169</v>
      </c>
      <c r="AR49" t="s" s="4">
        <v>170</v>
      </c>
      <c r="AS49" t="s" s="4">
        <v>171</v>
      </c>
      <c r="AT49" t="s" s="4">
        <v>726</v>
      </c>
      <c r="AU49" t="s" s="4">
        <v>727</v>
      </c>
      <c r="AV49" t="s" s="4">
        <v>728</v>
      </c>
      <c r="AW49" t="s" s="4">
        <v>175</v>
      </c>
      <c r="AX49" t="s" s="4">
        <v>176</v>
      </c>
      <c r="AY49" t="s" s="4">
        <v>177</v>
      </c>
      <c r="AZ49" t="s" s="4">
        <v>719</v>
      </c>
      <c r="BA49" t="s" s="4">
        <v>178</v>
      </c>
      <c r="BB49" t="s" s="4">
        <v>162</v>
      </c>
      <c r="BC49" t="s" s="4">
        <v>162</v>
      </c>
      <c r="BD49" t="s" s="4">
        <v>162</v>
      </c>
      <c r="BE49" t="s" s="4">
        <v>162</v>
      </c>
      <c r="BF49" t="s" s="4">
        <v>156</v>
      </c>
      <c r="BG49" t="s" s="4">
        <v>179</v>
      </c>
      <c r="BH49" t="s" s="4">
        <v>179</v>
      </c>
      <c r="BI49" t="s" s="4">
        <v>180</v>
      </c>
    </row>
    <row r="50" ht="45.0" customHeight="true">
      <c r="A50" t="s" s="4">
        <v>729</v>
      </c>
      <c r="B50" t="s" s="4">
        <v>137</v>
      </c>
      <c r="C50" t="s" s="4">
        <v>138</v>
      </c>
      <c r="D50" t="s" s="4">
        <v>139</v>
      </c>
      <c r="E50" t="s" s="4">
        <v>363</v>
      </c>
      <c r="F50" t="s" s="4">
        <v>141</v>
      </c>
      <c r="G50" t="s" s="4">
        <v>730</v>
      </c>
      <c r="H50" t="s" s="4">
        <v>731</v>
      </c>
      <c r="I50" t="s" s="4">
        <v>732</v>
      </c>
      <c r="J50" t="s" s="4">
        <v>655</v>
      </c>
      <c r="K50" t="s" s="4">
        <v>733</v>
      </c>
      <c r="L50" t="s" s="4">
        <v>730</v>
      </c>
      <c r="M50" t="s" s="4">
        <v>409</v>
      </c>
      <c r="N50" t="s" s="4">
        <v>730</v>
      </c>
      <c r="O50" t="s" s="4">
        <v>730</v>
      </c>
      <c r="P50" t="s" s="4">
        <v>734</v>
      </c>
      <c r="Q50" t="s" s="4">
        <v>735</v>
      </c>
      <c r="R50" t="s" s="4">
        <v>736</v>
      </c>
      <c r="S50" t="s" s="4">
        <v>151</v>
      </c>
      <c r="T50" t="s" s="4">
        <v>151</v>
      </c>
      <c r="U50" t="s" s="4">
        <v>151</v>
      </c>
      <c r="V50" t="s" s="4">
        <v>688</v>
      </c>
      <c r="W50" t="s" s="4">
        <v>689</v>
      </c>
      <c r="X50" t="s" s="4">
        <v>154</v>
      </c>
      <c r="Y50" t="s" s="4">
        <v>155</v>
      </c>
      <c r="Z50" t="s" s="4">
        <v>156</v>
      </c>
      <c r="AA50" t="s" s="4">
        <v>157</v>
      </c>
      <c r="AB50" t="s" s="4">
        <v>737</v>
      </c>
      <c r="AC50" t="s" s="4">
        <v>391</v>
      </c>
      <c r="AD50" t="s" s="4">
        <v>738</v>
      </c>
      <c r="AE50" t="s" s="4">
        <v>739</v>
      </c>
      <c r="AF50" t="s" s="4">
        <v>162</v>
      </c>
      <c r="AG50" t="s" s="4">
        <v>162</v>
      </c>
      <c r="AH50" t="s" s="4">
        <v>163</v>
      </c>
      <c r="AI50" t="s" s="4">
        <v>164</v>
      </c>
      <c r="AJ50" t="s" s="4">
        <v>165</v>
      </c>
      <c r="AK50" t="s" s="4">
        <v>733</v>
      </c>
      <c r="AL50" t="s" s="4">
        <v>420</v>
      </c>
      <c r="AM50" t="s" s="4">
        <v>421</v>
      </c>
      <c r="AN50" t="s" s="4">
        <v>740</v>
      </c>
      <c r="AO50" t="s" s="4">
        <v>162</v>
      </c>
      <c r="AP50" t="s" s="4">
        <v>730</v>
      </c>
      <c r="AQ50" t="s" s="4">
        <v>169</v>
      </c>
      <c r="AR50" t="s" s="4">
        <v>170</v>
      </c>
      <c r="AS50" t="s" s="4">
        <v>171</v>
      </c>
      <c r="AT50" t="s" s="4">
        <v>741</v>
      </c>
      <c r="AU50" t="s" s="4">
        <v>742</v>
      </c>
      <c r="AV50" t="s" s="4">
        <v>743</v>
      </c>
      <c r="AW50" t="s" s="4">
        <v>175</v>
      </c>
      <c r="AX50" t="s" s="4">
        <v>176</v>
      </c>
      <c r="AY50" t="s" s="4">
        <v>177</v>
      </c>
      <c r="AZ50" t="s" s="4">
        <v>730</v>
      </c>
      <c r="BA50" t="s" s="4">
        <v>178</v>
      </c>
      <c r="BB50" t="s" s="4">
        <v>162</v>
      </c>
      <c r="BC50" t="s" s="4">
        <v>162</v>
      </c>
      <c r="BD50" t="s" s="4">
        <v>162</v>
      </c>
      <c r="BE50" t="s" s="4">
        <v>162</v>
      </c>
      <c r="BF50" t="s" s="4">
        <v>156</v>
      </c>
      <c r="BG50" t="s" s="4">
        <v>179</v>
      </c>
      <c r="BH50" t="s" s="4">
        <v>179</v>
      </c>
      <c r="BI50" t="s" s="4">
        <v>180</v>
      </c>
    </row>
    <row r="51" ht="45.0" customHeight="true">
      <c r="A51" t="s" s="4">
        <v>744</v>
      </c>
      <c r="B51" t="s" s="4">
        <v>137</v>
      </c>
      <c r="C51" t="s" s="4">
        <v>138</v>
      </c>
      <c r="D51" t="s" s="4">
        <v>139</v>
      </c>
      <c r="E51" t="s" s="4">
        <v>363</v>
      </c>
      <c r="F51" t="s" s="4">
        <v>141</v>
      </c>
      <c r="G51" t="s" s="4">
        <v>745</v>
      </c>
      <c r="H51" t="s" s="4">
        <v>746</v>
      </c>
      <c r="I51" t="s" s="4">
        <v>732</v>
      </c>
      <c r="J51" t="s" s="4">
        <v>655</v>
      </c>
      <c r="K51" t="s" s="4">
        <v>747</v>
      </c>
      <c r="L51" t="s" s="4">
        <v>745</v>
      </c>
      <c r="M51" t="s" s="4">
        <v>409</v>
      </c>
      <c r="N51" t="s" s="4">
        <v>745</v>
      </c>
      <c r="O51" t="s" s="4">
        <v>745</v>
      </c>
      <c r="P51" t="s" s="4">
        <v>734</v>
      </c>
      <c r="Q51" t="s" s="4">
        <v>735</v>
      </c>
      <c r="R51" t="s" s="4">
        <v>736</v>
      </c>
      <c r="S51" t="s" s="4">
        <v>151</v>
      </c>
      <c r="T51" t="s" s="4">
        <v>151</v>
      </c>
      <c r="U51" t="s" s="4">
        <v>151</v>
      </c>
      <c r="V51" t="s" s="4">
        <v>688</v>
      </c>
      <c r="W51" t="s" s="4">
        <v>689</v>
      </c>
      <c r="X51" t="s" s="4">
        <v>154</v>
      </c>
      <c r="Y51" t="s" s="4">
        <v>155</v>
      </c>
      <c r="Z51" t="s" s="4">
        <v>156</v>
      </c>
      <c r="AA51" t="s" s="4">
        <v>157</v>
      </c>
      <c r="AB51" t="s" s="4">
        <v>748</v>
      </c>
      <c r="AC51" t="s" s="4">
        <v>391</v>
      </c>
      <c r="AD51" t="s" s="4">
        <v>749</v>
      </c>
      <c r="AE51" t="s" s="4">
        <v>750</v>
      </c>
      <c r="AF51" t="s" s="4">
        <v>162</v>
      </c>
      <c r="AG51" t="s" s="4">
        <v>162</v>
      </c>
      <c r="AH51" t="s" s="4">
        <v>163</v>
      </c>
      <c r="AI51" t="s" s="4">
        <v>164</v>
      </c>
      <c r="AJ51" t="s" s="4">
        <v>165</v>
      </c>
      <c r="AK51" t="s" s="4">
        <v>747</v>
      </c>
      <c r="AL51" t="s" s="4">
        <v>420</v>
      </c>
      <c r="AM51" t="s" s="4">
        <v>421</v>
      </c>
      <c r="AN51" t="s" s="4">
        <v>751</v>
      </c>
      <c r="AO51" t="s" s="4">
        <v>162</v>
      </c>
      <c r="AP51" t="s" s="4">
        <v>745</v>
      </c>
      <c r="AQ51" t="s" s="4">
        <v>169</v>
      </c>
      <c r="AR51" t="s" s="4">
        <v>170</v>
      </c>
      <c r="AS51" t="s" s="4">
        <v>171</v>
      </c>
      <c r="AT51" t="s" s="4">
        <v>752</v>
      </c>
      <c r="AU51" t="s" s="4">
        <v>753</v>
      </c>
      <c r="AV51" t="s" s="4">
        <v>754</v>
      </c>
      <c r="AW51" t="s" s="4">
        <v>175</v>
      </c>
      <c r="AX51" t="s" s="4">
        <v>176</v>
      </c>
      <c r="AY51" t="s" s="4">
        <v>177</v>
      </c>
      <c r="AZ51" t="s" s="4">
        <v>745</v>
      </c>
      <c r="BA51" t="s" s="4">
        <v>178</v>
      </c>
      <c r="BB51" t="s" s="4">
        <v>162</v>
      </c>
      <c r="BC51" t="s" s="4">
        <v>162</v>
      </c>
      <c r="BD51" t="s" s="4">
        <v>162</v>
      </c>
      <c r="BE51" t="s" s="4">
        <v>162</v>
      </c>
      <c r="BF51" t="s" s="4">
        <v>156</v>
      </c>
      <c r="BG51" t="s" s="4">
        <v>179</v>
      </c>
      <c r="BH51" t="s" s="4">
        <v>179</v>
      </c>
      <c r="BI51" t="s" s="4">
        <v>180</v>
      </c>
    </row>
    <row r="52" ht="45.0" customHeight="true">
      <c r="A52" t="s" s="4">
        <v>755</v>
      </c>
      <c r="B52" t="s" s="4">
        <v>137</v>
      </c>
      <c r="C52" t="s" s="4">
        <v>138</v>
      </c>
      <c r="D52" t="s" s="4">
        <v>139</v>
      </c>
      <c r="E52" t="s" s="4">
        <v>363</v>
      </c>
      <c r="F52" t="s" s="4">
        <v>141</v>
      </c>
      <c r="G52" t="s" s="4">
        <v>756</v>
      </c>
      <c r="H52" t="s" s="4">
        <v>757</v>
      </c>
      <c r="I52" t="s" s="4">
        <v>758</v>
      </c>
      <c r="J52" t="s" s="4">
        <v>759</v>
      </c>
      <c r="K52" t="s" s="4">
        <v>760</v>
      </c>
      <c r="L52" t="s" s="4">
        <v>756</v>
      </c>
      <c r="M52" t="s" s="4">
        <v>761</v>
      </c>
      <c r="N52" t="s" s="4">
        <v>756</v>
      </c>
      <c r="O52" t="s" s="4">
        <v>756</v>
      </c>
      <c r="P52" t="s" s="4">
        <v>762</v>
      </c>
      <c r="Q52" t="s" s="4">
        <v>763</v>
      </c>
      <c r="R52" t="s" s="4">
        <v>764</v>
      </c>
      <c r="S52" t="s" s="4">
        <v>151</v>
      </c>
      <c r="T52" t="s" s="4">
        <v>151</v>
      </c>
      <c r="U52" t="s" s="4">
        <v>151</v>
      </c>
      <c r="V52" t="s" s="4">
        <v>188</v>
      </c>
      <c r="W52" t="s" s="4">
        <v>189</v>
      </c>
      <c r="X52" t="s" s="4">
        <v>154</v>
      </c>
      <c r="Y52" t="s" s="4">
        <v>155</v>
      </c>
      <c r="Z52" t="s" s="4">
        <v>156</v>
      </c>
      <c r="AA52" t="s" s="4">
        <v>157</v>
      </c>
      <c r="AB52" t="s" s="4">
        <v>765</v>
      </c>
      <c r="AC52" t="s" s="4">
        <v>766</v>
      </c>
      <c r="AD52" t="s" s="4">
        <v>767</v>
      </c>
      <c r="AE52" t="s" s="4">
        <v>768</v>
      </c>
      <c r="AF52" t="s" s="4">
        <v>162</v>
      </c>
      <c r="AG52" t="s" s="4">
        <v>162</v>
      </c>
      <c r="AH52" t="s" s="4">
        <v>163</v>
      </c>
      <c r="AI52" t="s" s="4">
        <v>164</v>
      </c>
      <c r="AJ52" t="s" s="4">
        <v>165</v>
      </c>
      <c r="AK52" t="s" s="4">
        <v>760</v>
      </c>
      <c r="AL52" t="s" s="4">
        <v>769</v>
      </c>
      <c r="AM52" t="s" s="4">
        <v>770</v>
      </c>
      <c r="AN52" t="s" s="4">
        <v>771</v>
      </c>
      <c r="AO52" t="s" s="4">
        <v>162</v>
      </c>
      <c r="AP52" t="s" s="4">
        <v>756</v>
      </c>
      <c r="AQ52" t="s" s="4">
        <v>169</v>
      </c>
      <c r="AR52" t="s" s="4">
        <v>170</v>
      </c>
      <c r="AS52" t="s" s="4">
        <v>171</v>
      </c>
      <c r="AT52" t="s" s="4">
        <v>772</v>
      </c>
      <c r="AU52" t="s" s="4">
        <v>773</v>
      </c>
      <c r="AV52" t="s" s="4">
        <v>774</v>
      </c>
      <c r="AW52" t="s" s="4">
        <v>175</v>
      </c>
      <c r="AX52" t="s" s="4">
        <v>176</v>
      </c>
      <c r="AY52" t="s" s="4">
        <v>177</v>
      </c>
      <c r="AZ52" t="s" s="4">
        <v>756</v>
      </c>
      <c r="BA52" t="s" s="4">
        <v>178</v>
      </c>
      <c r="BB52" t="s" s="4">
        <v>162</v>
      </c>
      <c r="BC52" t="s" s="4">
        <v>162</v>
      </c>
      <c r="BD52" t="s" s="4">
        <v>162</v>
      </c>
      <c r="BE52" t="s" s="4">
        <v>162</v>
      </c>
      <c r="BF52" t="s" s="4">
        <v>156</v>
      </c>
      <c r="BG52" t="s" s="4">
        <v>179</v>
      </c>
      <c r="BH52" t="s" s="4">
        <v>179</v>
      </c>
      <c r="BI52" t="s" s="4">
        <v>180</v>
      </c>
    </row>
    <row r="53" ht="45.0" customHeight="true">
      <c r="A53" t="s" s="4">
        <v>775</v>
      </c>
      <c r="B53" t="s" s="4">
        <v>137</v>
      </c>
      <c r="C53" t="s" s="4">
        <v>138</v>
      </c>
      <c r="D53" t="s" s="4">
        <v>139</v>
      </c>
      <c r="E53" t="s" s="4">
        <v>363</v>
      </c>
      <c r="F53" t="s" s="4">
        <v>141</v>
      </c>
      <c r="G53" t="s" s="4">
        <v>776</v>
      </c>
      <c r="H53" t="s" s="4">
        <v>777</v>
      </c>
      <c r="I53" t="s" s="4">
        <v>778</v>
      </c>
      <c r="J53" t="s" s="4">
        <v>655</v>
      </c>
      <c r="K53" t="s" s="4">
        <v>779</v>
      </c>
      <c r="L53" t="s" s="4">
        <v>776</v>
      </c>
      <c r="M53" t="s" s="4">
        <v>409</v>
      </c>
      <c r="N53" t="s" s="4">
        <v>776</v>
      </c>
      <c r="O53" t="s" s="4">
        <v>776</v>
      </c>
      <c r="P53" t="s" s="4">
        <v>780</v>
      </c>
      <c r="Q53" t="s" s="4">
        <v>781</v>
      </c>
      <c r="R53" t="s" s="4">
        <v>782</v>
      </c>
      <c r="S53" t="s" s="4">
        <v>151</v>
      </c>
      <c r="T53" t="s" s="4">
        <v>151</v>
      </c>
      <c r="U53" t="s" s="4">
        <v>151</v>
      </c>
      <c r="V53" t="s" s="4">
        <v>783</v>
      </c>
      <c r="W53" t="s" s="4">
        <v>661</v>
      </c>
      <c r="X53" t="s" s="4">
        <v>154</v>
      </c>
      <c r="Y53" t="s" s="4">
        <v>155</v>
      </c>
      <c r="Z53" t="s" s="4">
        <v>156</v>
      </c>
      <c r="AA53" t="s" s="4">
        <v>157</v>
      </c>
      <c r="AB53" t="s" s="4">
        <v>784</v>
      </c>
      <c r="AC53" t="s" s="4">
        <v>391</v>
      </c>
      <c r="AD53" t="s" s="4">
        <v>785</v>
      </c>
      <c r="AE53" t="s" s="4">
        <v>786</v>
      </c>
      <c r="AF53" t="s" s="4">
        <v>162</v>
      </c>
      <c r="AG53" t="s" s="4">
        <v>162</v>
      </c>
      <c r="AH53" t="s" s="4">
        <v>163</v>
      </c>
      <c r="AI53" t="s" s="4">
        <v>164</v>
      </c>
      <c r="AJ53" t="s" s="4">
        <v>165</v>
      </c>
      <c r="AK53" t="s" s="4">
        <v>779</v>
      </c>
      <c r="AL53" t="s" s="4">
        <v>159</v>
      </c>
      <c r="AM53" t="s" s="4">
        <v>139</v>
      </c>
      <c r="AN53" t="s" s="4">
        <v>787</v>
      </c>
      <c r="AO53" t="s" s="4">
        <v>162</v>
      </c>
      <c r="AP53" t="s" s="4">
        <v>776</v>
      </c>
      <c r="AQ53" t="s" s="4">
        <v>169</v>
      </c>
      <c r="AR53" t="s" s="4">
        <v>170</v>
      </c>
      <c r="AS53" t="s" s="4">
        <v>171</v>
      </c>
      <c r="AT53" t="s" s="4">
        <v>788</v>
      </c>
      <c r="AU53" t="s" s="4">
        <v>789</v>
      </c>
      <c r="AV53" t="s" s="4">
        <v>790</v>
      </c>
      <c r="AW53" t="s" s="4">
        <v>175</v>
      </c>
      <c r="AX53" t="s" s="4">
        <v>176</v>
      </c>
      <c r="AY53" t="s" s="4">
        <v>177</v>
      </c>
      <c r="AZ53" t="s" s="4">
        <v>776</v>
      </c>
      <c r="BA53" t="s" s="4">
        <v>178</v>
      </c>
      <c r="BB53" t="s" s="4">
        <v>162</v>
      </c>
      <c r="BC53" t="s" s="4">
        <v>162</v>
      </c>
      <c r="BD53" t="s" s="4">
        <v>162</v>
      </c>
      <c r="BE53" t="s" s="4">
        <v>162</v>
      </c>
      <c r="BF53" t="s" s="4">
        <v>156</v>
      </c>
      <c r="BG53" t="s" s="4">
        <v>179</v>
      </c>
      <c r="BH53" t="s" s="4">
        <v>179</v>
      </c>
      <c r="BI53" t="s" s="4">
        <v>180</v>
      </c>
    </row>
    <row r="54" ht="45.0" customHeight="true">
      <c r="A54" t="s" s="4">
        <v>791</v>
      </c>
      <c r="B54" t="s" s="4">
        <v>137</v>
      </c>
      <c r="C54" t="s" s="4">
        <v>138</v>
      </c>
      <c r="D54" t="s" s="4">
        <v>139</v>
      </c>
      <c r="E54" t="s" s="4">
        <v>363</v>
      </c>
      <c r="F54" t="s" s="4">
        <v>141</v>
      </c>
      <c r="G54" t="s" s="4">
        <v>792</v>
      </c>
      <c r="H54" t="s" s="4">
        <v>793</v>
      </c>
      <c r="I54" t="s" s="4">
        <v>778</v>
      </c>
      <c r="J54" t="s" s="4">
        <v>655</v>
      </c>
      <c r="K54" t="s" s="4">
        <v>794</v>
      </c>
      <c r="L54" t="s" s="4">
        <v>792</v>
      </c>
      <c r="M54" t="s" s="4">
        <v>409</v>
      </c>
      <c r="N54" t="s" s="4">
        <v>792</v>
      </c>
      <c r="O54" t="s" s="4">
        <v>792</v>
      </c>
      <c r="P54" t="s" s="4">
        <v>780</v>
      </c>
      <c r="Q54" t="s" s="4">
        <v>781</v>
      </c>
      <c r="R54" t="s" s="4">
        <v>782</v>
      </c>
      <c r="S54" t="s" s="4">
        <v>151</v>
      </c>
      <c r="T54" t="s" s="4">
        <v>151</v>
      </c>
      <c r="U54" t="s" s="4">
        <v>151</v>
      </c>
      <c r="V54" t="s" s="4">
        <v>783</v>
      </c>
      <c r="W54" t="s" s="4">
        <v>661</v>
      </c>
      <c r="X54" t="s" s="4">
        <v>154</v>
      </c>
      <c r="Y54" t="s" s="4">
        <v>155</v>
      </c>
      <c r="Z54" t="s" s="4">
        <v>156</v>
      </c>
      <c r="AA54" t="s" s="4">
        <v>157</v>
      </c>
      <c r="AB54" t="s" s="4">
        <v>795</v>
      </c>
      <c r="AC54" t="s" s="4">
        <v>391</v>
      </c>
      <c r="AD54" t="s" s="4">
        <v>796</v>
      </c>
      <c r="AE54" t="s" s="4">
        <v>797</v>
      </c>
      <c r="AF54" t="s" s="4">
        <v>162</v>
      </c>
      <c r="AG54" t="s" s="4">
        <v>162</v>
      </c>
      <c r="AH54" t="s" s="4">
        <v>163</v>
      </c>
      <c r="AI54" t="s" s="4">
        <v>164</v>
      </c>
      <c r="AJ54" t="s" s="4">
        <v>165</v>
      </c>
      <c r="AK54" t="s" s="4">
        <v>794</v>
      </c>
      <c r="AL54" t="s" s="4">
        <v>159</v>
      </c>
      <c r="AM54" t="s" s="4">
        <v>139</v>
      </c>
      <c r="AN54" t="s" s="4">
        <v>798</v>
      </c>
      <c r="AO54" t="s" s="4">
        <v>162</v>
      </c>
      <c r="AP54" t="s" s="4">
        <v>792</v>
      </c>
      <c r="AQ54" t="s" s="4">
        <v>169</v>
      </c>
      <c r="AR54" t="s" s="4">
        <v>170</v>
      </c>
      <c r="AS54" t="s" s="4">
        <v>171</v>
      </c>
      <c r="AT54" t="s" s="4">
        <v>799</v>
      </c>
      <c r="AU54" t="s" s="4">
        <v>800</v>
      </c>
      <c r="AV54" t="s" s="4">
        <v>801</v>
      </c>
      <c r="AW54" t="s" s="4">
        <v>175</v>
      </c>
      <c r="AX54" t="s" s="4">
        <v>176</v>
      </c>
      <c r="AY54" t="s" s="4">
        <v>177</v>
      </c>
      <c r="AZ54" t="s" s="4">
        <v>792</v>
      </c>
      <c r="BA54" t="s" s="4">
        <v>178</v>
      </c>
      <c r="BB54" t="s" s="4">
        <v>162</v>
      </c>
      <c r="BC54" t="s" s="4">
        <v>162</v>
      </c>
      <c r="BD54" t="s" s="4">
        <v>162</v>
      </c>
      <c r="BE54" t="s" s="4">
        <v>162</v>
      </c>
      <c r="BF54" t="s" s="4">
        <v>156</v>
      </c>
      <c r="BG54" t="s" s="4">
        <v>179</v>
      </c>
      <c r="BH54" t="s" s="4">
        <v>179</v>
      </c>
      <c r="BI54" t="s" s="4">
        <v>180</v>
      </c>
    </row>
    <row r="55" ht="45.0" customHeight="true">
      <c r="A55" t="s" s="4">
        <v>802</v>
      </c>
      <c r="B55" t="s" s="4">
        <v>137</v>
      </c>
      <c r="C55" t="s" s="4">
        <v>138</v>
      </c>
      <c r="D55" t="s" s="4">
        <v>139</v>
      </c>
      <c r="E55" t="s" s="4">
        <v>363</v>
      </c>
      <c r="F55" t="s" s="4">
        <v>141</v>
      </c>
      <c r="G55" t="s" s="4">
        <v>803</v>
      </c>
      <c r="H55" t="s" s="4">
        <v>804</v>
      </c>
      <c r="I55" t="s" s="4">
        <v>778</v>
      </c>
      <c r="J55" t="s" s="4">
        <v>655</v>
      </c>
      <c r="K55" t="s" s="4">
        <v>805</v>
      </c>
      <c r="L55" t="s" s="4">
        <v>803</v>
      </c>
      <c r="M55" t="s" s="4">
        <v>409</v>
      </c>
      <c r="N55" t="s" s="4">
        <v>803</v>
      </c>
      <c r="O55" t="s" s="4">
        <v>803</v>
      </c>
      <c r="P55" t="s" s="4">
        <v>780</v>
      </c>
      <c r="Q55" t="s" s="4">
        <v>781</v>
      </c>
      <c r="R55" t="s" s="4">
        <v>782</v>
      </c>
      <c r="S55" t="s" s="4">
        <v>151</v>
      </c>
      <c r="T55" t="s" s="4">
        <v>151</v>
      </c>
      <c r="U55" t="s" s="4">
        <v>151</v>
      </c>
      <c r="V55" t="s" s="4">
        <v>783</v>
      </c>
      <c r="W55" t="s" s="4">
        <v>661</v>
      </c>
      <c r="X55" t="s" s="4">
        <v>154</v>
      </c>
      <c r="Y55" t="s" s="4">
        <v>155</v>
      </c>
      <c r="Z55" t="s" s="4">
        <v>156</v>
      </c>
      <c r="AA55" t="s" s="4">
        <v>157</v>
      </c>
      <c r="AB55" t="s" s="4">
        <v>806</v>
      </c>
      <c r="AC55" t="s" s="4">
        <v>391</v>
      </c>
      <c r="AD55" t="s" s="4">
        <v>807</v>
      </c>
      <c r="AE55" t="s" s="4">
        <v>808</v>
      </c>
      <c r="AF55" t="s" s="4">
        <v>162</v>
      </c>
      <c r="AG55" t="s" s="4">
        <v>162</v>
      </c>
      <c r="AH55" t="s" s="4">
        <v>163</v>
      </c>
      <c r="AI55" t="s" s="4">
        <v>164</v>
      </c>
      <c r="AJ55" t="s" s="4">
        <v>165</v>
      </c>
      <c r="AK55" t="s" s="4">
        <v>805</v>
      </c>
      <c r="AL55" t="s" s="4">
        <v>159</v>
      </c>
      <c r="AM55" t="s" s="4">
        <v>139</v>
      </c>
      <c r="AN55" t="s" s="4">
        <v>809</v>
      </c>
      <c r="AO55" t="s" s="4">
        <v>162</v>
      </c>
      <c r="AP55" t="s" s="4">
        <v>803</v>
      </c>
      <c r="AQ55" t="s" s="4">
        <v>169</v>
      </c>
      <c r="AR55" t="s" s="4">
        <v>170</v>
      </c>
      <c r="AS55" t="s" s="4">
        <v>171</v>
      </c>
      <c r="AT55" t="s" s="4">
        <v>810</v>
      </c>
      <c r="AU55" t="s" s="4">
        <v>811</v>
      </c>
      <c r="AV55" t="s" s="4">
        <v>812</v>
      </c>
      <c r="AW55" t="s" s="4">
        <v>175</v>
      </c>
      <c r="AX55" t="s" s="4">
        <v>176</v>
      </c>
      <c r="AY55" t="s" s="4">
        <v>177</v>
      </c>
      <c r="AZ55" t="s" s="4">
        <v>803</v>
      </c>
      <c r="BA55" t="s" s="4">
        <v>178</v>
      </c>
      <c r="BB55" t="s" s="4">
        <v>162</v>
      </c>
      <c r="BC55" t="s" s="4">
        <v>162</v>
      </c>
      <c r="BD55" t="s" s="4">
        <v>162</v>
      </c>
      <c r="BE55" t="s" s="4">
        <v>162</v>
      </c>
      <c r="BF55" t="s" s="4">
        <v>156</v>
      </c>
      <c r="BG55" t="s" s="4">
        <v>179</v>
      </c>
      <c r="BH55" t="s" s="4">
        <v>179</v>
      </c>
      <c r="BI55" t="s" s="4">
        <v>180</v>
      </c>
    </row>
    <row r="56" ht="45.0" customHeight="true">
      <c r="A56" t="s" s="4">
        <v>813</v>
      </c>
      <c r="B56" t="s" s="4">
        <v>137</v>
      </c>
      <c r="C56" t="s" s="4">
        <v>138</v>
      </c>
      <c r="D56" t="s" s="4">
        <v>139</v>
      </c>
      <c r="E56" t="s" s="4">
        <v>363</v>
      </c>
      <c r="F56" t="s" s="4">
        <v>141</v>
      </c>
      <c r="G56" t="s" s="4">
        <v>814</v>
      </c>
      <c r="H56" t="s" s="4">
        <v>815</v>
      </c>
      <c r="I56" t="s" s="4">
        <v>778</v>
      </c>
      <c r="J56" t="s" s="4">
        <v>655</v>
      </c>
      <c r="K56" t="s" s="4">
        <v>816</v>
      </c>
      <c r="L56" t="s" s="4">
        <v>814</v>
      </c>
      <c r="M56" t="s" s="4">
        <v>409</v>
      </c>
      <c r="N56" t="s" s="4">
        <v>814</v>
      </c>
      <c r="O56" t="s" s="4">
        <v>814</v>
      </c>
      <c r="P56" t="s" s="4">
        <v>780</v>
      </c>
      <c r="Q56" t="s" s="4">
        <v>781</v>
      </c>
      <c r="R56" t="s" s="4">
        <v>782</v>
      </c>
      <c r="S56" t="s" s="4">
        <v>151</v>
      </c>
      <c r="T56" t="s" s="4">
        <v>151</v>
      </c>
      <c r="U56" t="s" s="4">
        <v>151</v>
      </c>
      <c r="V56" t="s" s="4">
        <v>783</v>
      </c>
      <c r="W56" t="s" s="4">
        <v>661</v>
      </c>
      <c r="X56" t="s" s="4">
        <v>154</v>
      </c>
      <c r="Y56" t="s" s="4">
        <v>155</v>
      </c>
      <c r="Z56" t="s" s="4">
        <v>156</v>
      </c>
      <c r="AA56" t="s" s="4">
        <v>157</v>
      </c>
      <c r="AB56" t="s" s="4">
        <v>817</v>
      </c>
      <c r="AC56" t="s" s="4">
        <v>391</v>
      </c>
      <c r="AD56" t="s" s="4">
        <v>818</v>
      </c>
      <c r="AE56" t="s" s="4">
        <v>819</v>
      </c>
      <c r="AF56" t="s" s="4">
        <v>162</v>
      </c>
      <c r="AG56" t="s" s="4">
        <v>162</v>
      </c>
      <c r="AH56" t="s" s="4">
        <v>163</v>
      </c>
      <c r="AI56" t="s" s="4">
        <v>164</v>
      </c>
      <c r="AJ56" t="s" s="4">
        <v>165</v>
      </c>
      <c r="AK56" t="s" s="4">
        <v>816</v>
      </c>
      <c r="AL56" t="s" s="4">
        <v>159</v>
      </c>
      <c r="AM56" t="s" s="4">
        <v>139</v>
      </c>
      <c r="AN56" t="s" s="4">
        <v>820</v>
      </c>
      <c r="AO56" t="s" s="4">
        <v>162</v>
      </c>
      <c r="AP56" t="s" s="4">
        <v>814</v>
      </c>
      <c r="AQ56" t="s" s="4">
        <v>169</v>
      </c>
      <c r="AR56" t="s" s="4">
        <v>170</v>
      </c>
      <c r="AS56" t="s" s="4">
        <v>171</v>
      </c>
      <c r="AT56" t="s" s="4">
        <v>821</v>
      </c>
      <c r="AU56" t="s" s="4">
        <v>789</v>
      </c>
      <c r="AV56" t="s" s="4">
        <v>822</v>
      </c>
      <c r="AW56" t="s" s="4">
        <v>175</v>
      </c>
      <c r="AX56" t="s" s="4">
        <v>176</v>
      </c>
      <c r="AY56" t="s" s="4">
        <v>177</v>
      </c>
      <c r="AZ56" t="s" s="4">
        <v>814</v>
      </c>
      <c r="BA56" t="s" s="4">
        <v>178</v>
      </c>
      <c r="BB56" t="s" s="4">
        <v>162</v>
      </c>
      <c r="BC56" t="s" s="4">
        <v>162</v>
      </c>
      <c r="BD56" t="s" s="4">
        <v>162</v>
      </c>
      <c r="BE56" t="s" s="4">
        <v>162</v>
      </c>
      <c r="BF56" t="s" s="4">
        <v>156</v>
      </c>
      <c r="BG56" t="s" s="4">
        <v>179</v>
      </c>
      <c r="BH56" t="s" s="4">
        <v>179</v>
      </c>
      <c r="BI56" t="s" s="4">
        <v>180</v>
      </c>
    </row>
    <row r="57" ht="45.0" customHeight="true">
      <c r="A57" t="s" s="4">
        <v>823</v>
      </c>
      <c r="B57" t="s" s="4">
        <v>137</v>
      </c>
      <c r="C57" t="s" s="4">
        <v>138</v>
      </c>
      <c r="D57" t="s" s="4">
        <v>139</v>
      </c>
      <c r="E57" t="s" s="4">
        <v>363</v>
      </c>
      <c r="F57" t="s" s="4">
        <v>141</v>
      </c>
      <c r="G57" t="s" s="4">
        <v>824</v>
      </c>
      <c r="H57" t="s" s="4">
        <v>825</v>
      </c>
      <c r="I57" t="s" s="4">
        <v>826</v>
      </c>
      <c r="J57" t="s" s="4">
        <v>827</v>
      </c>
      <c r="K57" t="s" s="4">
        <v>828</v>
      </c>
      <c r="L57" t="s" s="4">
        <v>824</v>
      </c>
      <c r="M57" t="s" s="4">
        <v>829</v>
      </c>
      <c r="N57" t="s" s="4">
        <v>824</v>
      </c>
      <c r="O57" t="s" s="4">
        <v>824</v>
      </c>
      <c r="P57" t="s" s="4">
        <v>830</v>
      </c>
      <c r="Q57" t="s" s="4">
        <v>831</v>
      </c>
      <c r="R57" t="s" s="4">
        <v>832</v>
      </c>
      <c r="S57" t="s" s="4">
        <v>151</v>
      </c>
      <c r="T57" t="s" s="4">
        <v>151</v>
      </c>
      <c r="U57" t="s" s="4">
        <v>151</v>
      </c>
      <c r="V57" t="s" s="4">
        <v>833</v>
      </c>
      <c r="W57" t="s" s="4">
        <v>834</v>
      </c>
      <c r="X57" t="s" s="4">
        <v>154</v>
      </c>
      <c r="Y57" t="s" s="4">
        <v>155</v>
      </c>
      <c r="Z57" t="s" s="4">
        <v>156</v>
      </c>
      <c r="AA57" t="s" s="4">
        <v>157</v>
      </c>
      <c r="AB57" t="s" s="4">
        <v>835</v>
      </c>
      <c r="AC57" t="s" s="4">
        <v>369</v>
      </c>
      <c r="AD57" t="s" s="4">
        <v>836</v>
      </c>
      <c r="AE57" t="s" s="4">
        <v>837</v>
      </c>
      <c r="AF57" t="s" s="4">
        <v>162</v>
      </c>
      <c r="AG57" t="s" s="4">
        <v>162</v>
      </c>
      <c r="AH57" t="s" s="4">
        <v>163</v>
      </c>
      <c r="AI57" t="s" s="4">
        <v>164</v>
      </c>
      <c r="AJ57" t="s" s="4">
        <v>165</v>
      </c>
      <c r="AK57" t="s" s="4">
        <v>828</v>
      </c>
      <c r="AL57" t="s" s="4">
        <v>838</v>
      </c>
      <c r="AM57" t="s" s="4">
        <v>839</v>
      </c>
      <c r="AN57" t="s" s="4">
        <v>840</v>
      </c>
      <c r="AO57" t="s" s="4">
        <v>162</v>
      </c>
      <c r="AP57" t="s" s="4">
        <v>824</v>
      </c>
      <c r="AQ57" t="s" s="4">
        <v>169</v>
      </c>
      <c r="AR57" t="s" s="4">
        <v>170</v>
      </c>
      <c r="AS57" t="s" s="4">
        <v>171</v>
      </c>
      <c r="AT57" t="s" s="4">
        <v>841</v>
      </c>
      <c r="AU57" t="s" s="4">
        <v>842</v>
      </c>
      <c r="AV57" t="s" s="4">
        <v>843</v>
      </c>
      <c r="AW57" t="s" s="4">
        <v>175</v>
      </c>
      <c r="AX57" t="s" s="4">
        <v>176</v>
      </c>
      <c r="AY57" t="s" s="4">
        <v>177</v>
      </c>
      <c r="AZ57" t="s" s="4">
        <v>824</v>
      </c>
      <c r="BA57" t="s" s="4">
        <v>178</v>
      </c>
      <c r="BB57" t="s" s="4">
        <v>162</v>
      </c>
      <c r="BC57" t="s" s="4">
        <v>162</v>
      </c>
      <c r="BD57" t="s" s="4">
        <v>162</v>
      </c>
      <c r="BE57" t="s" s="4">
        <v>162</v>
      </c>
      <c r="BF57" t="s" s="4">
        <v>156</v>
      </c>
      <c r="BG57" t="s" s="4">
        <v>179</v>
      </c>
      <c r="BH57" t="s" s="4">
        <v>179</v>
      </c>
      <c r="BI57" t="s" s="4">
        <v>180</v>
      </c>
    </row>
    <row r="58" ht="45.0" customHeight="true">
      <c r="A58" t="s" s="4">
        <v>844</v>
      </c>
      <c r="B58" t="s" s="4">
        <v>137</v>
      </c>
      <c r="C58" t="s" s="4">
        <v>138</v>
      </c>
      <c r="D58" t="s" s="4">
        <v>139</v>
      </c>
      <c r="E58" t="s" s="4">
        <v>363</v>
      </c>
      <c r="F58" t="s" s="4">
        <v>141</v>
      </c>
      <c r="G58" t="s" s="4">
        <v>845</v>
      </c>
      <c r="H58" t="s" s="4">
        <v>846</v>
      </c>
      <c r="I58" t="s" s="4">
        <v>758</v>
      </c>
      <c r="J58" t="s" s="4">
        <v>759</v>
      </c>
      <c r="K58" t="s" s="4">
        <v>847</v>
      </c>
      <c r="L58" t="s" s="4">
        <v>845</v>
      </c>
      <c r="M58" t="s" s="4">
        <v>761</v>
      </c>
      <c r="N58" t="s" s="4">
        <v>845</v>
      </c>
      <c r="O58" t="s" s="4">
        <v>845</v>
      </c>
      <c r="P58" t="s" s="4">
        <v>762</v>
      </c>
      <c r="Q58" t="s" s="4">
        <v>763</v>
      </c>
      <c r="R58" t="s" s="4">
        <v>764</v>
      </c>
      <c r="S58" t="s" s="4">
        <v>151</v>
      </c>
      <c r="T58" t="s" s="4">
        <v>151</v>
      </c>
      <c r="U58" t="s" s="4">
        <v>151</v>
      </c>
      <c r="V58" t="s" s="4">
        <v>188</v>
      </c>
      <c r="W58" t="s" s="4">
        <v>189</v>
      </c>
      <c r="X58" t="s" s="4">
        <v>154</v>
      </c>
      <c r="Y58" t="s" s="4">
        <v>155</v>
      </c>
      <c r="Z58" t="s" s="4">
        <v>156</v>
      </c>
      <c r="AA58" t="s" s="4">
        <v>157</v>
      </c>
      <c r="AB58" t="s" s="4">
        <v>848</v>
      </c>
      <c r="AC58" t="s" s="4">
        <v>766</v>
      </c>
      <c r="AD58" t="s" s="4">
        <v>849</v>
      </c>
      <c r="AE58" t="s" s="4">
        <v>850</v>
      </c>
      <c r="AF58" t="s" s="4">
        <v>162</v>
      </c>
      <c r="AG58" t="s" s="4">
        <v>162</v>
      </c>
      <c r="AH58" t="s" s="4">
        <v>163</v>
      </c>
      <c r="AI58" t="s" s="4">
        <v>164</v>
      </c>
      <c r="AJ58" t="s" s="4">
        <v>165</v>
      </c>
      <c r="AK58" t="s" s="4">
        <v>847</v>
      </c>
      <c r="AL58" t="s" s="4">
        <v>769</v>
      </c>
      <c r="AM58" t="s" s="4">
        <v>770</v>
      </c>
      <c r="AN58" t="s" s="4">
        <v>851</v>
      </c>
      <c r="AO58" t="s" s="4">
        <v>162</v>
      </c>
      <c r="AP58" t="s" s="4">
        <v>845</v>
      </c>
      <c r="AQ58" t="s" s="4">
        <v>169</v>
      </c>
      <c r="AR58" t="s" s="4">
        <v>170</v>
      </c>
      <c r="AS58" t="s" s="4">
        <v>171</v>
      </c>
      <c r="AT58" t="s" s="4">
        <v>852</v>
      </c>
      <c r="AU58" t="s" s="4">
        <v>853</v>
      </c>
      <c r="AV58" t="s" s="4">
        <v>854</v>
      </c>
      <c r="AW58" t="s" s="4">
        <v>175</v>
      </c>
      <c r="AX58" t="s" s="4">
        <v>176</v>
      </c>
      <c r="AY58" t="s" s="4">
        <v>177</v>
      </c>
      <c r="AZ58" t="s" s="4">
        <v>845</v>
      </c>
      <c r="BA58" t="s" s="4">
        <v>178</v>
      </c>
      <c r="BB58" t="s" s="4">
        <v>162</v>
      </c>
      <c r="BC58" t="s" s="4">
        <v>162</v>
      </c>
      <c r="BD58" t="s" s="4">
        <v>162</v>
      </c>
      <c r="BE58" t="s" s="4">
        <v>162</v>
      </c>
      <c r="BF58" t="s" s="4">
        <v>156</v>
      </c>
      <c r="BG58" t="s" s="4">
        <v>179</v>
      </c>
      <c r="BH58" t="s" s="4">
        <v>179</v>
      </c>
      <c r="BI58" t="s" s="4">
        <v>180</v>
      </c>
    </row>
    <row r="59" ht="45.0" customHeight="true">
      <c r="A59" t="s" s="4">
        <v>855</v>
      </c>
      <c r="B59" t="s" s="4">
        <v>137</v>
      </c>
      <c r="C59" t="s" s="4">
        <v>138</v>
      </c>
      <c r="D59" t="s" s="4">
        <v>139</v>
      </c>
      <c r="E59" t="s" s="4">
        <v>363</v>
      </c>
      <c r="F59" t="s" s="4">
        <v>141</v>
      </c>
      <c r="G59" t="s" s="4">
        <v>856</v>
      </c>
      <c r="H59" t="s" s="4">
        <v>857</v>
      </c>
      <c r="I59" t="s" s="4">
        <v>758</v>
      </c>
      <c r="J59" t="s" s="4">
        <v>759</v>
      </c>
      <c r="K59" t="s" s="4">
        <v>858</v>
      </c>
      <c r="L59" t="s" s="4">
        <v>856</v>
      </c>
      <c r="M59" t="s" s="4">
        <v>761</v>
      </c>
      <c r="N59" t="s" s="4">
        <v>856</v>
      </c>
      <c r="O59" t="s" s="4">
        <v>856</v>
      </c>
      <c r="P59" t="s" s="4">
        <v>762</v>
      </c>
      <c r="Q59" t="s" s="4">
        <v>763</v>
      </c>
      <c r="R59" t="s" s="4">
        <v>764</v>
      </c>
      <c r="S59" t="s" s="4">
        <v>151</v>
      </c>
      <c r="T59" t="s" s="4">
        <v>151</v>
      </c>
      <c r="U59" t="s" s="4">
        <v>151</v>
      </c>
      <c r="V59" t="s" s="4">
        <v>188</v>
      </c>
      <c r="W59" t="s" s="4">
        <v>189</v>
      </c>
      <c r="X59" t="s" s="4">
        <v>154</v>
      </c>
      <c r="Y59" t="s" s="4">
        <v>155</v>
      </c>
      <c r="Z59" t="s" s="4">
        <v>156</v>
      </c>
      <c r="AA59" t="s" s="4">
        <v>157</v>
      </c>
      <c r="AB59" t="s" s="4">
        <v>859</v>
      </c>
      <c r="AC59" t="s" s="4">
        <v>766</v>
      </c>
      <c r="AD59" t="s" s="4">
        <v>860</v>
      </c>
      <c r="AE59" t="s" s="4">
        <v>861</v>
      </c>
      <c r="AF59" t="s" s="4">
        <v>162</v>
      </c>
      <c r="AG59" t="s" s="4">
        <v>162</v>
      </c>
      <c r="AH59" t="s" s="4">
        <v>163</v>
      </c>
      <c r="AI59" t="s" s="4">
        <v>164</v>
      </c>
      <c r="AJ59" t="s" s="4">
        <v>165</v>
      </c>
      <c r="AK59" t="s" s="4">
        <v>858</v>
      </c>
      <c r="AL59" t="s" s="4">
        <v>769</v>
      </c>
      <c r="AM59" t="s" s="4">
        <v>770</v>
      </c>
      <c r="AN59" t="s" s="4">
        <v>862</v>
      </c>
      <c r="AO59" t="s" s="4">
        <v>162</v>
      </c>
      <c r="AP59" t="s" s="4">
        <v>856</v>
      </c>
      <c r="AQ59" t="s" s="4">
        <v>169</v>
      </c>
      <c r="AR59" t="s" s="4">
        <v>170</v>
      </c>
      <c r="AS59" t="s" s="4">
        <v>171</v>
      </c>
      <c r="AT59" t="s" s="4">
        <v>863</v>
      </c>
      <c r="AU59" t="s" s="4">
        <v>864</v>
      </c>
      <c r="AV59" t="s" s="4">
        <v>865</v>
      </c>
      <c r="AW59" t="s" s="4">
        <v>175</v>
      </c>
      <c r="AX59" t="s" s="4">
        <v>176</v>
      </c>
      <c r="AY59" t="s" s="4">
        <v>177</v>
      </c>
      <c r="AZ59" t="s" s="4">
        <v>856</v>
      </c>
      <c r="BA59" t="s" s="4">
        <v>178</v>
      </c>
      <c r="BB59" t="s" s="4">
        <v>162</v>
      </c>
      <c r="BC59" t="s" s="4">
        <v>162</v>
      </c>
      <c r="BD59" t="s" s="4">
        <v>162</v>
      </c>
      <c r="BE59" t="s" s="4">
        <v>162</v>
      </c>
      <c r="BF59" t="s" s="4">
        <v>156</v>
      </c>
      <c r="BG59" t="s" s="4">
        <v>179</v>
      </c>
      <c r="BH59" t="s" s="4">
        <v>179</v>
      </c>
      <c r="BI59" t="s" s="4">
        <v>180</v>
      </c>
    </row>
    <row r="60" ht="45.0" customHeight="true">
      <c r="A60" t="s" s="4">
        <v>866</v>
      </c>
      <c r="B60" t="s" s="4">
        <v>137</v>
      </c>
      <c r="C60" t="s" s="4">
        <v>138</v>
      </c>
      <c r="D60" t="s" s="4">
        <v>139</v>
      </c>
      <c r="E60" t="s" s="4">
        <v>363</v>
      </c>
      <c r="F60" t="s" s="4">
        <v>141</v>
      </c>
      <c r="G60" t="s" s="4">
        <v>867</v>
      </c>
      <c r="H60" t="s" s="4">
        <v>868</v>
      </c>
      <c r="I60" t="s" s="4">
        <v>758</v>
      </c>
      <c r="J60" t="s" s="4">
        <v>759</v>
      </c>
      <c r="K60" t="s" s="4">
        <v>869</v>
      </c>
      <c r="L60" t="s" s="4">
        <v>867</v>
      </c>
      <c r="M60" t="s" s="4">
        <v>761</v>
      </c>
      <c r="N60" t="s" s="4">
        <v>867</v>
      </c>
      <c r="O60" t="s" s="4">
        <v>867</v>
      </c>
      <c r="P60" t="s" s="4">
        <v>762</v>
      </c>
      <c r="Q60" t="s" s="4">
        <v>763</v>
      </c>
      <c r="R60" t="s" s="4">
        <v>764</v>
      </c>
      <c r="S60" t="s" s="4">
        <v>151</v>
      </c>
      <c r="T60" t="s" s="4">
        <v>151</v>
      </c>
      <c r="U60" t="s" s="4">
        <v>151</v>
      </c>
      <c r="V60" t="s" s="4">
        <v>188</v>
      </c>
      <c r="W60" t="s" s="4">
        <v>189</v>
      </c>
      <c r="X60" t="s" s="4">
        <v>154</v>
      </c>
      <c r="Y60" t="s" s="4">
        <v>155</v>
      </c>
      <c r="Z60" t="s" s="4">
        <v>156</v>
      </c>
      <c r="AA60" t="s" s="4">
        <v>157</v>
      </c>
      <c r="AB60" t="s" s="4">
        <v>870</v>
      </c>
      <c r="AC60" t="s" s="4">
        <v>766</v>
      </c>
      <c r="AD60" t="s" s="4">
        <v>871</v>
      </c>
      <c r="AE60" t="s" s="4">
        <v>872</v>
      </c>
      <c r="AF60" t="s" s="4">
        <v>162</v>
      </c>
      <c r="AG60" t="s" s="4">
        <v>162</v>
      </c>
      <c r="AH60" t="s" s="4">
        <v>163</v>
      </c>
      <c r="AI60" t="s" s="4">
        <v>164</v>
      </c>
      <c r="AJ60" t="s" s="4">
        <v>165</v>
      </c>
      <c r="AK60" t="s" s="4">
        <v>869</v>
      </c>
      <c r="AL60" t="s" s="4">
        <v>769</v>
      </c>
      <c r="AM60" t="s" s="4">
        <v>770</v>
      </c>
      <c r="AN60" t="s" s="4">
        <v>873</v>
      </c>
      <c r="AO60" t="s" s="4">
        <v>162</v>
      </c>
      <c r="AP60" t="s" s="4">
        <v>867</v>
      </c>
      <c r="AQ60" t="s" s="4">
        <v>169</v>
      </c>
      <c r="AR60" t="s" s="4">
        <v>170</v>
      </c>
      <c r="AS60" t="s" s="4">
        <v>171</v>
      </c>
      <c r="AT60" t="s" s="4">
        <v>874</v>
      </c>
      <c r="AU60" t="s" s="4">
        <v>875</v>
      </c>
      <c r="AV60" t="s" s="4">
        <v>876</v>
      </c>
      <c r="AW60" t="s" s="4">
        <v>175</v>
      </c>
      <c r="AX60" t="s" s="4">
        <v>176</v>
      </c>
      <c r="AY60" t="s" s="4">
        <v>177</v>
      </c>
      <c r="AZ60" t="s" s="4">
        <v>867</v>
      </c>
      <c r="BA60" t="s" s="4">
        <v>178</v>
      </c>
      <c r="BB60" t="s" s="4">
        <v>162</v>
      </c>
      <c r="BC60" t="s" s="4">
        <v>162</v>
      </c>
      <c r="BD60" t="s" s="4">
        <v>162</v>
      </c>
      <c r="BE60" t="s" s="4">
        <v>162</v>
      </c>
      <c r="BF60" t="s" s="4">
        <v>156</v>
      </c>
      <c r="BG60" t="s" s="4">
        <v>179</v>
      </c>
      <c r="BH60" t="s" s="4">
        <v>179</v>
      </c>
      <c r="BI60" t="s" s="4">
        <v>180</v>
      </c>
    </row>
    <row r="61" ht="45.0" customHeight="true">
      <c r="A61" t="s" s="4">
        <v>877</v>
      </c>
      <c r="B61" t="s" s="4">
        <v>137</v>
      </c>
      <c r="C61" t="s" s="4">
        <v>138</v>
      </c>
      <c r="D61" t="s" s="4">
        <v>139</v>
      </c>
      <c r="E61" t="s" s="4">
        <v>363</v>
      </c>
      <c r="F61" t="s" s="4">
        <v>141</v>
      </c>
      <c r="G61" t="s" s="4">
        <v>878</v>
      </c>
      <c r="H61" t="s" s="4">
        <v>879</v>
      </c>
      <c r="I61" t="s" s="4">
        <v>880</v>
      </c>
      <c r="J61" t="s" s="4">
        <v>759</v>
      </c>
      <c r="K61" t="s" s="4">
        <v>881</v>
      </c>
      <c r="L61" t="s" s="4">
        <v>878</v>
      </c>
      <c r="M61" t="s" s="4">
        <v>761</v>
      </c>
      <c r="N61" t="s" s="4">
        <v>878</v>
      </c>
      <c r="O61" t="s" s="4">
        <v>878</v>
      </c>
      <c r="P61" t="s" s="4">
        <v>882</v>
      </c>
      <c r="Q61" t="s" s="4">
        <v>883</v>
      </c>
      <c r="R61" t="s" s="4">
        <v>884</v>
      </c>
      <c r="S61" t="s" s="4">
        <v>151</v>
      </c>
      <c r="T61" t="s" s="4">
        <v>151</v>
      </c>
      <c r="U61" t="s" s="4">
        <v>151</v>
      </c>
      <c r="V61" t="s" s="4">
        <v>188</v>
      </c>
      <c r="W61" t="s" s="4">
        <v>189</v>
      </c>
      <c r="X61" t="s" s="4">
        <v>154</v>
      </c>
      <c r="Y61" t="s" s="4">
        <v>155</v>
      </c>
      <c r="Z61" t="s" s="4">
        <v>156</v>
      </c>
      <c r="AA61" t="s" s="4">
        <v>157</v>
      </c>
      <c r="AB61" t="s" s="4">
        <v>885</v>
      </c>
      <c r="AC61" t="s" s="4">
        <v>766</v>
      </c>
      <c r="AD61" t="s" s="4">
        <v>886</v>
      </c>
      <c r="AE61" t="s" s="4">
        <v>887</v>
      </c>
      <c r="AF61" t="s" s="4">
        <v>162</v>
      </c>
      <c r="AG61" t="s" s="4">
        <v>162</v>
      </c>
      <c r="AH61" t="s" s="4">
        <v>163</v>
      </c>
      <c r="AI61" t="s" s="4">
        <v>164</v>
      </c>
      <c r="AJ61" t="s" s="4">
        <v>165</v>
      </c>
      <c r="AK61" t="s" s="4">
        <v>881</v>
      </c>
      <c r="AL61" t="s" s="4">
        <v>769</v>
      </c>
      <c r="AM61" t="s" s="4">
        <v>770</v>
      </c>
      <c r="AN61" t="s" s="4">
        <v>888</v>
      </c>
      <c r="AO61" t="s" s="4">
        <v>162</v>
      </c>
      <c r="AP61" t="s" s="4">
        <v>878</v>
      </c>
      <c r="AQ61" t="s" s="4">
        <v>169</v>
      </c>
      <c r="AR61" t="s" s="4">
        <v>170</v>
      </c>
      <c r="AS61" t="s" s="4">
        <v>171</v>
      </c>
      <c r="AT61" t="s" s="4">
        <v>889</v>
      </c>
      <c r="AU61" t="s" s="4">
        <v>890</v>
      </c>
      <c r="AV61" t="s" s="4">
        <v>891</v>
      </c>
      <c r="AW61" t="s" s="4">
        <v>175</v>
      </c>
      <c r="AX61" t="s" s="4">
        <v>176</v>
      </c>
      <c r="AY61" t="s" s="4">
        <v>177</v>
      </c>
      <c r="AZ61" t="s" s="4">
        <v>878</v>
      </c>
      <c r="BA61" t="s" s="4">
        <v>178</v>
      </c>
      <c r="BB61" t="s" s="4">
        <v>162</v>
      </c>
      <c r="BC61" t="s" s="4">
        <v>162</v>
      </c>
      <c r="BD61" t="s" s="4">
        <v>162</v>
      </c>
      <c r="BE61" t="s" s="4">
        <v>162</v>
      </c>
      <c r="BF61" t="s" s="4">
        <v>156</v>
      </c>
      <c r="BG61" t="s" s="4">
        <v>179</v>
      </c>
      <c r="BH61" t="s" s="4">
        <v>179</v>
      </c>
      <c r="BI61" t="s" s="4">
        <v>180</v>
      </c>
    </row>
    <row r="62" ht="45.0" customHeight="true">
      <c r="A62" t="s" s="4">
        <v>892</v>
      </c>
      <c r="B62" t="s" s="4">
        <v>137</v>
      </c>
      <c r="C62" t="s" s="4">
        <v>138</v>
      </c>
      <c r="D62" t="s" s="4">
        <v>139</v>
      </c>
      <c r="E62" t="s" s="4">
        <v>363</v>
      </c>
      <c r="F62" t="s" s="4">
        <v>141</v>
      </c>
      <c r="G62" t="s" s="4">
        <v>893</v>
      </c>
      <c r="H62" t="s" s="4">
        <v>894</v>
      </c>
      <c r="I62" t="s" s="4">
        <v>880</v>
      </c>
      <c r="J62" t="s" s="4">
        <v>759</v>
      </c>
      <c r="K62" t="s" s="4">
        <v>895</v>
      </c>
      <c r="L62" t="s" s="4">
        <v>893</v>
      </c>
      <c r="M62" t="s" s="4">
        <v>761</v>
      </c>
      <c r="N62" t="s" s="4">
        <v>893</v>
      </c>
      <c r="O62" t="s" s="4">
        <v>893</v>
      </c>
      <c r="P62" t="s" s="4">
        <v>882</v>
      </c>
      <c r="Q62" t="s" s="4">
        <v>883</v>
      </c>
      <c r="R62" t="s" s="4">
        <v>884</v>
      </c>
      <c r="S62" t="s" s="4">
        <v>151</v>
      </c>
      <c r="T62" t="s" s="4">
        <v>151</v>
      </c>
      <c r="U62" t="s" s="4">
        <v>151</v>
      </c>
      <c r="V62" t="s" s="4">
        <v>188</v>
      </c>
      <c r="W62" t="s" s="4">
        <v>189</v>
      </c>
      <c r="X62" t="s" s="4">
        <v>154</v>
      </c>
      <c r="Y62" t="s" s="4">
        <v>155</v>
      </c>
      <c r="Z62" t="s" s="4">
        <v>156</v>
      </c>
      <c r="AA62" t="s" s="4">
        <v>157</v>
      </c>
      <c r="AB62" t="s" s="4">
        <v>896</v>
      </c>
      <c r="AC62" t="s" s="4">
        <v>766</v>
      </c>
      <c r="AD62" t="s" s="4">
        <v>897</v>
      </c>
      <c r="AE62" t="s" s="4">
        <v>898</v>
      </c>
      <c r="AF62" t="s" s="4">
        <v>162</v>
      </c>
      <c r="AG62" t="s" s="4">
        <v>162</v>
      </c>
      <c r="AH62" t="s" s="4">
        <v>163</v>
      </c>
      <c r="AI62" t="s" s="4">
        <v>164</v>
      </c>
      <c r="AJ62" t="s" s="4">
        <v>165</v>
      </c>
      <c r="AK62" t="s" s="4">
        <v>895</v>
      </c>
      <c r="AL62" t="s" s="4">
        <v>769</v>
      </c>
      <c r="AM62" t="s" s="4">
        <v>770</v>
      </c>
      <c r="AN62" t="s" s="4">
        <v>899</v>
      </c>
      <c r="AO62" t="s" s="4">
        <v>162</v>
      </c>
      <c r="AP62" t="s" s="4">
        <v>893</v>
      </c>
      <c r="AQ62" t="s" s="4">
        <v>169</v>
      </c>
      <c r="AR62" t="s" s="4">
        <v>170</v>
      </c>
      <c r="AS62" t="s" s="4">
        <v>171</v>
      </c>
      <c r="AT62" t="s" s="4">
        <v>900</v>
      </c>
      <c r="AU62" t="s" s="4">
        <v>901</v>
      </c>
      <c r="AV62" t="s" s="4">
        <v>902</v>
      </c>
      <c r="AW62" t="s" s="4">
        <v>175</v>
      </c>
      <c r="AX62" t="s" s="4">
        <v>176</v>
      </c>
      <c r="AY62" t="s" s="4">
        <v>177</v>
      </c>
      <c r="AZ62" t="s" s="4">
        <v>893</v>
      </c>
      <c r="BA62" t="s" s="4">
        <v>178</v>
      </c>
      <c r="BB62" t="s" s="4">
        <v>162</v>
      </c>
      <c r="BC62" t="s" s="4">
        <v>162</v>
      </c>
      <c r="BD62" t="s" s="4">
        <v>162</v>
      </c>
      <c r="BE62" t="s" s="4">
        <v>162</v>
      </c>
      <c r="BF62" t="s" s="4">
        <v>156</v>
      </c>
      <c r="BG62" t="s" s="4">
        <v>179</v>
      </c>
      <c r="BH62" t="s" s="4">
        <v>179</v>
      </c>
      <c r="BI62" t="s" s="4">
        <v>180</v>
      </c>
    </row>
    <row r="63" ht="45.0" customHeight="true">
      <c r="A63" t="s" s="4">
        <v>903</v>
      </c>
      <c r="B63" t="s" s="4">
        <v>137</v>
      </c>
      <c r="C63" t="s" s="4">
        <v>138</v>
      </c>
      <c r="D63" t="s" s="4">
        <v>139</v>
      </c>
      <c r="E63" t="s" s="4">
        <v>363</v>
      </c>
      <c r="F63" t="s" s="4">
        <v>141</v>
      </c>
      <c r="G63" t="s" s="4">
        <v>904</v>
      </c>
      <c r="H63" t="s" s="4">
        <v>905</v>
      </c>
      <c r="I63" t="s" s="4">
        <v>880</v>
      </c>
      <c r="J63" t="s" s="4">
        <v>759</v>
      </c>
      <c r="K63" t="s" s="4">
        <v>906</v>
      </c>
      <c r="L63" t="s" s="4">
        <v>904</v>
      </c>
      <c r="M63" t="s" s="4">
        <v>761</v>
      </c>
      <c r="N63" t="s" s="4">
        <v>904</v>
      </c>
      <c r="O63" t="s" s="4">
        <v>904</v>
      </c>
      <c r="P63" t="s" s="4">
        <v>882</v>
      </c>
      <c r="Q63" t="s" s="4">
        <v>883</v>
      </c>
      <c r="R63" t="s" s="4">
        <v>884</v>
      </c>
      <c r="S63" t="s" s="4">
        <v>151</v>
      </c>
      <c r="T63" t="s" s="4">
        <v>151</v>
      </c>
      <c r="U63" t="s" s="4">
        <v>151</v>
      </c>
      <c r="V63" t="s" s="4">
        <v>188</v>
      </c>
      <c r="W63" t="s" s="4">
        <v>189</v>
      </c>
      <c r="X63" t="s" s="4">
        <v>154</v>
      </c>
      <c r="Y63" t="s" s="4">
        <v>155</v>
      </c>
      <c r="Z63" t="s" s="4">
        <v>156</v>
      </c>
      <c r="AA63" t="s" s="4">
        <v>157</v>
      </c>
      <c r="AB63" t="s" s="4">
        <v>907</v>
      </c>
      <c r="AC63" t="s" s="4">
        <v>766</v>
      </c>
      <c r="AD63" t="s" s="4">
        <v>908</v>
      </c>
      <c r="AE63" t="s" s="4">
        <v>909</v>
      </c>
      <c r="AF63" t="s" s="4">
        <v>162</v>
      </c>
      <c r="AG63" t="s" s="4">
        <v>162</v>
      </c>
      <c r="AH63" t="s" s="4">
        <v>163</v>
      </c>
      <c r="AI63" t="s" s="4">
        <v>164</v>
      </c>
      <c r="AJ63" t="s" s="4">
        <v>165</v>
      </c>
      <c r="AK63" t="s" s="4">
        <v>906</v>
      </c>
      <c r="AL63" t="s" s="4">
        <v>769</v>
      </c>
      <c r="AM63" t="s" s="4">
        <v>770</v>
      </c>
      <c r="AN63" t="s" s="4">
        <v>910</v>
      </c>
      <c r="AO63" t="s" s="4">
        <v>162</v>
      </c>
      <c r="AP63" t="s" s="4">
        <v>904</v>
      </c>
      <c r="AQ63" t="s" s="4">
        <v>169</v>
      </c>
      <c r="AR63" t="s" s="4">
        <v>170</v>
      </c>
      <c r="AS63" t="s" s="4">
        <v>171</v>
      </c>
      <c r="AT63" t="s" s="4">
        <v>911</v>
      </c>
      <c r="AU63" t="s" s="4">
        <v>901</v>
      </c>
      <c r="AV63" t="s" s="4">
        <v>912</v>
      </c>
      <c r="AW63" t="s" s="4">
        <v>175</v>
      </c>
      <c r="AX63" t="s" s="4">
        <v>176</v>
      </c>
      <c r="AY63" t="s" s="4">
        <v>177</v>
      </c>
      <c r="AZ63" t="s" s="4">
        <v>904</v>
      </c>
      <c r="BA63" t="s" s="4">
        <v>178</v>
      </c>
      <c r="BB63" t="s" s="4">
        <v>162</v>
      </c>
      <c r="BC63" t="s" s="4">
        <v>162</v>
      </c>
      <c r="BD63" t="s" s="4">
        <v>162</v>
      </c>
      <c r="BE63" t="s" s="4">
        <v>162</v>
      </c>
      <c r="BF63" t="s" s="4">
        <v>156</v>
      </c>
      <c r="BG63" t="s" s="4">
        <v>179</v>
      </c>
      <c r="BH63" t="s" s="4">
        <v>179</v>
      </c>
      <c r="BI63" t="s" s="4">
        <v>180</v>
      </c>
    </row>
    <row r="64" ht="45.0" customHeight="true">
      <c r="A64" t="s" s="4">
        <v>913</v>
      </c>
      <c r="B64" t="s" s="4">
        <v>137</v>
      </c>
      <c r="C64" t="s" s="4">
        <v>138</v>
      </c>
      <c r="D64" t="s" s="4">
        <v>139</v>
      </c>
      <c r="E64" t="s" s="4">
        <v>363</v>
      </c>
      <c r="F64" t="s" s="4">
        <v>141</v>
      </c>
      <c r="G64" t="s" s="4">
        <v>914</v>
      </c>
      <c r="H64" t="s" s="4">
        <v>915</v>
      </c>
      <c r="I64" t="s" s="4">
        <v>880</v>
      </c>
      <c r="J64" t="s" s="4">
        <v>759</v>
      </c>
      <c r="K64" t="s" s="4">
        <v>916</v>
      </c>
      <c r="L64" t="s" s="4">
        <v>914</v>
      </c>
      <c r="M64" t="s" s="4">
        <v>761</v>
      </c>
      <c r="N64" t="s" s="4">
        <v>914</v>
      </c>
      <c r="O64" t="s" s="4">
        <v>914</v>
      </c>
      <c r="P64" t="s" s="4">
        <v>882</v>
      </c>
      <c r="Q64" t="s" s="4">
        <v>883</v>
      </c>
      <c r="R64" t="s" s="4">
        <v>884</v>
      </c>
      <c r="S64" t="s" s="4">
        <v>151</v>
      </c>
      <c r="T64" t="s" s="4">
        <v>151</v>
      </c>
      <c r="U64" t="s" s="4">
        <v>151</v>
      </c>
      <c r="V64" t="s" s="4">
        <v>188</v>
      </c>
      <c r="W64" t="s" s="4">
        <v>189</v>
      </c>
      <c r="X64" t="s" s="4">
        <v>154</v>
      </c>
      <c r="Y64" t="s" s="4">
        <v>155</v>
      </c>
      <c r="Z64" t="s" s="4">
        <v>156</v>
      </c>
      <c r="AA64" t="s" s="4">
        <v>157</v>
      </c>
      <c r="AB64" t="s" s="4">
        <v>917</v>
      </c>
      <c r="AC64" t="s" s="4">
        <v>766</v>
      </c>
      <c r="AD64" t="s" s="4">
        <v>918</v>
      </c>
      <c r="AE64" t="s" s="4">
        <v>919</v>
      </c>
      <c r="AF64" t="s" s="4">
        <v>162</v>
      </c>
      <c r="AG64" t="s" s="4">
        <v>162</v>
      </c>
      <c r="AH64" t="s" s="4">
        <v>163</v>
      </c>
      <c r="AI64" t="s" s="4">
        <v>164</v>
      </c>
      <c r="AJ64" t="s" s="4">
        <v>165</v>
      </c>
      <c r="AK64" t="s" s="4">
        <v>916</v>
      </c>
      <c r="AL64" t="s" s="4">
        <v>769</v>
      </c>
      <c r="AM64" t="s" s="4">
        <v>770</v>
      </c>
      <c r="AN64" t="s" s="4">
        <v>920</v>
      </c>
      <c r="AO64" t="s" s="4">
        <v>162</v>
      </c>
      <c r="AP64" t="s" s="4">
        <v>914</v>
      </c>
      <c r="AQ64" t="s" s="4">
        <v>169</v>
      </c>
      <c r="AR64" t="s" s="4">
        <v>170</v>
      </c>
      <c r="AS64" t="s" s="4">
        <v>171</v>
      </c>
      <c r="AT64" t="s" s="4">
        <v>921</v>
      </c>
      <c r="AU64" t="s" s="4">
        <v>922</v>
      </c>
      <c r="AV64" t="s" s="4">
        <v>923</v>
      </c>
      <c r="AW64" t="s" s="4">
        <v>175</v>
      </c>
      <c r="AX64" t="s" s="4">
        <v>176</v>
      </c>
      <c r="AY64" t="s" s="4">
        <v>177</v>
      </c>
      <c r="AZ64" t="s" s="4">
        <v>914</v>
      </c>
      <c r="BA64" t="s" s="4">
        <v>178</v>
      </c>
      <c r="BB64" t="s" s="4">
        <v>162</v>
      </c>
      <c r="BC64" t="s" s="4">
        <v>162</v>
      </c>
      <c r="BD64" t="s" s="4">
        <v>162</v>
      </c>
      <c r="BE64" t="s" s="4">
        <v>162</v>
      </c>
      <c r="BF64" t="s" s="4">
        <v>156</v>
      </c>
      <c r="BG64" t="s" s="4">
        <v>179</v>
      </c>
      <c r="BH64" t="s" s="4">
        <v>179</v>
      </c>
      <c r="BI64" t="s" s="4">
        <v>180</v>
      </c>
    </row>
    <row r="65" ht="45.0" customHeight="true">
      <c r="A65" t="s" s="4">
        <v>924</v>
      </c>
      <c r="B65" t="s" s="4">
        <v>137</v>
      </c>
      <c r="C65" t="s" s="4">
        <v>138</v>
      </c>
      <c r="D65" t="s" s="4">
        <v>139</v>
      </c>
      <c r="E65" t="s" s="4">
        <v>363</v>
      </c>
      <c r="F65" t="s" s="4">
        <v>141</v>
      </c>
      <c r="G65" t="s" s="4">
        <v>925</v>
      </c>
      <c r="H65" t="s" s="4">
        <v>926</v>
      </c>
      <c r="I65" t="s" s="4">
        <v>880</v>
      </c>
      <c r="J65" t="s" s="4">
        <v>759</v>
      </c>
      <c r="K65" t="s" s="4">
        <v>927</v>
      </c>
      <c r="L65" t="s" s="4">
        <v>925</v>
      </c>
      <c r="M65" t="s" s="4">
        <v>761</v>
      </c>
      <c r="N65" t="s" s="4">
        <v>925</v>
      </c>
      <c r="O65" t="s" s="4">
        <v>925</v>
      </c>
      <c r="P65" t="s" s="4">
        <v>882</v>
      </c>
      <c r="Q65" t="s" s="4">
        <v>883</v>
      </c>
      <c r="R65" t="s" s="4">
        <v>884</v>
      </c>
      <c r="S65" t="s" s="4">
        <v>151</v>
      </c>
      <c r="T65" t="s" s="4">
        <v>151</v>
      </c>
      <c r="U65" t="s" s="4">
        <v>151</v>
      </c>
      <c r="V65" t="s" s="4">
        <v>188</v>
      </c>
      <c r="W65" t="s" s="4">
        <v>189</v>
      </c>
      <c r="X65" t="s" s="4">
        <v>154</v>
      </c>
      <c r="Y65" t="s" s="4">
        <v>155</v>
      </c>
      <c r="Z65" t="s" s="4">
        <v>156</v>
      </c>
      <c r="AA65" t="s" s="4">
        <v>157</v>
      </c>
      <c r="AB65" t="s" s="4">
        <v>928</v>
      </c>
      <c r="AC65" t="s" s="4">
        <v>766</v>
      </c>
      <c r="AD65" t="s" s="4">
        <v>929</v>
      </c>
      <c r="AE65" t="s" s="4">
        <v>930</v>
      </c>
      <c r="AF65" t="s" s="4">
        <v>162</v>
      </c>
      <c r="AG65" t="s" s="4">
        <v>162</v>
      </c>
      <c r="AH65" t="s" s="4">
        <v>163</v>
      </c>
      <c r="AI65" t="s" s="4">
        <v>164</v>
      </c>
      <c r="AJ65" t="s" s="4">
        <v>165</v>
      </c>
      <c r="AK65" t="s" s="4">
        <v>927</v>
      </c>
      <c r="AL65" t="s" s="4">
        <v>769</v>
      </c>
      <c r="AM65" t="s" s="4">
        <v>770</v>
      </c>
      <c r="AN65" t="s" s="4">
        <v>931</v>
      </c>
      <c r="AO65" t="s" s="4">
        <v>162</v>
      </c>
      <c r="AP65" t="s" s="4">
        <v>925</v>
      </c>
      <c r="AQ65" t="s" s="4">
        <v>169</v>
      </c>
      <c r="AR65" t="s" s="4">
        <v>170</v>
      </c>
      <c r="AS65" t="s" s="4">
        <v>171</v>
      </c>
      <c r="AT65" t="s" s="4">
        <v>932</v>
      </c>
      <c r="AU65" t="s" s="4">
        <v>933</v>
      </c>
      <c r="AV65" t="s" s="4">
        <v>934</v>
      </c>
      <c r="AW65" t="s" s="4">
        <v>175</v>
      </c>
      <c r="AX65" t="s" s="4">
        <v>176</v>
      </c>
      <c r="AY65" t="s" s="4">
        <v>177</v>
      </c>
      <c r="AZ65" t="s" s="4">
        <v>925</v>
      </c>
      <c r="BA65" t="s" s="4">
        <v>178</v>
      </c>
      <c r="BB65" t="s" s="4">
        <v>162</v>
      </c>
      <c r="BC65" t="s" s="4">
        <v>162</v>
      </c>
      <c r="BD65" t="s" s="4">
        <v>162</v>
      </c>
      <c r="BE65" t="s" s="4">
        <v>162</v>
      </c>
      <c r="BF65" t="s" s="4">
        <v>156</v>
      </c>
      <c r="BG65" t="s" s="4">
        <v>179</v>
      </c>
      <c r="BH65" t="s" s="4">
        <v>179</v>
      </c>
      <c r="BI65" t="s" s="4">
        <v>180</v>
      </c>
    </row>
    <row r="66" ht="45.0" customHeight="true">
      <c r="A66" t="s" s="4">
        <v>935</v>
      </c>
      <c r="B66" t="s" s="4">
        <v>137</v>
      </c>
      <c r="C66" t="s" s="4">
        <v>138</v>
      </c>
      <c r="D66" t="s" s="4">
        <v>139</v>
      </c>
      <c r="E66" t="s" s="4">
        <v>363</v>
      </c>
      <c r="F66" t="s" s="4">
        <v>141</v>
      </c>
      <c r="G66" t="s" s="4">
        <v>936</v>
      </c>
      <c r="H66" t="s" s="4">
        <v>937</v>
      </c>
      <c r="I66" t="s" s="4">
        <v>938</v>
      </c>
      <c r="J66" t="s" s="4">
        <v>759</v>
      </c>
      <c r="K66" t="s" s="4">
        <v>939</v>
      </c>
      <c r="L66" t="s" s="4">
        <v>936</v>
      </c>
      <c r="M66" t="s" s="4">
        <v>761</v>
      </c>
      <c r="N66" t="s" s="4">
        <v>936</v>
      </c>
      <c r="O66" t="s" s="4">
        <v>936</v>
      </c>
      <c r="P66" t="s" s="4">
        <v>940</v>
      </c>
      <c r="Q66" t="s" s="4">
        <v>941</v>
      </c>
      <c r="R66" t="s" s="4">
        <v>942</v>
      </c>
      <c r="S66" t="s" s="4">
        <v>151</v>
      </c>
      <c r="T66" t="s" s="4">
        <v>151</v>
      </c>
      <c r="U66" t="s" s="4">
        <v>151</v>
      </c>
      <c r="V66" t="s" s="4">
        <v>943</v>
      </c>
      <c r="W66" t="s" s="4">
        <v>944</v>
      </c>
      <c r="X66" t="s" s="4">
        <v>154</v>
      </c>
      <c r="Y66" t="s" s="4">
        <v>155</v>
      </c>
      <c r="Z66" t="s" s="4">
        <v>156</v>
      </c>
      <c r="AA66" t="s" s="4">
        <v>157</v>
      </c>
      <c r="AB66" t="s" s="4">
        <v>945</v>
      </c>
      <c r="AC66" t="s" s="4">
        <v>766</v>
      </c>
      <c r="AD66" t="s" s="4">
        <v>946</v>
      </c>
      <c r="AE66" t="s" s="4">
        <v>947</v>
      </c>
      <c r="AF66" t="s" s="4">
        <v>162</v>
      </c>
      <c r="AG66" t="s" s="4">
        <v>162</v>
      </c>
      <c r="AH66" t="s" s="4">
        <v>163</v>
      </c>
      <c r="AI66" t="s" s="4">
        <v>164</v>
      </c>
      <c r="AJ66" t="s" s="4">
        <v>165</v>
      </c>
      <c r="AK66" t="s" s="4">
        <v>939</v>
      </c>
      <c r="AL66" t="s" s="4">
        <v>769</v>
      </c>
      <c r="AM66" t="s" s="4">
        <v>770</v>
      </c>
      <c r="AN66" t="s" s="4">
        <v>948</v>
      </c>
      <c r="AO66" t="s" s="4">
        <v>162</v>
      </c>
      <c r="AP66" t="s" s="4">
        <v>936</v>
      </c>
      <c r="AQ66" t="s" s="4">
        <v>169</v>
      </c>
      <c r="AR66" t="s" s="4">
        <v>170</v>
      </c>
      <c r="AS66" t="s" s="4">
        <v>171</v>
      </c>
      <c r="AT66" t="s" s="4">
        <v>949</v>
      </c>
      <c r="AU66" t="s" s="4">
        <v>950</v>
      </c>
      <c r="AV66" t="s" s="4">
        <v>162</v>
      </c>
      <c r="AW66" t="s" s="4">
        <v>175</v>
      </c>
      <c r="AX66" t="s" s="4">
        <v>176</v>
      </c>
      <c r="AY66" t="s" s="4">
        <v>177</v>
      </c>
      <c r="AZ66" t="s" s="4">
        <v>936</v>
      </c>
      <c r="BA66" t="s" s="4">
        <v>178</v>
      </c>
      <c r="BB66" t="s" s="4">
        <v>162</v>
      </c>
      <c r="BC66" t="s" s="4">
        <v>162</v>
      </c>
      <c r="BD66" t="s" s="4">
        <v>162</v>
      </c>
      <c r="BE66" t="s" s="4">
        <v>162</v>
      </c>
      <c r="BF66" t="s" s="4">
        <v>156</v>
      </c>
      <c r="BG66" t="s" s="4">
        <v>179</v>
      </c>
      <c r="BH66" t="s" s="4">
        <v>179</v>
      </c>
      <c r="BI66" t="s" s="4">
        <v>180</v>
      </c>
    </row>
    <row r="67" ht="45.0" customHeight="true">
      <c r="A67" t="s" s="4">
        <v>951</v>
      </c>
      <c r="B67" t="s" s="4">
        <v>137</v>
      </c>
      <c r="C67" t="s" s="4">
        <v>138</v>
      </c>
      <c r="D67" t="s" s="4">
        <v>139</v>
      </c>
      <c r="E67" t="s" s="4">
        <v>363</v>
      </c>
      <c r="F67" t="s" s="4">
        <v>141</v>
      </c>
      <c r="G67" t="s" s="4">
        <v>952</v>
      </c>
      <c r="H67" t="s" s="4">
        <v>953</v>
      </c>
      <c r="I67" t="s" s="4">
        <v>954</v>
      </c>
      <c r="J67" t="s" s="4">
        <v>245</v>
      </c>
      <c r="K67" t="s" s="4">
        <v>955</v>
      </c>
      <c r="L67" t="s" s="4">
        <v>952</v>
      </c>
      <c r="M67" t="s" s="4">
        <v>138</v>
      </c>
      <c r="N67" t="s" s="4">
        <v>952</v>
      </c>
      <c r="O67" t="s" s="4">
        <v>952</v>
      </c>
      <c r="P67" t="s" s="4">
        <v>956</v>
      </c>
      <c r="Q67" t="s" s="4">
        <v>957</v>
      </c>
      <c r="R67" t="s" s="4">
        <v>958</v>
      </c>
      <c r="S67" t="s" s="4">
        <v>151</v>
      </c>
      <c r="T67" t="s" s="4">
        <v>151</v>
      </c>
      <c r="U67" t="s" s="4">
        <v>151</v>
      </c>
      <c r="V67" t="s" s="4">
        <v>959</v>
      </c>
      <c r="W67" t="s" s="4">
        <v>960</v>
      </c>
      <c r="X67" t="s" s="4">
        <v>154</v>
      </c>
      <c r="Y67" t="s" s="4">
        <v>155</v>
      </c>
      <c r="Z67" t="s" s="4">
        <v>156</v>
      </c>
      <c r="AA67" t="s" s="4">
        <v>157</v>
      </c>
      <c r="AB67" t="s" s="4">
        <v>961</v>
      </c>
      <c r="AC67" t="s" s="4">
        <v>247</v>
      </c>
      <c r="AD67" t="s" s="4">
        <v>962</v>
      </c>
      <c r="AE67" t="s" s="4">
        <v>963</v>
      </c>
      <c r="AF67" t="s" s="4">
        <v>162</v>
      </c>
      <c r="AG67" t="s" s="4">
        <v>162</v>
      </c>
      <c r="AH67" t="s" s="4">
        <v>163</v>
      </c>
      <c r="AI67" t="s" s="4">
        <v>164</v>
      </c>
      <c r="AJ67" t="s" s="4">
        <v>165</v>
      </c>
      <c r="AK67" t="s" s="4">
        <v>955</v>
      </c>
      <c r="AL67" t="s" s="4">
        <v>964</v>
      </c>
      <c r="AM67" t="s" s="4">
        <v>965</v>
      </c>
      <c r="AN67" t="s" s="4">
        <v>966</v>
      </c>
      <c r="AO67" t="s" s="4">
        <v>162</v>
      </c>
      <c r="AP67" t="s" s="4">
        <v>952</v>
      </c>
      <c r="AQ67" t="s" s="4">
        <v>169</v>
      </c>
      <c r="AR67" t="s" s="4">
        <v>170</v>
      </c>
      <c r="AS67" t="s" s="4">
        <v>171</v>
      </c>
      <c r="AT67" t="s" s="4">
        <v>967</v>
      </c>
      <c r="AU67" t="s" s="4">
        <v>968</v>
      </c>
      <c r="AV67" t="s" s="4">
        <v>969</v>
      </c>
      <c r="AW67" t="s" s="4">
        <v>175</v>
      </c>
      <c r="AX67" t="s" s="4">
        <v>176</v>
      </c>
      <c r="AY67" t="s" s="4">
        <v>177</v>
      </c>
      <c r="AZ67" t="s" s="4">
        <v>952</v>
      </c>
      <c r="BA67" t="s" s="4">
        <v>178</v>
      </c>
      <c r="BB67" t="s" s="4">
        <v>162</v>
      </c>
      <c r="BC67" t="s" s="4">
        <v>162</v>
      </c>
      <c r="BD67" t="s" s="4">
        <v>162</v>
      </c>
      <c r="BE67" t="s" s="4">
        <v>162</v>
      </c>
      <c r="BF67" t="s" s="4">
        <v>156</v>
      </c>
      <c r="BG67" t="s" s="4">
        <v>179</v>
      </c>
      <c r="BH67" t="s" s="4">
        <v>179</v>
      </c>
      <c r="BI67" t="s" s="4">
        <v>180</v>
      </c>
    </row>
    <row r="68" ht="45.0" customHeight="true">
      <c r="A68" t="s" s="4">
        <v>970</v>
      </c>
      <c r="B68" t="s" s="4">
        <v>137</v>
      </c>
      <c r="C68" t="s" s="4">
        <v>138</v>
      </c>
      <c r="D68" t="s" s="4">
        <v>139</v>
      </c>
      <c r="E68" t="s" s="4">
        <v>363</v>
      </c>
      <c r="F68" t="s" s="4">
        <v>141</v>
      </c>
      <c r="G68" t="s" s="4">
        <v>971</v>
      </c>
      <c r="H68" t="s" s="4">
        <v>972</v>
      </c>
      <c r="I68" t="s" s="4">
        <v>954</v>
      </c>
      <c r="J68" t="s" s="4">
        <v>245</v>
      </c>
      <c r="K68" t="s" s="4">
        <v>973</v>
      </c>
      <c r="L68" t="s" s="4">
        <v>971</v>
      </c>
      <c r="M68" t="s" s="4">
        <v>138</v>
      </c>
      <c r="N68" t="s" s="4">
        <v>971</v>
      </c>
      <c r="O68" t="s" s="4">
        <v>971</v>
      </c>
      <c r="P68" t="s" s="4">
        <v>956</v>
      </c>
      <c r="Q68" t="s" s="4">
        <v>957</v>
      </c>
      <c r="R68" t="s" s="4">
        <v>958</v>
      </c>
      <c r="S68" t="s" s="4">
        <v>151</v>
      </c>
      <c r="T68" t="s" s="4">
        <v>151</v>
      </c>
      <c r="U68" t="s" s="4">
        <v>151</v>
      </c>
      <c r="V68" t="s" s="4">
        <v>959</v>
      </c>
      <c r="W68" t="s" s="4">
        <v>960</v>
      </c>
      <c r="X68" t="s" s="4">
        <v>154</v>
      </c>
      <c r="Y68" t="s" s="4">
        <v>155</v>
      </c>
      <c r="Z68" t="s" s="4">
        <v>156</v>
      </c>
      <c r="AA68" t="s" s="4">
        <v>157</v>
      </c>
      <c r="AB68" t="s" s="4">
        <v>974</v>
      </c>
      <c r="AC68" t="s" s="4">
        <v>247</v>
      </c>
      <c r="AD68" t="s" s="4">
        <v>975</v>
      </c>
      <c r="AE68" t="s" s="4">
        <v>976</v>
      </c>
      <c r="AF68" t="s" s="4">
        <v>162</v>
      </c>
      <c r="AG68" t="s" s="4">
        <v>162</v>
      </c>
      <c r="AH68" t="s" s="4">
        <v>163</v>
      </c>
      <c r="AI68" t="s" s="4">
        <v>164</v>
      </c>
      <c r="AJ68" t="s" s="4">
        <v>165</v>
      </c>
      <c r="AK68" t="s" s="4">
        <v>973</v>
      </c>
      <c r="AL68" t="s" s="4">
        <v>964</v>
      </c>
      <c r="AM68" t="s" s="4">
        <v>965</v>
      </c>
      <c r="AN68" t="s" s="4">
        <v>977</v>
      </c>
      <c r="AO68" t="s" s="4">
        <v>162</v>
      </c>
      <c r="AP68" t="s" s="4">
        <v>971</v>
      </c>
      <c r="AQ68" t="s" s="4">
        <v>169</v>
      </c>
      <c r="AR68" t="s" s="4">
        <v>170</v>
      </c>
      <c r="AS68" t="s" s="4">
        <v>171</v>
      </c>
      <c r="AT68" t="s" s="4">
        <v>978</v>
      </c>
      <c r="AU68" t="s" s="4">
        <v>968</v>
      </c>
      <c r="AV68" t="s" s="4">
        <v>979</v>
      </c>
      <c r="AW68" t="s" s="4">
        <v>175</v>
      </c>
      <c r="AX68" t="s" s="4">
        <v>176</v>
      </c>
      <c r="AY68" t="s" s="4">
        <v>177</v>
      </c>
      <c r="AZ68" t="s" s="4">
        <v>971</v>
      </c>
      <c r="BA68" t="s" s="4">
        <v>178</v>
      </c>
      <c r="BB68" t="s" s="4">
        <v>162</v>
      </c>
      <c r="BC68" t="s" s="4">
        <v>162</v>
      </c>
      <c r="BD68" t="s" s="4">
        <v>162</v>
      </c>
      <c r="BE68" t="s" s="4">
        <v>162</v>
      </c>
      <c r="BF68" t="s" s="4">
        <v>156</v>
      </c>
      <c r="BG68" t="s" s="4">
        <v>179</v>
      </c>
      <c r="BH68" t="s" s="4">
        <v>179</v>
      </c>
      <c r="BI68" t="s" s="4">
        <v>180</v>
      </c>
    </row>
    <row r="69" ht="45.0" customHeight="true">
      <c r="A69" t="s" s="4">
        <v>980</v>
      </c>
      <c r="B69" t="s" s="4">
        <v>137</v>
      </c>
      <c r="C69" t="s" s="4">
        <v>138</v>
      </c>
      <c r="D69" t="s" s="4">
        <v>139</v>
      </c>
      <c r="E69" t="s" s="4">
        <v>140</v>
      </c>
      <c r="F69" t="s" s="4">
        <v>141</v>
      </c>
      <c r="G69" t="s" s="4">
        <v>981</v>
      </c>
      <c r="H69" t="s" s="4">
        <v>982</v>
      </c>
      <c r="I69" t="s" s="4">
        <v>983</v>
      </c>
      <c r="J69" t="s" s="4">
        <v>145</v>
      </c>
      <c r="K69" t="s" s="4">
        <v>984</v>
      </c>
      <c r="L69" t="s" s="4">
        <v>981</v>
      </c>
      <c r="M69" t="s" s="4">
        <v>147</v>
      </c>
      <c r="N69" t="s" s="4">
        <v>981</v>
      </c>
      <c r="O69" t="s" s="4">
        <v>981</v>
      </c>
      <c r="P69" t="s" s="4">
        <v>985</v>
      </c>
      <c r="Q69" t="s" s="4">
        <v>986</v>
      </c>
      <c r="R69" t="s" s="4">
        <v>987</v>
      </c>
      <c r="S69" t="s" s="4">
        <v>151</v>
      </c>
      <c r="T69" t="s" s="4">
        <v>151</v>
      </c>
      <c r="U69" t="s" s="4">
        <v>151</v>
      </c>
      <c r="V69" t="s" s="4">
        <v>988</v>
      </c>
      <c r="W69" t="s" s="4">
        <v>989</v>
      </c>
      <c r="X69" t="s" s="4">
        <v>154</v>
      </c>
      <c r="Y69" t="s" s="4">
        <v>155</v>
      </c>
      <c r="Z69" t="s" s="4">
        <v>156</v>
      </c>
      <c r="AA69" t="s" s="4">
        <v>157</v>
      </c>
      <c r="AB69" t="s" s="4">
        <v>990</v>
      </c>
      <c r="AC69" t="s" s="4">
        <v>159</v>
      </c>
      <c r="AD69" t="s" s="4">
        <v>991</v>
      </c>
      <c r="AE69" t="s" s="4">
        <v>992</v>
      </c>
      <c r="AF69" t="s" s="4">
        <v>162</v>
      </c>
      <c r="AG69" t="s" s="4">
        <v>162</v>
      </c>
      <c r="AH69" t="s" s="4">
        <v>163</v>
      </c>
      <c r="AI69" t="s" s="4">
        <v>164</v>
      </c>
      <c r="AJ69" t="s" s="4">
        <v>165</v>
      </c>
      <c r="AK69" t="s" s="4">
        <v>984</v>
      </c>
      <c r="AL69" t="s" s="4">
        <v>166</v>
      </c>
      <c r="AM69" t="s" s="4">
        <v>167</v>
      </c>
      <c r="AN69" t="s" s="4">
        <v>993</v>
      </c>
      <c r="AO69" t="s" s="4">
        <v>162</v>
      </c>
      <c r="AP69" t="s" s="4">
        <v>981</v>
      </c>
      <c r="AQ69" t="s" s="4">
        <v>169</v>
      </c>
      <c r="AR69" t="s" s="4">
        <v>170</v>
      </c>
      <c r="AS69" t="s" s="4">
        <v>171</v>
      </c>
      <c r="AT69" t="s" s="4">
        <v>994</v>
      </c>
      <c r="AU69" t="s" s="4">
        <v>995</v>
      </c>
      <c r="AV69" t="s" s="4">
        <v>996</v>
      </c>
      <c r="AW69" t="s" s="4">
        <v>175</v>
      </c>
      <c r="AX69" t="s" s="4">
        <v>176</v>
      </c>
      <c r="AY69" t="s" s="4">
        <v>177</v>
      </c>
      <c r="AZ69" t="s" s="4">
        <v>981</v>
      </c>
      <c r="BA69" t="s" s="4">
        <v>178</v>
      </c>
      <c r="BB69" t="s" s="4">
        <v>162</v>
      </c>
      <c r="BC69" t="s" s="4">
        <v>162</v>
      </c>
      <c r="BD69" t="s" s="4">
        <v>162</v>
      </c>
      <c r="BE69" t="s" s="4">
        <v>162</v>
      </c>
      <c r="BF69" t="s" s="4">
        <v>156</v>
      </c>
      <c r="BG69" t="s" s="4">
        <v>179</v>
      </c>
      <c r="BH69" t="s" s="4">
        <v>179</v>
      </c>
      <c r="BI69" t="s" s="4">
        <v>180</v>
      </c>
    </row>
    <row r="70" ht="45.0" customHeight="true">
      <c r="A70" t="s" s="4">
        <v>997</v>
      </c>
      <c r="B70" t="s" s="4">
        <v>137</v>
      </c>
      <c r="C70" t="s" s="4">
        <v>138</v>
      </c>
      <c r="D70" t="s" s="4">
        <v>139</v>
      </c>
      <c r="E70" t="s" s="4">
        <v>140</v>
      </c>
      <c r="F70" t="s" s="4">
        <v>141</v>
      </c>
      <c r="G70" t="s" s="4">
        <v>998</v>
      </c>
      <c r="H70" t="s" s="4">
        <v>999</v>
      </c>
      <c r="I70" t="s" s="4">
        <v>983</v>
      </c>
      <c r="J70" t="s" s="4">
        <v>145</v>
      </c>
      <c r="K70" t="s" s="4">
        <v>984</v>
      </c>
      <c r="L70" t="s" s="4">
        <v>998</v>
      </c>
      <c r="M70" t="s" s="4">
        <v>147</v>
      </c>
      <c r="N70" t="s" s="4">
        <v>998</v>
      </c>
      <c r="O70" t="s" s="4">
        <v>998</v>
      </c>
      <c r="P70" t="s" s="4">
        <v>985</v>
      </c>
      <c r="Q70" t="s" s="4">
        <v>986</v>
      </c>
      <c r="R70" t="s" s="4">
        <v>987</v>
      </c>
      <c r="S70" t="s" s="4">
        <v>151</v>
      </c>
      <c r="T70" t="s" s="4">
        <v>151</v>
      </c>
      <c r="U70" t="s" s="4">
        <v>151</v>
      </c>
      <c r="V70" t="s" s="4">
        <v>988</v>
      </c>
      <c r="W70" t="s" s="4">
        <v>989</v>
      </c>
      <c r="X70" t="s" s="4">
        <v>154</v>
      </c>
      <c r="Y70" t="s" s="4">
        <v>155</v>
      </c>
      <c r="Z70" t="s" s="4">
        <v>156</v>
      </c>
      <c r="AA70" t="s" s="4">
        <v>157</v>
      </c>
      <c r="AB70" t="s" s="4">
        <v>1000</v>
      </c>
      <c r="AC70" t="s" s="4">
        <v>159</v>
      </c>
      <c r="AD70" t="s" s="4">
        <v>1001</v>
      </c>
      <c r="AE70" t="s" s="4">
        <v>1002</v>
      </c>
      <c r="AF70" t="s" s="4">
        <v>162</v>
      </c>
      <c r="AG70" t="s" s="4">
        <v>162</v>
      </c>
      <c r="AH70" t="s" s="4">
        <v>163</v>
      </c>
      <c r="AI70" t="s" s="4">
        <v>164</v>
      </c>
      <c r="AJ70" t="s" s="4">
        <v>165</v>
      </c>
      <c r="AK70" t="s" s="4">
        <v>984</v>
      </c>
      <c r="AL70" t="s" s="4">
        <v>166</v>
      </c>
      <c r="AM70" t="s" s="4">
        <v>167</v>
      </c>
      <c r="AN70" t="s" s="4">
        <v>1003</v>
      </c>
      <c r="AO70" t="s" s="4">
        <v>162</v>
      </c>
      <c r="AP70" t="s" s="4">
        <v>998</v>
      </c>
      <c r="AQ70" t="s" s="4">
        <v>169</v>
      </c>
      <c r="AR70" t="s" s="4">
        <v>170</v>
      </c>
      <c r="AS70" t="s" s="4">
        <v>171</v>
      </c>
      <c r="AT70" t="s" s="4">
        <v>994</v>
      </c>
      <c r="AU70" t="s" s="4">
        <v>995</v>
      </c>
      <c r="AV70" t="s" s="4">
        <v>1004</v>
      </c>
      <c r="AW70" t="s" s="4">
        <v>175</v>
      </c>
      <c r="AX70" t="s" s="4">
        <v>176</v>
      </c>
      <c r="AY70" t="s" s="4">
        <v>177</v>
      </c>
      <c r="AZ70" t="s" s="4">
        <v>998</v>
      </c>
      <c r="BA70" t="s" s="4">
        <v>178</v>
      </c>
      <c r="BB70" t="s" s="4">
        <v>162</v>
      </c>
      <c r="BC70" t="s" s="4">
        <v>162</v>
      </c>
      <c r="BD70" t="s" s="4">
        <v>162</v>
      </c>
      <c r="BE70" t="s" s="4">
        <v>162</v>
      </c>
      <c r="BF70" t="s" s="4">
        <v>156</v>
      </c>
      <c r="BG70" t="s" s="4">
        <v>179</v>
      </c>
      <c r="BH70" t="s" s="4">
        <v>179</v>
      </c>
      <c r="BI70" t="s" s="4">
        <v>180</v>
      </c>
    </row>
    <row r="71" ht="45.0" customHeight="true">
      <c r="A71" t="s" s="4">
        <v>1005</v>
      </c>
      <c r="B71" t="s" s="4">
        <v>137</v>
      </c>
      <c r="C71" t="s" s="4">
        <v>138</v>
      </c>
      <c r="D71" t="s" s="4">
        <v>139</v>
      </c>
      <c r="E71" t="s" s="4">
        <v>140</v>
      </c>
      <c r="F71" t="s" s="4">
        <v>141</v>
      </c>
      <c r="G71" t="s" s="4">
        <v>1006</v>
      </c>
      <c r="H71" t="s" s="4">
        <v>1007</v>
      </c>
      <c r="I71" t="s" s="4">
        <v>1008</v>
      </c>
      <c r="J71" t="s" s="4">
        <v>145</v>
      </c>
      <c r="K71" t="s" s="4">
        <v>1009</v>
      </c>
      <c r="L71" t="s" s="4">
        <v>1006</v>
      </c>
      <c r="M71" t="s" s="4">
        <v>147</v>
      </c>
      <c r="N71" t="s" s="4">
        <v>1006</v>
      </c>
      <c r="O71" t="s" s="4">
        <v>1006</v>
      </c>
      <c r="P71" t="s" s="4">
        <v>1010</v>
      </c>
      <c r="Q71" t="s" s="4">
        <v>1011</v>
      </c>
      <c r="R71" t="s" s="4">
        <v>1012</v>
      </c>
      <c r="S71" t="s" s="4">
        <v>151</v>
      </c>
      <c r="T71" t="s" s="4">
        <v>151</v>
      </c>
      <c r="U71" t="s" s="4">
        <v>151</v>
      </c>
      <c r="V71" t="s" s="4">
        <v>1013</v>
      </c>
      <c r="W71" t="s" s="4">
        <v>1014</v>
      </c>
      <c r="X71" t="s" s="4">
        <v>154</v>
      </c>
      <c r="Y71" t="s" s="4">
        <v>155</v>
      </c>
      <c r="Z71" t="s" s="4">
        <v>156</v>
      </c>
      <c r="AA71" t="s" s="4">
        <v>157</v>
      </c>
      <c r="AB71" t="s" s="4">
        <v>1015</v>
      </c>
      <c r="AC71" t="s" s="4">
        <v>159</v>
      </c>
      <c r="AD71" t="s" s="4">
        <v>1016</v>
      </c>
      <c r="AE71" t="s" s="4">
        <v>1017</v>
      </c>
      <c r="AF71" t="s" s="4">
        <v>162</v>
      </c>
      <c r="AG71" t="s" s="4">
        <v>162</v>
      </c>
      <c r="AH71" t="s" s="4">
        <v>163</v>
      </c>
      <c r="AI71" t="s" s="4">
        <v>164</v>
      </c>
      <c r="AJ71" t="s" s="4">
        <v>165</v>
      </c>
      <c r="AK71" t="s" s="4">
        <v>1009</v>
      </c>
      <c r="AL71" t="s" s="4">
        <v>166</v>
      </c>
      <c r="AM71" t="s" s="4">
        <v>167</v>
      </c>
      <c r="AN71" t="s" s="4">
        <v>1018</v>
      </c>
      <c r="AO71" t="s" s="4">
        <v>162</v>
      </c>
      <c r="AP71" t="s" s="4">
        <v>1006</v>
      </c>
      <c r="AQ71" t="s" s="4">
        <v>169</v>
      </c>
      <c r="AR71" t="s" s="4">
        <v>170</v>
      </c>
      <c r="AS71" t="s" s="4">
        <v>171</v>
      </c>
      <c r="AT71" t="s" s="4">
        <v>1019</v>
      </c>
      <c r="AU71" t="s" s="4">
        <v>1020</v>
      </c>
      <c r="AV71" t="s" s="4">
        <v>1021</v>
      </c>
      <c r="AW71" t="s" s="4">
        <v>175</v>
      </c>
      <c r="AX71" t="s" s="4">
        <v>176</v>
      </c>
      <c r="AY71" t="s" s="4">
        <v>177</v>
      </c>
      <c r="AZ71" t="s" s="4">
        <v>1006</v>
      </c>
      <c r="BA71" t="s" s="4">
        <v>178</v>
      </c>
      <c r="BB71" t="s" s="4">
        <v>162</v>
      </c>
      <c r="BC71" t="s" s="4">
        <v>162</v>
      </c>
      <c r="BD71" t="s" s="4">
        <v>162</v>
      </c>
      <c r="BE71" t="s" s="4">
        <v>162</v>
      </c>
      <c r="BF71" t="s" s="4">
        <v>156</v>
      </c>
      <c r="BG71" t="s" s="4">
        <v>179</v>
      </c>
      <c r="BH71" t="s" s="4">
        <v>179</v>
      </c>
      <c r="BI71" t="s" s="4">
        <v>180</v>
      </c>
    </row>
    <row r="72" ht="45.0" customHeight="true">
      <c r="A72" t="s" s="4">
        <v>1022</v>
      </c>
      <c r="B72" t="s" s="4">
        <v>137</v>
      </c>
      <c r="C72" t="s" s="4">
        <v>138</v>
      </c>
      <c r="D72" t="s" s="4">
        <v>139</v>
      </c>
      <c r="E72" t="s" s="4">
        <v>140</v>
      </c>
      <c r="F72" t="s" s="4">
        <v>141</v>
      </c>
      <c r="G72" t="s" s="4">
        <v>1023</v>
      </c>
      <c r="H72" t="s" s="4">
        <v>1024</v>
      </c>
      <c r="I72" t="s" s="4">
        <v>1008</v>
      </c>
      <c r="J72" t="s" s="4">
        <v>145</v>
      </c>
      <c r="K72" t="s" s="4">
        <v>1025</v>
      </c>
      <c r="L72" t="s" s="4">
        <v>1023</v>
      </c>
      <c r="M72" t="s" s="4">
        <v>147</v>
      </c>
      <c r="N72" t="s" s="4">
        <v>1023</v>
      </c>
      <c r="O72" t="s" s="4">
        <v>1023</v>
      </c>
      <c r="P72" t="s" s="4">
        <v>1010</v>
      </c>
      <c r="Q72" t="s" s="4">
        <v>1011</v>
      </c>
      <c r="R72" t="s" s="4">
        <v>1012</v>
      </c>
      <c r="S72" t="s" s="4">
        <v>151</v>
      </c>
      <c r="T72" t="s" s="4">
        <v>151</v>
      </c>
      <c r="U72" t="s" s="4">
        <v>151</v>
      </c>
      <c r="V72" t="s" s="4">
        <v>1013</v>
      </c>
      <c r="W72" t="s" s="4">
        <v>1014</v>
      </c>
      <c r="X72" t="s" s="4">
        <v>154</v>
      </c>
      <c r="Y72" t="s" s="4">
        <v>155</v>
      </c>
      <c r="Z72" t="s" s="4">
        <v>156</v>
      </c>
      <c r="AA72" t="s" s="4">
        <v>157</v>
      </c>
      <c r="AB72" t="s" s="4">
        <v>1026</v>
      </c>
      <c r="AC72" t="s" s="4">
        <v>159</v>
      </c>
      <c r="AD72" t="s" s="4">
        <v>1027</v>
      </c>
      <c r="AE72" t="s" s="4">
        <v>1028</v>
      </c>
      <c r="AF72" t="s" s="4">
        <v>162</v>
      </c>
      <c r="AG72" t="s" s="4">
        <v>162</v>
      </c>
      <c r="AH72" t="s" s="4">
        <v>163</v>
      </c>
      <c r="AI72" t="s" s="4">
        <v>164</v>
      </c>
      <c r="AJ72" t="s" s="4">
        <v>165</v>
      </c>
      <c r="AK72" t="s" s="4">
        <v>1025</v>
      </c>
      <c r="AL72" t="s" s="4">
        <v>166</v>
      </c>
      <c r="AM72" t="s" s="4">
        <v>167</v>
      </c>
      <c r="AN72" t="s" s="4">
        <v>1029</v>
      </c>
      <c r="AO72" t="s" s="4">
        <v>162</v>
      </c>
      <c r="AP72" t="s" s="4">
        <v>1023</v>
      </c>
      <c r="AQ72" t="s" s="4">
        <v>169</v>
      </c>
      <c r="AR72" t="s" s="4">
        <v>170</v>
      </c>
      <c r="AS72" t="s" s="4">
        <v>171</v>
      </c>
      <c r="AT72" t="s" s="4">
        <v>1030</v>
      </c>
      <c r="AU72" t="s" s="4">
        <v>1031</v>
      </c>
      <c r="AV72" t="s" s="4">
        <v>1032</v>
      </c>
      <c r="AW72" t="s" s="4">
        <v>175</v>
      </c>
      <c r="AX72" t="s" s="4">
        <v>176</v>
      </c>
      <c r="AY72" t="s" s="4">
        <v>177</v>
      </c>
      <c r="AZ72" t="s" s="4">
        <v>1023</v>
      </c>
      <c r="BA72" t="s" s="4">
        <v>178</v>
      </c>
      <c r="BB72" t="s" s="4">
        <v>162</v>
      </c>
      <c r="BC72" t="s" s="4">
        <v>162</v>
      </c>
      <c r="BD72" t="s" s="4">
        <v>162</v>
      </c>
      <c r="BE72" t="s" s="4">
        <v>162</v>
      </c>
      <c r="BF72" t="s" s="4">
        <v>156</v>
      </c>
      <c r="BG72" t="s" s="4">
        <v>179</v>
      </c>
      <c r="BH72" t="s" s="4">
        <v>179</v>
      </c>
      <c r="BI72" t="s" s="4">
        <v>180</v>
      </c>
    </row>
    <row r="73" ht="45.0" customHeight="true">
      <c r="A73" t="s" s="4">
        <v>1033</v>
      </c>
      <c r="B73" t="s" s="4">
        <v>137</v>
      </c>
      <c r="C73" t="s" s="4">
        <v>138</v>
      </c>
      <c r="D73" t="s" s="4">
        <v>139</v>
      </c>
      <c r="E73" t="s" s="4">
        <v>140</v>
      </c>
      <c r="F73" t="s" s="4">
        <v>141</v>
      </c>
      <c r="G73" t="s" s="4">
        <v>1034</v>
      </c>
      <c r="H73" t="s" s="4">
        <v>1035</v>
      </c>
      <c r="I73" t="s" s="4">
        <v>983</v>
      </c>
      <c r="J73" t="s" s="4">
        <v>145</v>
      </c>
      <c r="K73" t="s" s="4">
        <v>1036</v>
      </c>
      <c r="L73" t="s" s="4">
        <v>1034</v>
      </c>
      <c r="M73" t="s" s="4">
        <v>147</v>
      </c>
      <c r="N73" t="s" s="4">
        <v>1034</v>
      </c>
      <c r="O73" t="s" s="4">
        <v>1034</v>
      </c>
      <c r="P73" t="s" s="4">
        <v>985</v>
      </c>
      <c r="Q73" t="s" s="4">
        <v>986</v>
      </c>
      <c r="R73" t="s" s="4">
        <v>987</v>
      </c>
      <c r="S73" t="s" s="4">
        <v>151</v>
      </c>
      <c r="T73" t="s" s="4">
        <v>151</v>
      </c>
      <c r="U73" t="s" s="4">
        <v>151</v>
      </c>
      <c r="V73" t="s" s="4">
        <v>988</v>
      </c>
      <c r="W73" t="s" s="4">
        <v>989</v>
      </c>
      <c r="X73" t="s" s="4">
        <v>154</v>
      </c>
      <c r="Y73" t="s" s="4">
        <v>155</v>
      </c>
      <c r="Z73" t="s" s="4">
        <v>156</v>
      </c>
      <c r="AA73" t="s" s="4">
        <v>157</v>
      </c>
      <c r="AB73" t="s" s="4">
        <v>1037</v>
      </c>
      <c r="AC73" t="s" s="4">
        <v>159</v>
      </c>
      <c r="AD73" t="s" s="4">
        <v>1038</v>
      </c>
      <c r="AE73" t="s" s="4">
        <v>1039</v>
      </c>
      <c r="AF73" t="s" s="4">
        <v>162</v>
      </c>
      <c r="AG73" t="s" s="4">
        <v>162</v>
      </c>
      <c r="AH73" t="s" s="4">
        <v>163</v>
      </c>
      <c r="AI73" t="s" s="4">
        <v>164</v>
      </c>
      <c r="AJ73" t="s" s="4">
        <v>165</v>
      </c>
      <c r="AK73" t="s" s="4">
        <v>1036</v>
      </c>
      <c r="AL73" t="s" s="4">
        <v>166</v>
      </c>
      <c r="AM73" t="s" s="4">
        <v>167</v>
      </c>
      <c r="AN73" t="s" s="4">
        <v>1040</v>
      </c>
      <c r="AO73" t="s" s="4">
        <v>162</v>
      </c>
      <c r="AP73" t="s" s="4">
        <v>1034</v>
      </c>
      <c r="AQ73" t="s" s="4">
        <v>169</v>
      </c>
      <c r="AR73" t="s" s="4">
        <v>170</v>
      </c>
      <c r="AS73" t="s" s="4">
        <v>171</v>
      </c>
      <c r="AT73" t="s" s="4">
        <v>1041</v>
      </c>
      <c r="AU73" t="s" s="4">
        <v>1042</v>
      </c>
      <c r="AV73" t="s" s="4">
        <v>1043</v>
      </c>
      <c r="AW73" t="s" s="4">
        <v>175</v>
      </c>
      <c r="AX73" t="s" s="4">
        <v>176</v>
      </c>
      <c r="AY73" t="s" s="4">
        <v>177</v>
      </c>
      <c r="AZ73" t="s" s="4">
        <v>1034</v>
      </c>
      <c r="BA73" t="s" s="4">
        <v>178</v>
      </c>
      <c r="BB73" t="s" s="4">
        <v>162</v>
      </c>
      <c r="BC73" t="s" s="4">
        <v>162</v>
      </c>
      <c r="BD73" t="s" s="4">
        <v>162</v>
      </c>
      <c r="BE73" t="s" s="4">
        <v>162</v>
      </c>
      <c r="BF73" t="s" s="4">
        <v>156</v>
      </c>
      <c r="BG73" t="s" s="4">
        <v>179</v>
      </c>
      <c r="BH73" t="s" s="4">
        <v>179</v>
      </c>
      <c r="BI73" t="s" s="4">
        <v>180</v>
      </c>
    </row>
    <row r="74" ht="45.0" customHeight="true">
      <c r="A74" t="s" s="4">
        <v>1044</v>
      </c>
      <c r="B74" t="s" s="4">
        <v>137</v>
      </c>
      <c r="C74" t="s" s="4">
        <v>138</v>
      </c>
      <c r="D74" t="s" s="4">
        <v>139</v>
      </c>
      <c r="E74" t="s" s="4">
        <v>140</v>
      </c>
      <c r="F74" t="s" s="4">
        <v>141</v>
      </c>
      <c r="G74" t="s" s="4">
        <v>1045</v>
      </c>
      <c r="H74" t="s" s="4">
        <v>1046</v>
      </c>
      <c r="I74" t="s" s="4">
        <v>983</v>
      </c>
      <c r="J74" t="s" s="4">
        <v>145</v>
      </c>
      <c r="K74" t="s" s="4">
        <v>1036</v>
      </c>
      <c r="L74" t="s" s="4">
        <v>1045</v>
      </c>
      <c r="M74" t="s" s="4">
        <v>147</v>
      </c>
      <c r="N74" t="s" s="4">
        <v>1045</v>
      </c>
      <c r="O74" t="s" s="4">
        <v>1045</v>
      </c>
      <c r="P74" t="s" s="4">
        <v>985</v>
      </c>
      <c r="Q74" t="s" s="4">
        <v>986</v>
      </c>
      <c r="R74" t="s" s="4">
        <v>987</v>
      </c>
      <c r="S74" t="s" s="4">
        <v>151</v>
      </c>
      <c r="T74" t="s" s="4">
        <v>151</v>
      </c>
      <c r="U74" t="s" s="4">
        <v>151</v>
      </c>
      <c r="V74" t="s" s="4">
        <v>988</v>
      </c>
      <c r="W74" t="s" s="4">
        <v>989</v>
      </c>
      <c r="X74" t="s" s="4">
        <v>154</v>
      </c>
      <c r="Y74" t="s" s="4">
        <v>155</v>
      </c>
      <c r="Z74" t="s" s="4">
        <v>156</v>
      </c>
      <c r="AA74" t="s" s="4">
        <v>157</v>
      </c>
      <c r="AB74" t="s" s="4">
        <v>1047</v>
      </c>
      <c r="AC74" t="s" s="4">
        <v>159</v>
      </c>
      <c r="AD74" t="s" s="4">
        <v>1048</v>
      </c>
      <c r="AE74" t="s" s="4">
        <v>1049</v>
      </c>
      <c r="AF74" t="s" s="4">
        <v>162</v>
      </c>
      <c r="AG74" t="s" s="4">
        <v>162</v>
      </c>
      <c r="AH74" t="s" s="4">
        <v>163</v>
      </c>
      <c r="AI74" t="s" s="4">
        <v>164</v>
      </c>
      <c r="AJ74" t="s" s="4">
        <v>165</v>
      </c>
      <c r="AK74" t="s" s="4">
        <v>1036</v>
      </c>
      <c r="AL74" t="s" s="4">
        <v>166</v>
      </c>
      <c r="AM74" t="s" s="4">
        <v>167</v>
      </c>
      <c r="AN74" t="s" s="4">
        <v>1050</v>
      </c>
      <c r="AO74" t="s" s="4">
        <v>162</v>
      </c>
      <c r="AP74" t="s" s="4">
        <v>1045</v>
      </c>
      <c r="AQ74" t="s" s="4">
        <v>169</v>
      </c>
      <c r="AR74" t="s" s="4">
        <v>170</v>
      </c>
      <c r="AS74" t="s" s="4">
        <v>171</v>
      </c>
      <c r="AT74" t="s" s="4">
        <v>1041</v>
      </c>
      <c r="AU74" t="s" s="4">
        <v>1042</v>
      </c>
      <c r="AV74" t="s" s="4">
        <v>1051</v>
      </c>
      <c r="AW74" t="s" s="4">
        <v>175</v>
      </c>
      <c r="AX74" t="s" s="4">
        <v>176</v>
      </c>
      <c r="AY74" t="s" s="4">
        <v>177</v>
      </c>
      <c r="AZ74" t="s" s="4">
        <v>1045</v>
      </c>
      <c r="BA74" t="s" s="4">
        <v>178</v>
      </c>
      <c r="BB74" t="s" s="4">
        <v>162</v>
      </c>
      <c r="BC74" t="s" s="4">
        <v>162</v>
      </c>
      <c r="BD74" t="s" s="4">
        <v>162</v>
      </c>
      <c r="BE74" t="s" s="4">
        <v>162</v>
      </c>
      <c r="BF74" t="s" s="4">
        <v>156</v>
      </c>
      <c r="BG74" t="s" s="4">
        <v>179</v>
      </c>
      <c r="BH74" t="s" s="4">
        <v>179</v>
      </c>
      <c r="BI74" t="s" s="4">
        <v>180</v>
      </c>
    </row>
    <row r="75" ht="45.0" customHeight="true">
      <c r="A75" t="s" s="4">
        <v>1052</v>
      </c>
      <c r="B75" t="s" s="4">
        <v>137</v>
      </c>
      <c r="C75" t="s" s="4">
        <v>138</v>
      </c>
      <c r="D75" t="s" s="4">
        <v>139</v>
      </c>
      <c r="E75" t="s" s="4">
        <v>140</v>
      </c>
      <c r="F75" t="s" s="4">
        <v>141</v>
      </c>
      <c r="G75" t="s" s="4">
        <v>1053</v>
      </c>
      <c r="H75" t="s" s="4">
        <v>1054</v>
      </c>
      <c r="I75" t="s" s="4">
        <v>983</v>
      </c>
      <c r="J75" t="s" s="4">
        <v>145</v>
      </c>
      <c r="K75" t="s" s="4">
        <v>1055</v>
      </c>
      <c r="L75" t="s" s="4">
        <v>1053</v>
      </c>
      <c r="M75" t="s" s="4">
        <v>147</v>
      </c>
      <c r="N75" t="s" s="4">
        <v>1053</v>
      </c>
      <c r="O75" t="s" s="4">
        <v>1053</v>
      </c>
      <c r="P75" t="s" s="4">
        <v>985</v>
      </c>
      <c r="Q75" t="s" s="4">
        <v>986</v>
      </c>
      <c r="R75" t="s" s="4">
        <v>987</v>
      </c>
      <c r="S75" t="s" s="4">
        <v>151</v>
      </c>
      <c r="T75" t="s" s="4">
        <v>151</v>
      </c>
      <c r="U75" t="s" s="4">
        <v>151</v>
      </c>
      <c r="V75" t="s" s="4">
        <v>988</v>
      </c>
      <c r="W75" t="s" s="4">
        <v>989</v>
      </c>
      <c r="X75" t="s" s="4">
        <v>154</v>
      </c>
      <c r="Y75" t="s" s="4">
        <v>155</v>
      </c>
      <c r="Z75" t="s" s="4">
        <v>156</v>
      </c>
      <c r="AA75" t="s" s="4">
        <v>157</v>
      </c>
      <c r="AB75" t="s" s="4">
        <v>1056</v>
      </c>
      <c r="AC75" t="s" s="4">
        <v>159</v>
      </c>
      <c r="AD75" t="s" s="4">
        <v>1057</v>
      </c>
      <c r="AE75" t="s" s="4">
        <v>1058</v>
      </c>
      <c r="AF75" t="s" s="4">
        <v>162</v>
      </c>
      <c r="AG75" t="s" s="4">
        <v>162</v>
      </c>
      <c r="AH75" t="s" s="4">
        <v>163</v>
      </c>
      <c r="AI75" t="s" s="4">
        <v>164</v>
      </c>
      <c r="AJ75" t="s" s="4">
        <v>165</v>
      </c>
      <c r="AK75" t="s" s="4">
        <v>1055</v>
      </c>
      <c r="AL75" t="s" s="4">
        <v>166</v>
      </c>
      <c r="AM75" t="s" s="4">
        <v>167</v>
      </c>
      <c r="AN75" t="s" s="4">
        <v>1059</v>
      </c>
      <c r="AO75" t="s" s="4">
        <v>162</v>
      </c>
      <c r="AP75" t="s" s="4">
        <v>1053</v>
      </c>
      <c r="AQ75" t="s" s="4">
        <v>169</v>
      </c>
      <c r="AR75" t="s" s="4">
        <v>170</v>
      </c>
      <c r="AS75" t="s" s="4">
        <v>171</v>
      </c>
      <c r="AT75" t="s" s="4">
        <v>1060</v>
      </c>
      <c r="AU75" t="s" s="4">
        <v>1061</v>
      </c>
      <c r="AV75" t="s" s="4">
        <v>1062</v>
      </c>
      <c r="AW75" t="s" s="4">
        <v>175</v>
      </c>
      <c r="AX75" t="s" s="4">
        <v>176</v>
      </c>
      <c r="AY75" t="s" s="4">
        <v>177</v>
      </c>
      <c r="AZ75" t="s" s="4">
        <v>1053</v>
      </c>
      <c r="BA75" t="s" s="4">
        <v>178</v>
      </c>
      <c r="BB75" t="s" s="4">
        <v>162</v>
      </c>
      <c r="BC75" t="s" s="4">
        <v>162</v>
      </c>
      <c r="BD75" t="s" s="4">
        <v>162</v>
      </c>
      <c r="BE75" t="s" s="4">
        <v>162</v>
      </c>
      <c r="BF75" t="s" s="4">
        <v>156</v>
      </c>
      <c r="BG75" t="s" s="4">
        <v>179</v>
      </c>
      <c r="BH75" t="s" s="4">
        <v>179</v>
      </c>
      <c r="BI75" t="s" s="4">
        <v>180</v>
      </c>
    </row>
    <row r="76" ht="45.0" customHeight="true">
      <c r="A76" t="s" s="4">
        <v>1063</v>
      </c>
      <c r="B76" t="s" s="4">
        <v>137</v>
      </c>
      <c r="C76" t="s" s="4">
        <v>138</v>
      </c>
      <c r="D76" t="s" s="4">
        <v>139</v>
      </c>
      <c r="E76" t="s" s="4">
        <v>140</v>
      </c>
      <c r="F76" t="s" s="4">
        <v>141</v>
      </c>
      <c r="G76" t="s" s="4">
        <v>1064</v>
      </c>
      <c r="H76" t="s" s="4">
        <v>1065</v>
      </c>
      <c r="I76" t="s" s="4">
        <v>244</v>
      </c>
      <c r="J76" t="s" s="4">
        <v>245</v>
      </c>
      <c r="K76" t="s" s="4">
        <v>1066</v>
      </c>
      <c r="L76" t="s" s="4">
        <v>1064</v>
      </c>
      <c r="M76" t="s" s="4">
        <v>247</v>
      </c>
      <c r="N76" t="s" s="4">
        <v>1064</v>
      </c>
      <c r="O76" t="s" s="4">
        <v>1064</v>
      </c>
      <c r="P76" t="s" s="4">
        <v>321</v>
      </c>
      <c r="Q76" t="s" s="4">
        <v>322</v>
      </c>
      <c r="R76" t="s" s="4">
        <v>323</v>
      </c>
      <c r="S76" t="s" s="4">
        <v>151</v>
      </c>
      <c r="T76" t="s" s="4">
        <v>151</v>
      </c>
      <c r="U76" t="s" s="4">
        <v>151</v>
      </c>
      <c r="V76" t="s" s="4">
        <v>324</v>
      </c>
      <c r="W76" t="s" s="4">
        <v>325</v>
      </c>
      <c r="X76" t="s" s="4">
        <v>154</v>
      </c>
      <c r="Y76" t="s" s="4">
        <v>155</v>
      </c>
      <c r="Z76" t="s" s="4">
        <v>156</v>
      </c>
      <c r="AA76" t="s" s="4">
        <v>157</v>
      </c>
      <c r="AB76" t="s" s="4">
        <v>1067</v>
      </c>
      <c r="AC76" t="s" s="4">
        <v>254</v>
      </c>
      <c r="AD76" t="s" s="4">
        <v>1068</v>
      </c>
      <c r="AE76" t="s" s="4">
        <v>1069</v>
      </c>
      <c r="AF76" t="s" s="4">
        <v>162</v>
      </c>
      <c r="AG76" t="s" s="4">
        <v>162</v>
      </c>
      <c r="AH76" t="s" s="4">
        <v>163</v>
      </c>
      <c r="AI76" t="s" s="4">
        <v>164</v>
      </c>
      <c r="AJ76" t="s" s="4">
        <v>165</v>
      </c>
      <c r="AK76" t="s" s="4">
        <v>1066</v>
      </c>
      <c r="AL76" t="s" s="4">
        <v>257</v>
      </c>
      <c r="AM76" t="s" s="4">
        <v>139</v>
      </c>
      <c r="AN76" t="s" s="4">
        <v>1070</v>
      </c>
      <c r="AO76" t="s" s="4">
        <v>162</v>
      </c>
      <c r="AP76" t="s" s="4">
        <v>1064</v>
      </c>
      <c r="AQ76" t="s" s="4">
        <v>169</v>
      </c>
      <c r="AR76" t="s" s="4">
        <v>170</v>
      </c>
      <c r="AS76" t="s" s="4">
        <v>171</v>
      </c>
      <c r="AT76" t="s" s="4">
        <v>1071</v>
      </c>
      <c r="AU76" t="s" s="4">
        <v>292</v>
      </c>
      <c r="AV76" t="s" s="4">
        <v>1072</v>
      </c>
      <c r="AW76" t="s" s="4">
        <v>175</v>
      </c>
      <c r="AX76" t="s" s="4">
        <v>176</v>
      </c>
      <c r="AY76" t="s" s="4">
        <v>177</v>
      </c>
      <c r="AZ76" t="s" s="4">
        <v>1064</v>
      </c>
      <c r="BA76" t="s" s="4">
        <v>178</v>
      </c>
      <c r="BB76" t="s" s="4">
        <v>162</v>
      </c>
      <c r="BC76" t="s" s="4">
        <v>162</v>
      </c>
      <c r="BD76" t="s" s="4">
        <v>162</v>
      </c>
      <c r="BE76" t="s" s="4">
        <v>162</v>
      </c>
      <c r="BF76" t="s" s="4">
        <v>156</v>
      </c>
      <c r="BG76" t="s" s="4">
        <v>179</v>
      </c>
      <c r="BH76" t="s" s="4">
        <v>179</v>
      </c>
      <c r="BI76" t="s" s="4">
        <v>180</v>
      </c>
    </row>
    <row r="77" ht="45.0" customHeight="true">
      <c r="A77" t="s" s="4">
        <v>1073</v>
      </c>
      <c r="B77" t="s" s="4">
        <v>137</v>
      </c>
      <c r="C77" t="s" s="4">
        <v>138</v>
      </c>
      <c r="D77" t="s" s="4">
        <v>139</v>
      </c>
      <c r="E77" t="s" s="4">
        <v>140</v>
      </c>
      <c r="F77" t="s" s="4">
        <v>141</v>
      </c>
      <c r="G77" t="s" s="4">
        <v>1074</v>
      </c>
      <c r="H77" t="s" s="4">
        <v>1075</v>
      </c>
      <c r="I77" t="s" s="4">
        <v>244</v>
      </c>
      <c r="J77" t="s" s="4">
        <v>245</v>
      </c>
      <c r="K77" t="s" s="4">
        <v>1076</v>
      </c>
      <c r="L77" t="s" s="4">
        <v>1074</v>
      </c>
      <c r="M77" t="s" s="4">
        <v>247</v>
      </c>
      <c r="N77" t="s" s="4">
        <v>1074</v>
      </c>
      <c r="O77" t="s" s="4">
        <v>1074</v>
      </c>
      <c r="P77" t="s" s="4">
        <v>1077</v>
      </c>
      <c r="Q77" t="s" s="4">
        <v>1078</v>
      </c>
      <c r="R77" t="s" s="4">
        <v>1079</v>
      </c>
      <c r="S77" t="s" s="4">
        <v>151</v>
      </c>
      <c r="T77" t="s" s="4">
        <v>151</v>
      </c>
      <c r="U77" t="s" s="4">
        <v>151</v>
      </c>
      <c r="V77" t="s" s="4">
        <v>1080</v>
      </c>
      <c r="W77" t="s" s="4">
        <v>396</v>
      </c>
      <c r="X77" t="s" s="4">
        <v>154</v>
      </c>
      <c r="Y77" t="s" s="4">
        <v>155</v>
      </c>
      <c r="Z77" t="s" s="4">
        <v>156</v>
      </c>
      <c r="AA77" t="s" s="4">
        <v>157</v>
      </c>
      <c r="AB77" t="s" s="4">
        <v>1081</v>
      </c>
      <c r="AC77" t="s" s="4">
        <v>254</v>
      </c>
      <c r="AD77" t="s" s="4">
        <v>1082</v>
      </c>
      <c r="AE77" t="s" s="4">
        <v>1083</v>
      </c>
      <c r="AF77" t="s" s="4">
        <v>162</v>
      </c>
      <c r="AG77" t="s" s="4">
        <v>162</v>
      </c>
      <c r="AH77" t="s" s="4">
        <v>163</v>
      </c>
      <c r="AI77" t="s" s="4">
        <v>164</v>
      </c>
      <c r="AJ77" t="s" s="4">
        <v>165</v>
      </c>
      <c r="AK77" t="s" s="4">
        <v>1076</v>
      </c>
      <c r="AL77" t="s" s="4">
        <v>257</v>
      </c>
      <c r="AM77" t="s" s="4">
        <v>139</v>
      </c>
      <c r="AN77" t="s" s="4">
        <v>1084</v>
      </c>
      <c r="AO77" t="s" s="4">
        <v>162</v>
      </c>
      <c r="AP77" t="s" s="4">
        <v>1074</v>
      </c>
      <c r="AQ77" t="s" s="4">
        <v>169</v>
      </c>
      <c r="AR77" t="s" s="4">
        <v>170</v>
      </c>
      <c r="AS77" t="s" s="4">
        <v>171</v>
      </c>
      <c r="AT77" t="s" s="4">
        <v>1085</v>
      </c>
      <c r="AU77" t="s" s="4">
        <v>173</v>
      </c>
      <c r="AV77" t="s" s="4">
        <v>1086</v>
      </c>
      <c r="AW77" t="s" s="4">
        <v>175</v>
      </c>
      <c r="AX77" t="s" s="4">
        <v>176</v>
      </c>
      <c r="AY77" t="s" s="4">
        <v>177</v>
      </c>
      <c r="AZ77" t="s" s="4">
        <v>1074</v>
      </c>
      <c r="BA77" t="s" s="4">
        <v>178</v>
      </c>
      <c r="BB77" t="s" s="4">
        <v>162</v>
      </c>
      <c r="BC77" t="s" s="4">
        <v>162</v>
      </c>
      <c r="BD77" t="s" s="4">
        <v>162</v>
      </c>
      <c r="BE77" t="s" s="4">
        <v>162</v>
      </c>
      <c r="BF77" t="s" s="4">
        <v>156</v>
      </c>
      <c r="BG77" t="s" s="4">
        <v>179</v>
      </c>
      <c r="BH77" t="s" s="4">
        <v>179</v>
      </c>
      <c r="BI77" t="s" s="4">
        <v>180</v>
      </c>
    </row>
    <row r="78" ht="45.0" customHeight="true">
      <c r="A78" t="s" s="4">
        <v>1087</v>
      </c>
      <c r="B78" t="s" s="4">
        <v>137</v>
      </c>
      <c r="C78" t="s" s="4">
        <v>138</v>
      </c>
      <c r="D78" t="s" s="4">
        <v>139</v>
      </c>
      <c r="E78" t="s" s="4">
        <v>140</v>
      </c>
      <c r="F78" t="s" s="4">
        <v>141</v>
      </c>
      <c r="G78" t="s" s="4">
        <v>1088</v>
      </c>
      <c r="H78" t="s" s="4">
        <v>1089</v>
      </c>
      <c r="I78" t="s" s="4">
        <v>244</v>
      </c>
      <c r="J78" t="s" s="4">
        <v>245</v>
      </c>
      <c r="K78" t="s" s="4">
        <v>1090</v>
      </c>
      <c r="L78" t="s" s="4">
        <v>1088</v>
      </c>
      <c r="M78" t="s" s="4">
        <v>247</v>
      </c>
      <c r="N78" t="s" s="4">
        <v>1088</v>
      </c>
      <c r="O78" t="s" s="4">
        <v>1088</v>
      </c>
      <c r="P78" t="s" s="4">
        <v>1077</v>
      </c>
      <c r="Q78" t="s" s="4">
        <v>1078</v>
      </c>
      <c r="R78" t="s" s="4">
        <v>1079</v>
      </c>
      <c r="S78" t="s" s="4">
        <v>151</v>
      </c>
      <c r="T78" t="s" s="4">
        <v>151</v>
      </c>
      <c r="U78" t="s" s="4">
        <v>151</v>
      </c>
      <c r="V78" t="s" s="4">
        <v>1080</v>
      </c>
      <c r="W78" t="s" s="4">
        <v>396</v>
      </c>
      <c r="X78" t="s" s="4">
        <v>154</v>
      </c>
      <c r="Y78" t="s" s="4">
        <v>155</v>
      </c>
      <c r="Z78" t="s" s="4">
        <v>156</v>
      </c>
      <c r="AA78" t="s" s="4">
        <v>157</v>
      </c>
      <c r="AB78" t="s" s="4">
        <v>1091</v>
      </c>
      <c r="AC78" t="s" s="4">
        <v>254</v>
      </c>
      <c r="AD78" t="s" s="4">
        <v>1092</v>
      </c>
      <c r="AE78" t="s" s="4">
        <v>1093</v>
      </c>
      <c r="AF78" t="s" s="4">
        <v>162</v>
      </c>
      <c r="AG78" t="s" s="4">
        <v>162</v>
      </c>
      <c r="AH78" t="s" s="4">
        <v>163</v>
      </c>
      <c r="AI78" t="s" s="4">
        <v>164</v>
      </c>
      <c r="AJ78" t="s" s="4">
        <v>165</v>
      </c>
      <c r="AK78" t="s" s="4">
        <v>1090</v>
      </c>
      <c r="AL78" t="s" s="4">
        <v>257</v>
      </c>
      <c r="AM78" t="s" s="4">
        <v>139</v>
      </c>
      <c r="AN78" t="s" s="4">
        <v>1094</v>
      </c>
      <c r="AO78" t="s" s="4">
        <v>162</v>
      </c>
      <c r="AP78" t="s" s="4">
        <v>1088</v>
      </c>
      <c r="AQ78" t="s" s="4">
        <v>169</v>
      </c>
      <c r="AR78" t="s" s="4">
        <v>170</v>
      </c>
      <c r="AS78" t="s" s="4">
        <v>171</v>
      </c>
      <c r="AT78" t="s" s="4">
        <v>1095</v>
      </c>
      <c r="AU78" t="s" s="4">
        <v>173</v>
      </c>
      <c r="AV78" t="s" s="4">
        <v>1096</v>
      </c>
      <c r="AW78" t="s" s="4">
        <v>175</v>
      </c>
      <c r="AX78" t="s" s="4">
        <v>176</v>
      </c>
      <c r="AY78" t="s" s="4">
        <v>177</v>
      </c>
      <c r="AZ78" t="s" s="4">
        <v>1088</v>
      </c>
      <c r="BA78" t="s" s="4">
        <v>178</v>
      </c>
      <c r="BB78" t="s" s="4">
        <v>162</v>
      </c>
      <c r="BC78" t="s" s="4">
        <v>162</v>
      </c>
      <c r="BD78" t="s" s="4">
        <v>162</v>
      </c>
      <c r="BE78" t="s" s="4">
        <v>162</v>
      </c>
      <c r="BF78" t="s" s="4">
        <v>156</v>
      </c>
      <c r="BG78" t="s" s="4">
        <v>179</v>
      </c>
      <c r="BH78" t="s" s="4">
        <v>179</v>
      </c>
      <c r="BI78" t="s" s="4">
        <v>180</v>
      </c>
    </row>
    <row r="79" ht="45.0" customHeight="true">
      <c r="A79" t="s" s="4">
        <v>1097</v>
      </c>
      <c r="B79" t="s" s="4">
        <v>137</v>
      </c>
      <c r="C79" t="s" s="4">
        <v>138</v>
      </c>
      <c r="D79" t="s" s="4">
        <v>139</v>
      </c>
      <c r="E79" t="s" s="4">
        <v>140</v>
      </c>
      <c r="F79" t="s" s="4">
        <v>141</v>
      </c>
      <c r="G79" t="s" s="4">
        <v>1098</v>
      </c>
      <c r="H79" t="s" s="4">
        <v>1099</v>
      </c>
      <c r="I79" t="s" s="4">
        <v>1100</v>
      </c>
      <c r="J79" t="s" s="4">
        <v>245</v>
      </c>
      <c r="K79" t="s" s="4">
        <v>1101</v>
      </c>
      <c r="L79" t="s" s="4">
        <v>1098</v>
      </c>
      <c r="M79" t="s" s="4">
        <v>1102</v>
      </c>
      <c r="N79" t="s" s="4">
        <v>1098</v>
      </c>
      <c r="O79" t="s" s="4">
        <v>1098</v>
      </c>
      <c r="P79" t="s" s="4">
        <v>1103</v>
      </c>
      <c r="Q79" t="s" s="4">
        <v>1104</v>
      </c>
      <c r="R79" t="s" s="4">
        <v>1105</v>
      </c>
      <c r="S79" t="s" s="4">
        <v>151</v>
      </c>
      <c r="T79" t="s" s="4">
        <v>151</v>
      </c>
      <c r="U79" t="s" s="4">
        <v>151</v>
      </c>
      <c r="V79" t="s" s="4">
        <v>188</v>
      </c>
      <c r="W79" t="s" s="4">
        <v>189</v>
      </c>
      <c r="X79" t="s" s="4">
        <v>154</v>
      </c>
      <c r="Y79" t="s" s="4">
        <v>155</v>
      </c>
      <c r="Z79" t="s" s="4">
        <v>156</v>
      </c>
      <c r="AA79" t="s" s="4">
        <v>157</v>
      </c>
      <c r="AB79" t="s" s="4">
        <v>1106</v>
      </c>
      <c r="AC79" t="s" s="4">
        <v>1107</v>
      </c>
      <c r="AD79" t="s" s="4">
        <v>1108</v>
      </c>
      <c r="AE79" t="s" s="4">
        <v>1109</v>
      </c>
      <c r="AF79" t="s" s="4">
        <v>162</v>
      </c>
      <c r="AG79" t="s" s="4">
        <v>162</v>
      </c>
      <c r="AH79" t="s" s="4">
        <v>163</v>
      </c>
      <c r="AI79" t="s" s="4">
        <v>164</v>
      </c>
      <c r="AJ79" t="s" s="4">
        <v>165</v>
      </c>
      <c r="AK79" t="s" s="4">
        <v>1101</v>
      </c>
      <c r="AL79" t="s" s="4">
        <v>1110</v>
      </c>
      <c r="AM79" t="s" s="4">
        <v>367</v>
      </c>
      <c r="AN79" t="s" s="4">
        <v>1111</v>
      </c>
      <c r="AO79" t="s" s="4">
        <v>162</v>
      </c>
      <c r="AP79" t="s" s="4">
        <v>1098</v>
      </c>
      <c r="AQ79" t="s" s="4">
        <v>169</v>
      </c>
      <c r="AR79" t="s" s="4">
        <v>170</v>
      </c>
      <c r="AS79" t="s" s="4">
        <v>171</v>
      </c>
      <c r="AT79" t="s" s="4">
        <v>1112</v>
      </c>
      <c r="AU79" t="s" s="4">
        <v>1113</v>
      </c>
      <c r="AV79" t="s" s="4">
        <v>1114</v>
      </c>
      <c r="AW79" t="s" s="4">
        <v>175</v>
      </c>
      <c r="AX79" t="s" s="4">
        <v>176</v>
      </c>
      <c r="AY79" t="s" s="4">
        <v>177</v>
      </c>
      <c r="AZ79" t="s" s="4">
        <v>1098</v>
      </c>
      <c r="BA79" t="s" s="4">
        <v>178</v>
      </c>
      <c r="BB79" t="s" s="4">
        <v>162</v>
      </c>
      <c r="BC79" t="s" s="4">
        <v>162</v>
      </c>
      <c r="BD79" t="s" s="4">
        <v>162</v>
      </c>
      <c r="BE79" t="s" s="4">
        <v>162</v>
      </c>
      <c r="BF79" t="s" s="4">
        <v>156</v>
      </c>
      <c r="BG79" t="s" s="4">
        <v>179</v>
      </c>
      <c r="BH79" t="s" s="4">
        <v>179</v>
      </c>
      <c r="BI79" t="s" s="4">
        <v>180</v>
      </c>
    </row>
    <row r="80" ht="45.0" customHeight="true">
      <c r="A80" t="s" s="4">
        <v>1115</v>
      </c>
      <c r="B80" t="s" s="4">
        <v>137</v>
      </c>
      <c r="C80" t="s" s="4">
        <v>138</v>
      </c>
      <c r="D80" t="s" s="4">
        <v>139</v>
      </c>
      <c r="E80" t="s" s="4">
        <v>140</v>
      </c>
      <c r="F80" t="s" s="4">
        <v>141</v>
      </c>
      <c r="G80" t="s" s="4">
        <v>1116</v>
      </c>
      <c r="H80" t="s" s="4">
        <v>1117</v>
      </c>
      <c r="I80" t="s" s="4">
        <v>1100</v>
      </c>
      <c r="J80" t="s" s="4">
        <v>245</v>
      </c>
      <c r="K80" t="s" s="4">
        <v>1118</v>
      </c>
      <c r="L80" t="s" s="4">
        <v>1116</v>
      </c>
      <c r="M80" t="s" s="4">
        <v>1102</v>
      </c>
      <c r="N80" t="s" s="4">
        <v>1116</v>
      </c>
      <c r="O80" t="s" s="4">
        <v>1116</v>
      </c>
      <c r="P80" t="s" s="4">
        <v>1103</v>
      </c>
      <c r="Q80" t="s" s="4">
        <v>1104</v>
      </c>
      <c r="R80" t="s" s="4">
        <v>1105</v>
      </c>
      <c r="S80" t="s" s="4">
        <v>151</v>
      </c>
      <c r="T80" t="s" s="4">
        <v>151</v>
      </c>
      <c r="U80" t="s" s="4">
        <v>151</v>
      </c>
      <c r="V80" t="s" s="4">
        <v>188</v>
      </c>
      <c r="W80" t="s" s="4">
        <v>189</v>
      </c>
      <c r="X80" t="s" s="4">
        <v>154</v>
      </c>
      <c r="Y80" t="s" s="4">
        <v>155</v>
      </c>
      <c r="Z80" t="s" s="4">
        <v>156</v>
      </c>
      <c r="AA80" t="s" s="4">
        <v>157</v>
      </c>
      <c r="AB80" t="s" s="4">
        <v>1119</v>
      </c>
      <c r="AC80" t="s" s="4">
        <v>1107</v>
      </c>
      <c r="AD80" t="s" s="4">
        <v>1120</v>
      </c>
      <c r="AE80" t="s" s="4">
        <v>1121</v>
      </c>
      <c r="AF80" t="s" s="4">
        <v>162</v>
      </c>
      <c r="AG80" t="s" s="4">
        <v>162</v>
      </c>
      <c r="AH80" t="s" s="4">
        <v>163</v>
      </c>
      <c r="AI80" t="s" s="4">
        <v>164</v>
      </c>
      <c r="AJ80" t="s" s="4">
        <v>165</v>
      </c>
      <c r="AK80" t="s" s="4">
        <v>1118</v>
      </c>
      <c r="AL80" t="s" s="4">
        <v>1110</v>
      </c>
      <c r="AM80" t="s" s="4">
        <v>367</v>
      </c>
      <c r="AN80" t="s" s="4">
        <v>1122</v>
      </c>
      <c r="AO80" t="s" s="4">
        <v>162</v>
      </c>
      <c r="AP80" t="s" s="4">
        <v>1116</v>
      </c>
      <c r="AQ80" t="s" s="4">
        <v>169</v>
      </c>
      <c r="AR80" t="s" s="4">
        <v>170</v>
      </c>
      <c r="AS80" t="s" s="4">
        <v>171</v>
      </c>
      <c r="AT80" t="s" s="4">
        <v>1123</v>
      </c>
      <c r="AU80" t="s" s="4">
        <v>173</v>
      </c>
      <c r="AV80" t="s" s="4">
        <v>1124</v>
      </c>
      <c r="AW80" t="s" s="4">
        <v>175</v>
      </c>
      <c r="AX80" t="s" s="4">
        <v>176</v>
      </c>
      <c r="AY80" t="s" s="4">
        <v>177</v>
      </c>
      <c r="AZ80" t="s" s="4">
        <v>1116</v>
      </c>
      <c r="BA80" t="s" s="4">
        <v>178</v>
      </c>
      <c r="BB80" t="s" s="4">
        <v>162</v>
      </c>
      <c r="BC80" t="s" s="4">
        <v>162</v>
      </c>
      <c r="BD80" t="s" s="4">
        <v>162</v>
      </c>
      <c r="BE80" t="s" s="4">
        <v>162</v>
      </c>
      <c r="BF80" t="s" s="4">
        <v>156</v>
      </c>
      <c r="BG80" t="s" s="4">
        <v>179</v>
      </c>
      <c r="BH80" t="s" s="4">
        <v>179</v>
      </c>
      <c r="BI80" t="s" s="4">
        <v>180</v>
      </c>
    </row>
    <row r="81" ht="45.0" customHeight="true">
      <c r="A81" t="s" s="4">
        <v>1125</v>
      </c>
      <c r="B81" t="s" s="4">
        <v>137</v>
      </c>
      <c r="C81" t="s" s="4">
        <v>138</v>
      </c>
      <c r="D81" t="s" s="4">
        <v>139</v>
      </c>
      <c r="E81" t="s" s="4">
        <v>140</v>
      </c>
      <c r="F81" t="s" s="4">
        <v>141</v>
      </c>
      <c r="G81" t="s" s="4">
        <v>1126</v>
      </c>
      <c r="H81" t="s" s="4">
        <v>1127</v>
      </c>
      <c r="I81" t="s" s="4">
        <v>1100</v>
      </c>
      <c r="J81" t="s" s="4">
        <v>245</v>
      </c>
      <c r="K81" t="s" s="4">
        <v>1128</v>
      </c>
      <c r="L81" t="s" s="4">
        <v>1126</v>
      </c>
      <c r="M81" t="s" s="4">
        <v>1102</v>
      </c>
      <c r="N81" t="s" s="4">
        <v>1126</v>
      </c>
      <c r="O81" t="s" s="4">
        <v>1126</v>
      </c>
      <c r="P81" t="s" s="4">
        <v>1129</v>
      </c>
      <c r="Q81" t="s" s="4">
        <v>1130</v>
      </c>
      <c r="R81" t="s" s="4">
        <v>1131</v>
      </c>
      <c r="S81" t="s" s="4">
        <v>151</v>
      </c>
      <c r="T81" t="s" s="4">
        <v>151</v>
      </c>
      <c r="U81" t="s" s="4">
        <v>151</v>
      </c>
      <c r="V81" t="s" s="4">
        <v>1132</v>
      </c>
      <c r="W81" t="s" s="4">
        <v>1133</v>
      </c>
      <c r="X81" t="s" s="4">
        <v>154</v>
      </c>
      <c r="Y81" t="s" s="4">
        <v>155</v>
      </c>
      <c r="Z81" t="s" s="4">
        <v>156</v>
      </c>
      <c r="AA81" t="s" s="4">
        <v>157</v>
      </c>
      <c r="AB81" t="s" s="4">
        <v>1134</v>
      </c>
      <c r="AC81" t="s" s="4">
        <v>1107</v>
      </c>
      <c r="AD81" t="s" s="4">
        <v>1135</v>
      </c>
      <c r="AE81" t="s" s="4">
        <v>1136</v>
      </c>
      <c r="AF81" t="s" s="4">
        <v>162</v>
      </c>
      <c r="AG81" t="s" s="4">
        <v>162</v>
      </c>
      <c r="AH81" t="s" s="4">
        <v>163</v>
      </c>
      <c r="AI81" t="s" s="4">
        <v>164</v>
      </c>
      <c r="AJ81" t="s" s="4">
        <v>165</v>
      </c>
      <c r="AK81" t="s" s="4">
        <v>1128</v>
      </c>
      <c r="AL81" t="s" s="4">
        <v>1110</v>
      </c>
      <c r="AM81" t="s" s="4">
        <v>367</v>
      </c>
      <c r="AN81" t="s" s="4">
        <v>1137</v>
      </c>
      <c r="AO81" t="s" s="4">
        <v>162</v>
      </c>
      <c r="AP81" t="s" s="4">
        <v>1126</v>
      </c>
      <c r="AQ81" t="s" s="4">
        <v>169</v>
      </c>
      <c r="AR81" t="s" s="4">
        <v>170</v>
      </c>
      <c r="AS81" t="s" s="4">
        <v>171</v>
      </c>
      <c r="AT81" t="s" s="4">
        <v>1138</v>
      </c>
      <c r="AU81" t="s" s="4">
        <v>1139</v>
      </c>
      <c r="AV81" t="s" s="4">
        <v>1140</v>
      </c>
      <c r="AW81" t="s" s="4">
        <v>175</v>
      </c>
      <c r="AX81" t="s" s="4">
        <v>176</v>
      </c>
      <c r="AY81" t="s" s="4">
        <v>177</v>
      </c>
      <c r="AZ81" t="s" s="4">
        <v>1126</v>
      </c>
      <c r="BA81" t="s" s="4">
        <v>178</v>
      </c>
      <c r="BB81" t="s" s="4">
        <v>162</v>
      </c>
      <c r="BC81" t="s" s="4">
        <v>162</v>
      </c>
      <c r="BD81" t="s" s="4">
        <v>162</v>
      </c>
      <c r="BE81" t="s" s="4">
        <v>162</v>
      </c>
      <c r="BF81" t="s" s="4">
        <v>156</v>
      </c>
      <c r="BG81" t="s" s="4">
        <v>179</v>
      </c>
      <c r="BH81" t="s" s="4">
        <v>179</v>
      </c>
      <c r="BI81" t="s" s="4">
        <v>180</v>
      </c>
    </row>
    <row r="82" ht="45.0" customHeight="true">
      <c r="A82" t="s" s="4">
        <v>1141</v>
      </c>
      <c r="B82" t="s" s="4">
        <v>137</v>
      </c>
      <c r="C82" t="s" s="4">
        <v>138</v>
      </c>
      <c r="D82" t="s" s="4">
        <v>139</v>
      </c>
      <c r="E82" t="s" s="4">
        <v>140</v>
      </c>
      <c r="F82" t="s" s="4">
        <v>141</v>
      </c>
      <c r="G82" t="s" s="4">
        <v>1142</v>
      </c>
      <c r="H82" t="s" s="4">
        <v>1143</v>
      </c>
      <c r="I82" t="s" s="4">
        <v>1100</v>
      </c>
      <c r="J82" t="s" s="4">
        <v>245</v>
      </c>
      <c r="K82" t="s" s="4">
        <v>1144</v>
      </c>
      <c r="L82" t="s" s="4">
        <v>1142</v>
      </c>
      <c r="M82" t="s" s="4">
        <v>1102</v>
      </c>
      <c r="N82" t="s" s="4">
        <v>1142</v>
      </c>
      <c r="O82" t="s" s="4">
        <v>1142</v>
      </c>
      <c r="P82" t="s" s="4">
        <v>1129</v>
      </c>
      <c r="Q82" t="s" s="4">
        <v>1130</v>
      </c>
      <c r="R82" t="s" s="4">
        <v>1131</v>
      </c>
      <c r="S82" t="s" s="4">
        <v>151</v>
      </c>
      <c r="T82" t="s" s="4">
        <v>151</v>
      </c>
      <c r="U82" t="s" s="4">
        <v>151</v>
      </c>
      <c r="V82" t="s" s="4">
        <v>1132</v>
      </c>
      <c r="W82" t="s" s="4">
        <v>1133</v>
      </c>
      <c r="X82" t="s" s="4">
        <v>154</v>
      </c>
      <c r="Y82" t="s" s="4">
        <v>155</v>
      </c>
      <c r="Z82" t="s" s="4">
        <v>156</v>
      </c>
      <c r="AA82" t="s" s="4">
        <v>157</v>
      </c>
      <c r="AB82" t="s" s="4">
        <v>1145</v>
      </c>
      <c r="AC82" t="s" s="4">
        <v>1107</v>
      </c>
      <c r="AD82" t="s" s="4">
        <v>1146</v>
      </c>
      <c r="AE82" t="s" s="4">
        <v>1147</v>
      </c>
      <c r="AF82" t="s" s="4">
        <v>162</v>
      </c>
      <c r="AG82" t="s" s="4">
        <v>162</v>
      </c>
      <c r="AH82" t="s" s="4">
        <v>163</v>
      </c>
      <c r="AI82" t="s" s="4">
        <v>164</v>
      </c>
      <c r="AJ82" t="s" s="4">
        <v>165</v>
      </c>
      <c r="AK82" t="s" s="4">
        <v>1144</v>
      </c>
      <c r="AL82" t="s" s="4">
        <v>1110</v>
      </c>
      <c r="AM82" t="s" s="4">
        <v>367</v>
      </c>
      <c r="AN82" t="s" s="4">
        <v>1148</v>
      </c>
      <c r="AO82" t="s" s="4">
        <v>162</v>
      </c>
      <c r="AP82" t="s" s="4">
        <v>1142</v>
      </c>
      <c r="AQ82" t="s" s="4">
        <v>169</v>
      </c>
      <c r="AR82" t="s" s="4">
        <v>170</v>
      </c>
      <c r="AS82" t="s" s="4">
        <v>171</v>
      </c>
      <c r="AT82" t="s" s="4">
        <v>1149</v>
      </c>
      <c r="AU82" t="s" s="4">
        <v>1150</v>
      </c>
      <c r="AV82" t="s" s="4">
        <v>1151</v>
      </c>
      <c r="AW82" t="s" s="4">
        <v>175</v>
      </c>
      <c r="AX82" t="s" s="4">
        <v>176</v>
      </c>
      <c r="AY82" t="s" s="4">
        <v>177</v>
      </c>
      <c r="AZ82" t="s" s="4">
        <v>1142</v>
      </c>
      <c r="BA82" t="s" s="4">
        <v>178</v>
      </c>
      <c r="BB82" t="s" s="4">
        <v>162</v>
      </c>
      <c r="BC82" t="s" s="4">
        <v>162</v>
      </c>
      <c r="BD82" t="s" s="4">
        <v>162</v>
      </c>
      <c r="BE82" t="s" s="4">
        <v>162</v>
      </c>
      <c r="BF82" t="s" s="4">
        <v>156</v>
      </c>
      <c r="BG82" t="s" s="4">
        <v>179</v>
      </c>
      <c r="BH82" t="s" s="4">
        <v>179</v>
      </c>
      <c r="BI82" t="s" s="4">
        <v>180</v>
      </c>
    </row>
    <row r="83" ht="45.0" customHeight="true">
      <c r="A83" t="s" s="4">
        <v>1152</v>
      </c>
      <c r="B83" t="s" s="4">
        <v>137</v>
      </c>
      <c r="C83" t="s" s="4">
        <v>138</v>
      </c>
      <c r="D83" t="s" s="4">
        <v>139</v>
      </c>
      <c r="E83" t="s" s="4">
        <v>140</v>
      </c>
      <c r="F83" t="s" s="4">
        <v>141</v>
      </c>
      <c r="G83" t="s" s="4">
        <v>1153</v>
      </c>
      <c r="H83" t="s" s="4">
        <v>1154</v>
      </c>
      <c r="I83" t="s" s="4">
        <v>1100</v>
      </c>
      <c r="J83" t="s" s="4">
        <v>245</v>
      </c>
      <c r="K83" t="s" s="4">
        <v>1155</v>
      </c>
      <c r="L83" t="s" s="4">
        <v>1153</v>
      </c>
      <c r="M83" t="s" s="4">
        <v>1102</v>
      </c>
      <c r="N83" t="s" s="4">
        <v>1153</v>
      </c>
      <c r="O83" t="s" s="4">
        <v>1153</v>
      </c>
      <c r="P83" t="s" s="4">
        <v>1156</v>
      </c>
      <c r="Q83" t="s" s="4">
        <v>1157</v>
      </c>
      <c r="R83" t="s" s="4">
        <v>1158</v>
      </c>
      <c r="S83" t="s" s="4">
        <v>151</v>
      </c>
      <c r="T83" t="s" s="4">
        <v>151</v>
      </c>
      <c r="U83" t="s" s="4">
        <v>151</v>
      </c>
      <c r="V83" t="s" s="4">
        <v>1159</v>
      </c>
      <c r="W83" t="s" s="4">
        <v>1160</v>
      </c>
      <c r="X83" t="s" s="4">
        <v>154</v>
      </c>
      <c r="Y83" t="s" s="4">
        <v>155</v>
      </c>
      <c r="Z83" t="s" s="4">
        <v>156</v>
      </c>
      <c r="AA83" t="s" s="4">
        <v>157</v>
      </c>
      <c r="AB83" t="s" s="4">
        <v>1161</v>
      </c>
      <c r="AC83" t="s" s="4">
        <v>1107</v>
      </c>
      <c r="AD83" t="s" s="4">
        <v>1162</v>
      </c>
      <c r="AE83" t="s" s="4">
        <v>1163</v>
      </c>
      <c r="AF83" t="s" s="4">
        <v>162</v>
      </c>
      <c r="AG83" t="s" s="4">
        <v>162</v>
      </c>
      <c r="AH83" t="s" s="4">
        <v>163</v>
      </c>
      <c r="AI83" t="s" s="4">
        <v>164</v>
      </c>
      <c r="AJ83" t="s" s="4">
        <v>165</v>
      </c>
      <c r="AK83" t="s" s="4">
        <v>1155</v>
      </c>
      <c r="AL83" t="s" s="4">
        <v>1110</v>
      </c>
      <c r="AM83" t="s" s="4">
        <v>367</v>
      </c>
      <c r="AN83" t="s" s="4">
        <v>1164</v>
      </c>
      <c r="AO83" t="s" s="4">
        <v>162</v>
      </c>
      <c r="AP83" t="s" s="4">
        <v>1153</v>
      </c>
      <c r="AQ83" t="s" s="4">
        <v>169</v>
      </c>
      <c r="AR83" t="s" s="4">
        <v>170</v>
      </c>
      <c r="AS83" t="s" s="4">
        <v>171</v>
      </c>
      <c r="AT83" t="s" s="4">
        <v>1165</v>
      </c>
      <c r="AU83" t="s" s="4">
        <v>1166</v>
      </c>
      <c r="AV83" t="s" s="4">
        <v>1167</v>
      </c>
      <c r="AW83" t="s" s="4">
        <v>175</v>
      </c>
      <c r="AX83" t="s" s="4">
        <v>176</v>
      </c>
      <c r="AY83" t="s" s="4">
        <v>177</v>
      </c>
      <c r="AZ83" t="s" s="4">
        <v>1153</v>
      </c>
      <c r="BA83" t="s" s="4">
        <v>178</v>
      </c>
      <c r="BB83" t="s" s="4">
        <v>162</v>
      </c>
      <c r="BC83" t="s" s="4">
        <v>162</v>
      </c>
      <c r="BD83" t="s" s="4">
        <v>162</v>
      </c>
      <c r="BE83" t="s" s="4">
        <v>162</v>
      </c>
      <c r="BF83" t="s" s="4">
        <v>156</v>
      </c>
      <c r="BG83" t="s" s="4">
        <v>179</v>
      </c>
      <c r="BH83" t="s" s="4">
        <v>179</v>
      </c>
      <c r="BI83" t="s" s="4">
        <v>180</v>
      </c>
    </row>
    <row r="84" ht="45.0" customHeight="true">
      <c r="A84" t="s" s="4">
        <v>1168</v>
      </c>
      <c r="B84" t="s" s="4">
        <v>137</v>
      </c>
      <c r="C84" t="s" s="4">
        <v>138</v>
      </c>
      <c r="D84" t="s" s="4">
        <v>139</v>
      </c>
      <c r="E84" t="s" s="4">
        <v>140</v>
      </c>
      <c r="F84" t="s" s="4">
        <v>141</v>
      </c>
      <c r="G84" t="s" s="4">
        <v>1169</v>
      </c>
      <c r="H84" t="s" s="4">
        <v>1170</v>
      </c>
      <c r="I84" t="s" s="4">
        <v>1100</v>
      </c>
      <c r="J84" t="s" s="4">
        <v>245</v>
      </c>
      <c r="K84" t="s" s="4">
        <v>1171</v>
      </c>
      <c r="L84" t="s" s="4">
        <v>1169</v>
      </c>
      <c r="M84" t="s" s="4">
        <v>1102</v>
      </c>
      <c r="N84" t="s" s="4">
        <v>1169</v>
      </c>
      <c r="O84" t="s" s="4">
        <v>1169</v>
      </c>
      <c r="P84" t="s" s="4">
        <v>1156</v>
      </c>
      <c r="Q84" t="s" s="4">
        <v>1157</v>
      </c>
      <c r="R84" t="s" s="4">
        <v>1158</v>
      </c>
      <c r="S84" t="s" s="4">
        <v>151</v>
      </c>
      <c r="T84" t="s" s="4">
        <v>151</v>
      </c>
      <c r="U84" t="s" s="4">
        <v>151</v>
      </c>
      <c r="V84" t="s" s="4">
        <v>1159</v>
      </c>
      <c r="W84" t="s" s="4">
        <v>1160</v>
      </c>
      <c r="X84" t="s" s="4">
        <v>154</v>
      </c>
      <c r="Y84" t="s" s="4">
        <v>155</v>
      </c>
      <c r="Z84" t="s" s="4">
        <v>156</v>
      </c>
      <c r="AA84" t="s" s="4">
        <v>157</v>
      </c>
      <c r="AB84" t="s" s="4">
        <v>1172</v>
      </c>
      <c r="AC84" t="s" s="4">
        <v>1107</v>
      </c>
      <c r="AD84" t="s" s="4">
        <v>1173</v>
      </c>
      <c r="AE84" t="s" s="4">
        <v>1174</v>
      </c>
      <c r="AF84" t="s" s="4">
        <v>162</v>
      </c>
      <c r="AG84" t="s" s="4">
        <v>162</v>
      </c>
      <c r="AH84" t="s" s="4">
        <v>163</v>
      </c>
      <c r="AI84" t="s" s="4">
        <v>164</v>
      </c>
      <c r="AJ84" t="s" s="4">
        <v>165</v>
      </c>
      <c r="AK84" t="s" s="4">
        <v>1171</v>
      </c>
      <c r="AL84" t="s" s="4">
        <v>1110</v>
      </c>
      <c r="AM84" t="s" s="4">
        <v>367</v>
      </c>
      <c r="AN84" t="s" s="4">
        <v>1175</v>
      </c>
      <c r="AO84" t="s" s="4">
        <v>162</v>
      </c>
      <c r="AP84" t="s" s="4">
        <v>1169</v>
      </c>
      <c r="AQ84" t="s" s="4">
        <v>169</v>
      </c>
      <c r="AR84" t="s" s="4">
        <v>170</v>
      </c>
      <c r="AS84" t="s" s="4">
        <v>171</v>
      </c>
      <c r="AT84" t="s" s="4">
        <v>1176</v>
      </c>
      <c r="AU84" t="s" s="4">
        <v>1177</v>
      </c>
      <c r="AV84" t="s" s="4">
        <v>1178</v>
      </c>
      <c r="AW84" t="s" s="4">
        <v>175</v>
      </c>
      <c r="AX84" t="s" s="4">
        <v>176</v>
      </c>
      <c r="AY84" t="s" s="4">
        <v>177</v>
      </c>
      <c r="AZ84" t="s" s="4">
        <v>1169</v>
      </c>
      <c r="BA84" t="s" s="4">
        <v>178</v>
      </c>
      <c r="BB84" t="s" s="4">
        <v>162</v>
      </c>
      <c r="BC84" t="s" s="4">
        <v>162</v>
      </c>
      <c r="BD84" t="s" s="4">
        <v>162</v>
      </c>
      <c r="BE84" t="s" s="4">
        <v>162</v>
      </c>
      <c r="BF84" t="s" s="4">
        <v>156</v>
      </c>
      <c r="BG84" t="s" s="4">
        <v>179</v>
      </c>
      <c r="BH84" t="s" s="4">
        <v>179</v>
      </c>
      <c r="BI84" t="s" s="4">
        <v>180</v>
      </c>
    </row>
    <row r="85" ht="45.0" customHeight="true">
      <c r="A85" t="s" s="4">
        <v>1179</v>
      </c>
      <c r="B85" t="s" s="4">
        <v>137</v>
      </c>
      <c r="C85" t="s" s="4">
        <v>138</v>
      </c>
      <c r="D85" t="s" s="4">
        <v>139</v>
      </c>
      <c r="E85" t="s" s="4">
        <v>140</v>
      </c>
      <c r="F85" t="s" s="4">
        <v>141</v>
      </c>
      <c r="G85" t="s" s="4">
        <v>1180</v>
      </c>
      <c r="H85" t="s" s="4">
        <v>1181</v>
      </c>
      <c r="I85" t="s" s="4">
        <v>1100</v>
      </c>
      <c r="J85" t="s" s="4">
        <v>245</v>
      </c>
      <c r="K85" t="s" s="4">
        <v>1182</v>
      </c>
      <c r="L85" t="s" s="4">
        <v>1180</v>
      </c>
      <c r="M85" t="s" s="4">
        <v>1102</v>
      </c>
      <c r="N85" t="s" s="4">
        <v>1180</v>
      </c>
      <c r="O85" t="s" s="4">
        <v>1180</v>
      </c>
      <c r="P85" t="s" s="4">
        <v>1156</v>
      </c>
      <c r="Q85" t="s" s="4">
        <v>1157</v>
      </c>
      <c r="R85" t="s" s="4">
        <v>1158</v>
      </c>
      <c r="S85" t="s" s="4">
        <v>151</v>
      </c>
      <c r="T85" t="s" s="4">
        <v>151</v>
      </c>
      <c r="U85" t="s" s="4">
        <v>151</v>
      </c>
      <c r="V85" t="s" s="4">
        <v>1159</v>
      </c>
      <c r="W85" t="s" s="4">
        <v>1160</v>
      </c>
      <c r="X85" t="s" s="4">
        <v>154</v>
      </c>
      <c r="Y85" t="s" s="4">
        <v>155</v>
      </c>
      <c r="Z85" t="s" s="4">
        <v>156</v>
      </c>
      <c r="AA85" t="s" s="4">
        <v>157</v>
      </c>
      <c r="AB85" t="s" s="4">
        <v>1183</v>
      </c>
      <c r="AC85" t="s" s="4">
        <v>1107</v>
      </c>
      <c r="AD85" t="s" s="4">
        <v>1184</v>
      </c>
      <c r="AE85" t="s" s="4">
        <v>1185</v>
      </c>
      <c r="AF85" t="s" s="4">
        <v>162</v>
      </c>
      <c r="AG85" t="s" s="4">
        <v>162</v>
      </c>
      <c r="AH85" t="s" s="4">
        <v>163</v>
      </c>
      <c r="AI85" t="s" s="4">
        <v>164</v>
      </c>
      <c r="AJ85" t="s" s="4">
        <v>165</v>
      </c>
      <c r="AK85" t="s" s="4">
        <v>1182</v>
      </c>
      <c r="AL85" t="s" s="4">
        <v>1110</v>
      </c>
      <c r="AM85" t="s" s="4">
        <v>367</v>
      </c>
      <c r="AN85" t="s" s="4">
        <v>1186</v>
      </c>
      <c r="AO85" t="s" s="4">
        <v>162</v>
      </c>
      <c r="AP85" t="s" s="4">
        <v>1180</v>
      </c>
      <c r="AQ85" t="s" s="4">
        <v>169</v>
      </c>
      <c r="AR85" t="s" s="4">
        <v>170</v>
      </c>
      <c r="AS85" t="s" s="4">
        <v>171</v>
      </c>
      <c r="AT85" t="s" s="4">
        <v>1187</v>
      </c>
      <c r="AU85" t="s" s="4">
        <v>1188</v>
      </c>
      <c r="AV85" t="s" s="4">
        <v>1189</v>
      </c>
      <c r="AW85" t="s" s="4">
        <v>175</v>
      </c>
      <c r="AX85" t="s" s="4">
        <v>176</v>
      </c>
      <c r="AY85" t="s" s="4">
        <v>177</v>
      </c>
      <c r="AZ85" t="s" s="4">
        <v>1180</v>
      </c>
      <c r="BA85" t="s" s="4">
        <v>178</v>
      </c>
      <c r="BB85" t="s" s="4">
        <v>162</v>
      </c>
      <c r="BC85" t="s" s="4">
        <v>162</v>
      </c>
      <c r="BD85" t="s" s="4">
        <v>162</v>
      </c>
      <c r="BE85" t="s" s="4">
        <v>162</v>
      </c>
      <c r="BF85" t="s" s="4">
        <v>156</v>
      </c>
      <c r="BG85" t="s" s="4">
        <v>179</v>
      </c>
      <c r="BH85" t="s" s="4">
        <v>179</v>
      </c>
      <c r="BI85" t="s" s="4">
        <v>180</v>
      </c>
    </row>
    <row r="86" ht="45.0" customHeight="true">
      <c r="A86" t="s" s="4">
        <v>1190</v>
      </c>
      <c r="B86" t="s" s="4">
        <v>137</v>
      </c>
      <c r="C86" t="s" s="4">
        <v>138</v>
      </c>
      <c r="D86" t="s" s="4">
        <v>139</v>
      </c>
      <c r="E86" t="s" s="4">
        <v>140</v>
      </c>
      <c r="F86" t="s" s="4">
        <v>141</v>
      </c>
      <c r="G86" t="s" s="4">
        <v>1191</v>
      </c>
      <c r="H86" t="s" s="4">
        <v>1192</v>
      </c>
      <c r="I86" t="s" s="4">
        <v>1100</v>
      </c>
      <c r="J86" t="s" s="4">
        <v>245</v>
      </c>
      <c r="K86" t="s" s="4">
        <v>1193</v>
      </c>
      <c r="L86" t="s" s="4">
        <v>1191</v>
      </c>
      <c r="M86" t="s" s="4">
        <v>1102</v>
      </c>
      <c r="N86" t="s" s="4">
        <v>1191</v>
      </c>
      <c r="O86" t="s" s="4">
        <v>1191</v>
      </c>
      <c r="P86" t="s" s="4">
        <v>1156</v>
      </c>
      <c r="Q86" t="s" s="4">
        <v>1157</v>
      </c>
      <c r="R86" t="s" s="4">
        <v>1158</v>
      </c>
      <c r="S86" t="s" s="4">
        <v>151</v>
      </c>
      <c r="T86" t="s" s="4">
        <v>151</v>
      </c>
      <c r="U86" t="s" s="4">
        <v>151</v>
      </c>
      <c r="V86" t="s" s="4">
        <v>1159</v>
      </c>
      <c r="W86" t="s" s="4">
        <v>1160</v>
      </c>
      <c r="X86" t="s" s="4">
        <v>154</v>
      </c>
      <c r="Y86" t="s" s="4">
        <v>155</v>
      </c>
      <c r="Z86" t="s" s="4">
        <v>156</v>
      </c>
      <c r="AA86" t="s" s="4">
        <v>157</v>
      </c>
      <c r="AB86" t="s" s="4">
        <v>1194</v>
      </c>
      <c r="AC86" t="s" s="4">
        <v>1107</v>
      </c>
      <c r="AD86" t="s" s="4">
        <v>1195</v>
      </c>
      <c r="AE86" t="s" s="4">
        <v>1196</v>
      </c>
      <c r="AF86" t="s" s="4">
        <v>162</v>
      </c>
      <c r="AG86" t="s" s="4">
        <v>162</v>
      </c>
      <c r="AH86" t="s" s="4">
        <v>163</v>
      </c>
      <c r="AI86" t="s" s="4">
        <v>164</v>
      </c>
      <c r="AJ86" t="s" s="4">
        <v>165</v>
      </c>
      <c r="AK86" t="s" s="4">
        <v>1193</v>
      </c>
      <c r="AL86" t="s" s="4">
        <v>1110</v>
      </c>
      <c r="AM86" t="s" s="4">
        <v>367</v>
      </c>
      <c r="AN86" t="s" s="4">
        <v>1197</v>
      </c>
      <c r="AO86" t="s" s="4">
        <v>162</v>
      </c>
      <c r="AP86" t="s" s="4">
        <v>1191</v>
      </c>
      <c r="AQ86" t="s" s="4">
        <v>169</v>
      </c>
      <c r="AR86" t="s" s="4">
        <v>170</v>
      </c>
      <c r="AS86" t="s" s="4">
        <v>171</v>
      </c>
      <c r="AT86" t="s" s="4">
        <v>1198</v>
      </c>
      <c r="AU86" t="s" s="4">
        <v>1199</v>
      </c>
      <c r="AV86" t="s" s="4">
        <v>1200</v>
      </c>
      <c r="AW86" t="s" s="4">
        <v>175</v>
      </c>
      <c r="AX86" t="s" s="4">
        <v>176</v>
      </c>
      <c r="AY86" t="s" s="4">
        <v>177</v>
      </c>
      <c r="AZ86" t="s" s="4">
        <v>1191</v>
      </c>
      <c r="BA86" t="s" s="4">
        <v>178</v>
      </c>
      <c r="BB86" t="s" s="4">
        <v>162</v>
      </c>
      <c r="BC86" t="s" s="4">
        <v>162</v>
      </c>
      <c r="BD86" t="s" s="4">
        <v>162</v>
      </c>
      <c r="BE86" t="s" s="4">
        <v>162</v>
      </c>
      <c r="BF86" t="s" s="4">
        <v>156</v>
      </c>
      <c r="BG86" t="s" s="4">
        <v>179</v>
      </c>
      <c r="BH86" t="s" s="4">
        <v>179</v>
      </c>
      <c r="BI86" t="s" s="4">
        <v>180</v>
      </c>
    </row>
    <row r="87" ht="45.0" customHeight="true">
      <c r="A87" t="s" s="4">
        <v>1201</v>
      </c>
      <c r="B87" t="s" s="4">
        <v>137</v>
      </c>
      <c r="C87" t="s" s="4">
        <v>138</v>
      </c>
      <c r="D87" t="s" s="4">
        <v>139</v>
      </c>
      <c r="E87" t="s" s="4">
        <v>140</v>
      </c>
      <c r="F87" t="s" s="4">
        <v>141</v>
      </c>
      <c r="G87" t="s" s="4">
        <v>1202</v>
      </c>
      <c r="H87" t="s" s="4">
        <v>1203</v>
      </c>
      <c r="I87" t="s" s="4">
        <v>1100</v>
      </c>
      <c r="J87" t="s" s="4">
        <v>245</v>
      </c>
      <c r="K87" t="s" s="4">
        <v>1204</v>
      </c>
      <c r="L87" t="s" s="4">
        <v>1202</v>
      </c>
      <c r="M87" t="s" s="4">
        <v>1102</v>
      </c>
      <c r="N87" t="s" s="4">
        <v>1202</v>
      </c>
      <c r="O87" t="s" s="4">
        <v>1202</v>
      </c>
      <c r="P87" t="s" s="4">
        <v>1205</v>
      </c>
      <c r="Q87" t="s" s="4">
        <v>1206</v>
      </c>
      <c r="R87" t="s" s="4">
        <v>1207</v>
      </c>
      <c r="S87" t="s" s="4">
        <v>151</v>
      </c>
      <c r="T87" t="s" s="4">
        <v>151</v>
      </c>
      <c r="U87" t="s" s="4">
        <v>151</v>
      </c>
      <c r="V87" t="s" s="4">
        <v>1208</v>
      </c>
      <c r="W87" t="s" s="4">
        <v>1209</v>
      </c>
      <c r="X87" t="s" s="4">
        <v>154</v>
      </c>
      <c r="Y87" t="s" s="4">
        <v>155</v>
      </c>
      <c r="Z87" t="s" s="4">
        <v>156</v>
      </c>
      <c r="AA87" t="s" s="4">
        <v>157</v>
      </c>
      <c r="AB87" t="s" s="4">
        <v>1210</v>
      </c>
      <c r="AC87" t="s" s="4">
        <v>1107</v>
      </c>
      <c r="AD87" t="s" s="4">
        <v>1211</v>
      </c>
      <c r="AE87" t="s" s="4">
        <v>1212</v>
      </c>
      <c r="AF87" t="s" s="4">
        <v>162</v>
      </c>
      <c r="AG87" t="s" s="4">
        <v>162</v>
      </c>
      <c r="AH87" t="s" s="4">
        <v>163</v>
      </c>
      <c r="AI87" t="s" s="4">
        <v>164</v>
      </c>
      <c r="AJ87" t="s" s="4">
        <v>165</v>
      </c>
      <c r="AK87" t="s" s="4">
        <v>1204</v>
      </c>
      <c r="AL87" t="s" s="4">
        <v>1110</v>
      </c>
      <c r="AM87" t="s" s="4">
        <v>367</v>
      </c>
      <c r="AN87" t="s" s="4">
        <v>1213</v>
      </c>
      <c r="AO87" t="s" s="4">
        <v>162</v>
      </c>
      <c r="AP87" t="s" s="4">
        <v>1202</v>
      </c>
      <c r="AQ87" t="s" s="4">
        <v>169</v>
      </c>
      <c r="AR87" t="s" s="4">
        <v>170</v>
      </c>
      <c r="AS87" t="s" s="4">
        <v>171</v>
      </c>
      <c r="AT87" t="s" s="4">
        <v>1214</v>
      </c>
      <c r="AU87" t="s" s="4">
        <v>1188</v>
      </c>
      <c r="AV87" t="s" s="4">
        <v>1213</v>
      </c>
      <c r="AW87" t="s" s="4">
        <v>175</v>
      </c>
      <c r="AX87" t="s" s="4">
        <v>176</v>
      </c>
      <c r="AY87" t="s" s="4">
        <v>177</v>
      </c>
      <c r="AZ87" t="s" s="4">
        <v>1202</v>
      </c>
      <c r="BA87" t="s" s="4">
        <v>178</v>
      </c>
      <c r="BB87" t="s" s="4">
        <v>162</v>
      </c>
      <c r="BC87" t="s" s="4">
        <v>162</v>
      </c>
      <c r="BD87" t="s" s="4">
        <v>162</v>
      </c>
      <c r="BE87" t="s" s="4">
        <v>162</v>
      </c>
      <c r="BF87" t="s" s="4">
        <v>156</v>
      </c>
      <c r="BG87" t="s" s="4">
        <v>179</v>
      </c>
      <c r="BH87" t="s" s="4">
        <v>179</v>
      </c>
      <c r="BI87" t="s" s="4">
        <v>180</v>
      </c>
    </row>
    <row r="88" ht="45.0" customHeight="true">
      <c r="A88" t="s" s="4">
        <v>1215</v>
      </c>
      <c r="B88" t="s" s="4">
        <v>137</v>
      </c>
      <c r="C88" t="s" s="4">
        <v>138</v>
      </c>
      <c r="D88" t="s" s="4">
        <v>139</v>
      </c>
      <c r="E88" t="s" s="4">
        <v>140</v>
      </c>
      <c r="F88" t="s" s="4">
        <v>141</v>
      </c>
      <c r="G88" t="s" s="4">
        <v>1216</v>
      </c>
      <c r="H88" t="s" s="4">
        <v>1217</v>
      </c>
      <c r="I88" t="s" s="4">
        <v>1100</v>
      </c>
      <c r="J88" t="s" s="4">
        <v>245</v>
      </c>
      <c r="K88" t="s" s="4">
        <v>1218</v>
      </c>
      <c r="L88" t="s" s="4">
        <v>1216</v>
      </c>
      <c r="M88" t="s" s="4">
        <v>1102</v>
      </c>
      <c r="N88" t="s" s="4">
        <v>1216</v>
      </c>
      <c r="O88" t="s" s="4">
        <v>1216</v>
      </c>
      <c r="P88" t="s" s="4">
        <v>1205</v>
      </c>
      <c r="Q88" t="s" s="4">
        <v>1206</v>
      </c>
      <c r="R88" t="s" s="4">
        <v>1207</v>
      </c>
      <c r="S88" t="s" s="4">
        <v>151</v>
      </c>
      <c r="T88" t="s" s="4">
        <v>151</v>
      </c>
      <c r="U88" t="s" s="4">
        <v>151</v>
      </c>
      <c r="V88" t="s" s="4">
        <v>1208</v>
      </c>
      <c r="W88" t="s" s="4">
        <v>1209</v>
      </c>
      <c r="X88" t="s" s="4">
        <v>154</v>
      </c>
      <c r="Y88" t="s" s="4">
        <v>155</v>
      </c>
      <c r="Z88" t="s" s="4">
        <v>156</v>
      </c>
      <c r="AA88" t="s" s="4">
        <v>157</v>
      </c>
      <c r="AB88" t="s" s="4">
        <v>1219</v>
      </c>
      <c r="AC88" t="s" s="4">
        <v>1107</v>
      </c>
      <c r="AD88" t="s" s="4">
        <v>1220</v>
      </c>
      <c r="AE88" t="s" s="4">
        <v>1221</v>
      </c>
      <c r="AF88" t="s" s="4">
        <v>162</v>
      </c>
      <c r="AG88" t="s" s="4">
        <v>162</v>
      </c>
      <c r="AH88" t="s" s="4">
        <v>163</v>
      </c>
      <c r="AI88" t="s" s="4">
        <v>164</v>
      </c>
      <c r="AJ88" t="s" s="4">
        <v>165</v>
      </c>
      <c r="AK88" t="s" s="4">
        <v>1218</v>
      </c>
      <c r="AL88" t="s" s="4">
        <v>1110</v>
      </c>
      <c r="AM88" t="s" s="4">
        <v>367</v>
      </c>
      <c r="AN88" t="s" s="4">
        <v>1222</v>
      </c>
      <c r="AO88" t="s" s="4">
        <v>162</v>
      </c>
      <c r="AP88" t="s" s="4">
        <v>1216</v>
      </c>
      <c r="AQ88" t="s" s="4">
        <v>169</v>
      </c>
      <c r="AR88" t="s" s="4">
        <v>170</v>
      </c>
      <c r="AS88" t="s" s="4">
        <v>171</v>
      </c>
      <c r="AT88" t="s" s="4">
        <v>1223</v>
      </c>
      <c r="AU88" t="s" s="4">
        <v>1224</v>
      </c>
      <c r="AV88" t="s" s="4">
        <v>1222</v>
      </c>
      <c r="AW88" t="s" s="4">
        <v>175</v>
      </c>
      <c r="AX88" t="s" s="4">
        <v>176</v>
      </c>
      <c r="AY88" t="s" s="4">
        <v>177</v>
      </c>
      <c r="AZ88" t="s" s="4">
        <v>1216</v>
      </c>
      <c r="BA88" t="s" s="4">
        <v>178</v>
      </c>
      <c r="BB88" t="s" s="4">
        <v>162</v>
      </c>
      <c r="BC88" t="s" s="4">
        <v>162</v>
      </c>
      <c r="BD88" t="s" s="4">
        <v>162</v>
      </c>
      <c r="BE88" t="s" s="4">
        <v>162</v>
      </c>
      <c r="BF88" t="s" s="4">
        <v>156</v>
      </c>
      <c r="BG88" t="s" s="4">
        <v>179</v>
      </c>
      <c r="BH88" t="s" s="4">
        <v>179</v>
      </c>
      <c r="BI88" t="s" s="4">
        <v>180</v>
      </c>
    </row>
    <row r="89" ht="45.0" customHeight="true">
      <c r="A89" t="s" s="4">
        <v>1225</v>
      </c>
      <c r="B89" t="s" s="4">
        <v>137</v>
      </c>
      <c r="C89" t="s" s="4">
        <v>138</v>
      </c>
      <c r="D89" t="s" s="4">
        <v>139</v>
      </c>
      <c r="E89" t="s" s="4">
        <v>140</v>
      </c>
      <c r="F89" t="s" s="4">
        <v>141</v>
      </c>
      <c r="G89" t="s" s="4">
        <v>1226</v>
      </c>
      <c r="H89" t="s" s="4">
        <v>1227</v>
      </c>
      <c r="I89" t="s" s="4">
        <v>1100</v>
      </c>
      <c r="J89" t="s" s="4">
        <v>245</v>
      </c>
      <c r="K89" t="s" s="4">
        <v>1228</v>
      </c>
      <c r="L89" t="s" s="4">
        <v>1226</v>
      </c>
      <c r="M89" t="s" s="4">
        <v>1102</v>
      </c>
      <c r="N89" t="s" s="4">
        <v>1226</v>
      </c>
      <c r="O89" t="s" s="4">
        <v>1226</v>
      </c>
      <c r="P89" t="s" s="4">
        <v>1205</v>
      </c>
      <c r="Q89" t="s" s="4">
        <v>1206</v>
      </c>
      <c r="R89" t="s" s="4">
        <v>1207</v>
      </c>
      <c r="S89" t="s" s="4">
        <v>151</v>
      </c>
      <c r="T89" t="s" s="4">
        <v>151</v>
      </c>
      <c r="U89" t="s" s="4">
        <v>151</v>
      </c>
      <c r="V89" t="s" s="4">
        <v>1208</v>
      </c>
      <c r="W89" t="s" s="4">
        <v>1209</v>
      </c>
      <c r="X89" t="s" s="4">
        <v>154</v>
      </c>
      <c r="Y89" t="s" s="4">
        <v>155</v>
      </c>
      <c r="Z89" t="s" s="4">
        <v>156</v>
      </c>
      <c r="AA89" t="s" s="4">
        <v>157</v>
      </c>
      <c r="AB89" t="s" s="4">
        <v>1229</v>
      </c>
      <c r="AC89" t="s" s="4">
        <v>1107</v>
      </c>
      <c r="AD89" t="s" s="4">
        <v>1230</v>
      </c>
      <c r="AE89" t="s" s="4">
        <v>1231</v>
      </c>
      <c r="AF89" t="s" s="4">
        <v>162</v>
      </c>
      <c r="AG89" t="s" s="4">
        <v>162</v>
      </c>
      <c r="AH89" t="s" s="4">
        <v>163</v>
      </c>
      <c r="AI89" t="s" s="4">
        <v>164</v>
      </c>
      <c r="AJ89" t="s" s="4">
        <v>165</v>
      </c>
      <c r="AK89" t="s" s="4">
        <v>1228</v>
      </c>
      <c r="AL89" t="s" s="4">
        <v>1110</v>
      </c>
      <c r="AM89" t="s" s="4">
        <v>367</v>
      </c>
      <c r="AN89" t="s" s="4">
        <v>1232</v>
      </c>
      <c r="AO89" t="s" s="4">
        <v>162</v>
      </c>
      <c r="AP89" t="s" s="4">
        <v>1226</v>
      </c>
      <c r="AQ89" t="s" s="4">
        <v>169</v>
      </c>
      <c r="AR89" t="s" s="4">
        <v>170</v>
      </c>
      <c r="AS89" t="s" s="4">
        <v>171</v>
      </c>
      <c r="AT89" t="s" s="4">
        <v>1233</v>
      </c>
      <c r="AU89" t="s" s="4">
        <v>1234</v>
      </c>
      <c r="AV89" t="s" s="4">
        <v>1232</v>
      </c>
      <c r="AW89" t="s" s="4">
        <v>175</v>
      </c>
      <c r="AX89" t="s" s="4">
        <v>176</v>
      </c>
      <c r="AY89" t="s" s="4">
        <v>177</v>
      </c>
      <c r="AZ89" t="s" s="4">
        <v>1226</v>
      </c>
      <c r="BA89" t="s" s="4">
        <v>178</v>
      </c>
      <c r="BB89" t="s" s="4">
        <v>162</v>
      </c>
      <c r="BC89" t="s" s="4">
        <v>162</v>
      </c>
      <c r="BD89" t="s" s="4">
        <v>162</v>
      </c>
      <c r="BE89" t="s" s="4">
        <v>162</v>
      </c>
      <c r="BF89" t="s" s="4">
        <v>156</v>
      </c>
      <c r="BG89" t="s" s="4">
        <v>179</v>
      </c>
      <c r="BH89" t="s" s="4">
        <v>179</v>
      </c>
      <c r="BI89" t="s" s="4">
        <v>180</v>
      </c>
    </row>
    <row r="90" ht="45.0" customHeight="true">
      <c r="A90" t="s" s="4">
        <v>1235</v>
      </c>
      <c r="B90" t="s" s="4">
        <v>137</v>
      </c>
      <c r="C90" t="s" s="4">
        <v>138</v>
      </c>
      <c r="D90" t="s" s="4">
        <v>139</v>
      </c>
      <c r="E90" t="s" s="4">
        <v>140</v>
      </c>
      <c r="F90" t="s" s="4">
        <v>141</v>
      </c>
      <c r="G90" t="s" s="4">
        <v>1236</v>
      </c>
      <c r="H90" t="s" s="4">
        <v>1237</v>
      </c>
      <c r="I90" t="s" s="4">
        <v>1100</v>
      </c>
      <c r="J90" t="s" s="4">
        <v>245</v>
      </c>
      <c r="K90" t="s" s="4">
        <v>1238</v>
      </c>
      <c r="L90" t="s" s="4">
        <v>1236</v>
      </c>
      <c r="M90" t="s" s="4">
        <v>1102</v>
      </c>
      <c r="N90" t="s" s="4">
        <v>1236</v>
      </c>
      <c r="O90" t="s" s="4">
        <v>1236</v>
      </c>
      <c r="P90" t="s" s="4">
        <v>1239</v>
      </c>
      <c r="Q90" t="s" s="4">
        <v>1240</v>
      </c>
      <c r="R90" t="s" s="4">
        <v>1241</v>
      </c>
      <c r="S90" t="s" s="4">
        <v>151</v>
      </c>
      <c r="T90" t="s" s="4">
        <v>151</v>
      </c>
      <c r="U90" t="s" s="4">
        <v>151</v>
      </c>
      <c r="V90" t="s" s="4">
        <v>1242</v>
      </c>
      <c r="W90" t="s" s="4">
        <v>1243</v>
      </c>
      <c r="X90" t="s" s="4">
        <v>154</v>
      </c>
      <c r="Y90" t="s" s="4">
        <v>155</v>
      </c>
      <c r="Z90" t="s" s="4">
        <v>156</v>
      </c>
      <c r="AA90" t="s" s="4">
        <v>157</v>
      </c>
      <c r="AB90" t="s" s="4">
        <v>1244</v>
      </c>
      <c r="AC90" t="s" s="4">
        <v>1107</v>
      </c>
      <c r="AD90" t="s" s="4">
        <v>1245</v>
      </c>
      <c r="AE90" t="s" s="4">
        <v>1246</v>
      </c>
      <c r="AF90" t="s" s="4">
        <v>162</v>
      </c>
      <c r="AG90" t="s" s="4">
        <v>162</v>
      </c>
      <c r="AH90" t="s" s="4">
        <v>163</v>
      </c>
      <c r="AI90" t="s" s="4">
        <v>164</v>
      </c>
      <c r="AJ90" t="s" s="4">
        <v>165</v>
      </c>
      <c r="AK90" t="s" s="4">
        <v>1238</v>
      </c>
      <c r="AL90" t="s" s="4">
        <v>1110</v>
      </c>
      <c r="AM90" t="s" s="4">
        <v>379</v>
      </c>
      <c r="AN90" t="s" s="4">
        <v>1247</v>
      </c>
      <c r="AO90" t="s" s="4">
        <v>162</v>
      </c>
      <c r="AP90" t="s" s="4">
        <v>1236</v>
      </c>
      <c r="AQ90" t="s" s="4">
        <v>169</v>
      </c>
      <c r="AR90" t="s" s="4">
        <v>170</v>
      </c>
      <c r="AS90" t="s" s="4">
        <v>171</v>
      </c>
      <c r="AT90" t="s" s="4">
        <v>1248</v>
      </c>
      <c r="AU90" t="s" s="4">
        <v>1249</v>
      </c>
      <c r="AV90" t="s" s="4">
        <v>1250</v>
      </c>
      <c r="AW90" t="s" s="4">
        <v>175</v>
      </c>
      <c r="AX90" t="s" s="4">
        <v>176</v>
      </c>
      <c r="AY90" t="s" s="4">
        <v>177</v>
      </c>
      <c r="AZ90" t="s" s="4">
        <v>1236</v>
      </c>
      <c r="BA90" t="s" s="4">
        <v>178</v>
      </c>
      <c r="BB90" t="s" s="4">
        <v>162</v>
      </c>
      <c r="BC90" t="s" s="4">
        <v>162</v>
      </c>
      <c r="BD90" t="s" s="4">
        <v>162</v>
      </c>
      <c r="BE90" t="s" s="4">
        <v>162</v>
      </c>
      <c r="BF90" t="s" s="4">
        <v>156</v>
      </c>
      <c r="BG90" t="s" s="4">
        <v>179</v>
      </c>
      <c r="BH90" t="s" s="4">
        <v>179</v>
      </c>
      <c r="BI90" t="s" s="4">
        <v>180</v>
      </c>
    </row>
    <row r="91" ht="45.0" customHeight="true">
      <c r="A91" t="s" s="4">
        <v>1251</v>
      </c>
      <c r="B91" t="s" s="4">
        <v>137</v>
      </c>
      <c r="C91" t="s" s="4">
        <v>138</v>
      </c>
      <c r="D91" t="s" s="4">
        <v>139</v>
      </c>
      <c r="E91" t="s" s="4">
        <v>140</v>
      </c>
      <c r="F91" t="s" s="4">
        <v>141</v>
      </c>
      <c r="G91" t="s" s="4">
        <v>1252</v>
      </c>
      <c r="H91" t="s" s="4">
        <v>1253</v>
      </c>
      <c r="I91" t="s" s="4">
        <v>1100</v>
      </c>
      <c r="J91" t="s" s="4">
        <v>245</v>
      </c>
      <c r="K91" t="s" s="4">
        <v>1254</v>
      </c>
      <c r="L91" t="s" s="4">
        <v>1252</v>
      </c>
      <c r="M91" t="s" s="4">
        <v>1102</v>
      </c>
      <c r="N91" t="s" s="4">
        <v>1252</v>
      </c>
      <c r="O91" t="s" s="4">
        <v>1252</v>
      </c>
      <c r="P91" t="s" s="4">
        <v>1239</v>
      </c>
      <c r="Q91" t="s" s="4">
        <v>1240</v>
      </c>
      <c r="R91" t="s" s="4">
        <v>1241</v>
      </c>
      <c r="S91" t="s" s="4">
        <v>151</v>
      </c>
      <c r="T91" t="s" s="4">
        <v>151</v>
      </c>
      <c r="U91" t="s" s="4">
        <v>151</v>
      </c>
      <c r="V91" t="s" s="4">
        <v>1242</v>
      </c>
      <c r="W91" t="s" s="4">
        <v>1243</v>
      </c>
      <c r="X91" t="s" s="4">
        <v>154</v>
      </c>
      <c r="Y91" t="s" s="4">
        <v>155</v>
      </c>
      <c r="Z91" t="s" s="4">
        <v>156</v>
      </c>
      <c r="AA91" t="s" s="4">
        <v>157</v>
      </c>
      <c r="AB91" t="s" s="4">
        <v>1255</v>
      </c>
      <c r="AC91" t="s" s="4">
        <v>1107</v>
      </c>
      <c r="AD91" t="s" s="4">
        <v>1256</v>
      </c>
      <c r="AE91" t="s" s="4">
        <v>1257</v>
      </c>
      <c r="AF91" t="s" s="4">
        <v>162</v>
      </c>
      <c r="AG91" t="s" s="4">
        <v>162</v>
      </c>
      <c r="AH91" t="s" s="4">
        <v>163</v>
      </c>
      <c r="AI91" t="s" s="4">
        <v>164</v>
      </c>
      <c r="AJ91" t="s" s="4">
        <v>165</v>
      </c>
      <c r="AK91" t="s" s="4">
        <v>1254</v>
      </c>
      <c r="AL91" t="s" s="4">
        <v>1110</v>
      </c>
      <c r="AM91" t="s" s="4">
        <v>379</v>
      </c>
      <c r="AN91" t="s" s="4">
        <v>1258</v>
      </c>
      <c r="AO91" t="s" s="4">
        <v>162</v>
      </c>
      <c r="AP91" t="s" s="4">
        <v>1252</v>
      </c>
      <c r="AQ91" t="s" s="4">
        <v>169</v>
      </c>
      <c r="AR91" t="s" s="4">
        <v>170</v>
      </c>
      <c r="AS91" t="s" s="4">
        <v>171</v>
      </c>
      <c r="AT91" t="s" s="4">
        <v>1259</v>
      </c>
      <c r="AU91" t="s" s="4">
        <v>1260</v>
      </c>
      <c r="AV91" t="s" s="4">
        <v>1261</v>
      </c>
      <c r="AW91" t="s" s="4">
        <v>175</v>
      </c>
      <c r="AX91" t="s" s="4">
        <v>176</v>
      </c>
      <c r="AY91" t="s" s="4">
        <v>177</v>
      </c>
      <c r="AZ91" t="s" s="4">
        <v>1252</v>
      </c>
      <c r="BA91" t="s" s="4">
        <v>178</v>
      </c>
      <c r="BB91" t="s" s="4">
        <v>162</v>
      </c>
      <c r="BC91" t="s" s="4">
        <v>162</v>
      </c>
      <c r="BD91" t="s" s="4">
        <v>162</v>
      </c>
      <c r="BE91" t="s" s="4">
        <v>162</v>
      </c>
      <c r="BF91" t="s" s="4">
        <v>156</v>
      </c>
      <c r="BG91" t="s" s="4">
        <v>179</v>
      </c>
      <c r="BH91" t="s" s="4">
        <v>179</v>
      </c>
      <c r="BI91" t="s" s="4">
        <v>180</v>
      </c>
    </row>
    <row r="92" ht="45.0" customHeight="true">
      <c r="A92" t="s" s="4">
        <v>1262</v>
      </c>
      <c r="B92" t="s" s="4">
        <v>137</v>
      </c>
      <c r="C92" t="s" s="4">
        <v>138</v>
      </c>
      <c r="D92" t="s" s="4">
        <v>139</v>
      </c>
      <c r="E92" t="s" s="4">
        <v>140</v>
      </c>
      <c r="F92" t="s" s="4">
        <v>141</v>
      </c>
      <c r="G92" t="s" s="4">
        <v>1263</v>
      </c>
      <c r="H92" t="s" s="4">
        <v>1264</v>
      </c>
      <c r="I92" t="s" s="4">
        <v>1100</v>
      </c>
      <c r="J92" t="s" s="4">
        <v>245</v>
      </c>
      <c r="K92" t="s" s="4">
        <v>1265</v>
      </c>
      <c r="L92" t="s" s="4">
        <v>1263</v>
      </c>
      <c r="M92" t="s" s="4">
        <v>1102</v>
      </c>
      <c r="N92" t="s" s="4">
        <v>1263</v>
      </c>
      <c r="O92" t="s" s="4">
        <v>1263</v>
      </c>
      <c r="P92" t="s" s="4">
        <v>1239</v>
      </c>
      <c r="Q92" t="s" s="4">
        <v>1240</v>
      </c>
      <c r="R92" t="s" s="4">
        <v>1241</v>
      </c>
      <c r="S92" t="s" s="4">
        <v>151</v>
      </c>
      <c r="T92" t="s" s="4">
        <v>151</v>
      </c>
      <c r="U92" t="s" s="4">
        <v>151</v>
      </c>
      <c r="V92" t="s" s="4">
        <v>1242</v>
      </c>
      <c r="W92" t="s" s="4">
        <v>1243</v>
      </c>
      <c r="X92" t="s" s="4">
        <v>154</v>
      </c>
      <c r="Y92" t="s" s="4">
        <v>155</v>
      </c>
      <c r="Z92" t="s" s="4">
        <v>156</v>
      </c>
      <c r="AA92" t="s" s="4">
        <v>157</v>
      </c>
      <c r="AB92" t="s" s="4">
        <v>1266</v>
      </c>
      <c r="AC92" t="s" s="4">
        <v>1107</v>
      </c>
      <c r="AD92" t="s" s="4">
        <v>1267</v>
      </c>
      <c r="AE92" t="s" s="4">
        <v>1268</v>
      </c>
      <c r="AF92" t="s" s="4">
        <v>162</v>
      </c>
      <c r="AG92" t="s" s="4">
        <v>162</v>
      </c>
      <c r="AH92" t="s" s="4">
        <v>163</v>
      </c>
      <c r="AI92" t="s" s="4">
        <v>164</v>
      </c>
      <c r="AJ92" t="s" s="4">
        <v>165</v>
      </c>
      <c r="AK92" t="s" s="4">
        <v>1265</v>
      </c>
      <c r="AL92" t="s" s="4">
        <v>1110</v>
      </c>
      <c r="AM92" t="s" s="4">
        <v>379</v>
      </c>
      <c r="AN92" t="s" s="4">
        <v>1269</v>
      </c>
      <c r="AO92" t="s" s="4">
        <v>162</v>
      </c>
      <c r="AP92" t="s" s="4">
        <v>1263</v>
      </c>
      <c r="AQ92" t="s" s="4">
        <v>169</v>
      </c>
      <c r="AR92" t="s" s="4">
        <v>170</v>
      </c>
      <c r="AS92" t="s" s="4">
        <v>171</v>
      </c>
      <c r="AT92" t="s" s="4">
        <v>1270</v>
      </c>
      <c r="AU92" t="s" s="4">
        <v>1271</v>
      </c>
      <c r="AV92" t="s" s="4">
        <v>1272</v>
      </c>
      <c r="AW92" t="s" s="4">
        <v>175</v>
      </c>
      <c r="AX92" t="s" s="4">
        <v>176</v>
      </c>
      <c r="AY92" t="s" s="4">
        <v>177</v>
      </c>
      <c r="AZ92" t="s" s="4">
        <v>1263</v>
      </c>
      <c r="BA92" t="s" s="4">
        <v>178</v>
      </c>
      <c r="BB92" t="s" s="4">
        <v>162</v>
      </c>
      <c r="BC92" t="s" s="4">
        <v>162</v>
      </c>
      <c r="BD92" t="s" s="4">
        <v>162</v>
      </c>
      <c r="BE92" t="s" s="4">
        <v>162</v>
      </c>
      <c r="BF92" t="s" s="4">
        <v>156</v>
      </c>
      <c r="BG92" t="s" s="4">
        <v>179</v>
      </c>
      <c r="BH92" t="s" s="4">
        <v>179</v>
      </c>
      <c r="BI92" t="s" s="4">
        <v>180</v>
      </c>
    </row>
    <row r="93" ht="45.0" customHeight="true">
      <c r="A93" t="s" s="4">
        <v>1273</v>
      </c>
      <c r="B93" t="s" s="4">
        <v>137</v>
      </c>
      <c r="C93" t="s" s="4">
        <v>138</v>
      </c>
      <c r="D93" t="s" s="4">
        <v>139</v>
      </c>
      <c r="E93" t="s" s="4">
        <v>140</v>
      </c>
      <c r="F93" t="s" s="4">
        <v>141</v>
      </c>
      <c r="G93" t="s" s="4">
        <v>1274</v>
      </c>
      <c r="H93" t="s" s="4">
        <v>1275</v>
      </c>
      <c r="I93" t="s" s="4">
        <v>1100</v>
      </c>
      <c r="J93" t="s" s="4">
        <v>245</v>
      </c>
      <c r="K93" t="s" s="4">
        <v>1276</v>
      </c>
      <c r="L93" t="s" s="4">
        <v>1274</v>
      </c>
      <c r="M93" t="s" s="4">
        <v>1102</v>
      </c>
      <c r="N93" t="s" s="4">
        <v>1274</v>
      </c>
      <c r="O93" t="s" s="4">
        <v>1274</v>
      </c>
      <c r="P93" t="s" s="4">
        <v>1239</v>
      </c>
      <c r="Q93" t="s" s="4">
        <v>1240</v>
      </c>
      <c r="R93" t="s" s="4">
        <v>1241</v>
      </c>
      <c r="S93" t="s" s="4">
        <v>151</v>
      </c>
      <c r="T93" t="s" s="4">
        <v>151</v>
      </c>
      <c r="U93" t="s" s="4">
        <v>151</v>
      </c>
      <c r="V93" t="s" s="4">
        <v>1242</v>
      </c>
      <c r="W93" t="s" s="4">
        <v>1243</v>
      </c>
      <c r="X93" t="s" s="4">
        <v>154</v>
      </c>
      <c r="Y93" t="s" s="4">
        <v>155</v>
      </c>
      <c r="Z93" t="s" s="4">
        <v>156</v>
      </c>
      <c r="AA93" t="s" s="4">
        <v>157</v>
      </c>
      <c r="AB93" t="s" s="4">
        <v>1277</v>
      </c>
      <c r="AC93" t="s" s="4">
        <v>1107</v>
      </c>
      <c r="AD93" t="s" s="4">
        <v>1278</v>
      </c>
      <c r="AE93" t="s" s="4">
        <v>1279</v>
      </c>
      <c r="AF93" t="s" s="4">
        <v>162</v>
      </c>
      <c r="AG93" t="s" s="4">
        <v>162</v>
      </c>
      <c r="AH93" t="s" s="4">
        <v>163</v>
      </c>
      <c r="AI93" t="s" s="4">
        <v>164</v>
      </c>
      <c r="AJ93" t="s" s="4">
        <v>165</v>
      </c>
      <c r="AK93" t="s" s="4">
        <v>1276</v>
      </c>
      <c r="AL93" t="s" s="4">
        <v>1110</v>
      </c>
      <c r="AM93" t="s" s="4">
        <v>379</v>
      </c>
      <c r="AN93" t="s" s="4">
        <v>1280</v>
      </c>
      <c r="AO93" t="s" s="4">
        <v>162</v>
      </c>
      <c r="AP93" t="s" s="4">
        <v>1274</v>
      </c>
      <c r="AQ93" t="s" s="4">
        <v>169</v>
      </c>
      <c r="AR93" t="s" s="4">
        <v>170</v>
      </c>
      <c r="AS93" t="s" s="4">
        <v>171</v>
      </c>
      <c r="AT93" t="s" s="4">
        <v>1281</v>
      </c>
      <c r="AU93" t="s" s="4">
        <v>1271</v>
      </c>
      <c r="AV93" t="s" s="4">
        <v>1282</v>
      </c>
      <c r="AW93" t="s" s="4">
        <v>175</v>
      </c>
      <c r="AX93" t="s" s="4">
        <v>176</v>
      </c>
      <c r="AY93" t="s" s="4">
        <v>177</v>
      </c>
      <c r="AZ93" t="s" s="4">
        <v>1274</v>
      </c>
      <c r="BA93" t="s" s="4">
        <v>178</v>
      </c>
      <c r="BB93" t="s" s="4">
        <v>162</v>
      </c>
      <c r="BC93" t="s" s="4">
        <v>162</v>
      </c>
      <c r="BD93" t="s" s="4">
        <v>1283</v>
      </c>
      <c r="BE93" t="s" s="4">
        <v>162</v>
      </c>
      <c r="BF93" t="s" s="4">
        <v>156</v>
      </c>
      <c r="BG93" t="s" s="4">
        <v>179</v>
      </c>
      <c r="BH93" t="s" s="4">
        <v>179</v>
      </c>
      <c r="BI93" t="s" s="4">
        <v>180</v>
      </c>
    </row>
    <row r="94" ht="45.0" customHeight="true">
      <c r="A94" t="s" s="4">
        <v>1284</v>
      </c>
      <c r="B94" t="s" s="4">
        <v>137</v>
      </c>
      <c r="C94" t="s" s="4">
        <v>1285</v>
      </c>
      <c r="D94" t="s" s="4">
        <v>245</v>
      </c>
      <c r="E94" t="s" s="4">
        <v>162</v>
      </c>
      <c r="F94" t="s" s="4">
        <v>141</v>
      </c>
      <c r="G94" t="s" s="4">
        <v>1286</v>
      </c>
      <c r="H94" t="s" s="4">
        <v>162</v>
      </c>
      <c r="I94" t="s" s="4">
        <v>162</v>
      </c>
      <c r="J94" t="s" s="4">
        <v>162</v>
      </c>
      <c r="K94" t="s" s="4">
        <v>1287</v>
      </c>
      <c r="L94" t="s" s="4">
        <v>1286</v>
      </c>
      <c r="M94" t="s" s="4">
        <v>162</v>
      </c>
      <c r="N94" t="s" s="4">
        <v>1286</v>
      </c>
      <c r="O94" t="s" s="4">
        <v>1286</v>
      </c>
      <c r="P94" t="s" s="4">
        <v>162</v>
      </c>
      <c r="Q94" t="s" s="4">
        <v>162</v>
      </c>
      <c r="R94" t="s" s="4">
        <v>162</v>
      </c>
      <c r="S94" t="s" s="4">
        <v>162</v>
      </c>
      <c r="T94" t="s" s="4">
        <v>1287</v>
      </c>
      <c r="U94" t="s" s="4">
        <v>1287</v>
      </c>
      <c r="V94" t="s" s="4">
        <v>1287</v>
      </c>
      <c r="W94" t="s" s="4">
        <v>1287</v>
      </c>
      <c r="X94" t="s" s="4">
        <v>1287</v>
      </c>
      <c r="Y94" t="s" s="4">
        <v>155</v>
      </c>
      <c r="Z94" t="s" s="4">
        <v>156</v>
      </c>
      <c r="AA94" t="s" s="4">
        <v>157</v>
      </c>
      <c r="AB94" t="s" s="4">
        <v>162</v>
      </c>
      <c r="AC94" t="s" s="4">
        <v>162</v>
      </c>
      <c r="AD94" t="s" s="4">
        <v>162</v>
      </c>
      <c r="AE94" t="s" s="4">
        <v>162</v>
      </c>
      <c r="AF94" t="s" s="4">
        <v>162</v>
      </c>
      <c r="AG94" t="s" s="4">
        <v>162</v>
      </c>
      <c r="AH94" t="s" s="4">
        <v>163</v>
      </c>
      <c r="AI94" t="s" s="4">
        <v>164</v>
      </c>
      <c r="AJ94" t="s" s="4">
        <v>1288</v>
      </c>
      <c r="AK94" t="s" s="4">
        <v>162</v>
      </c>
      <c r="AL94" t="s" s="4">
        <v>162</v>
      </c>
      <c r="AM94" t="s" s="4">
        <v>162</v>
      </c>
      <c r="AN94" t="s" s="4">
        <v>162</v>
      </c>
      <c r="AO94" t="s" s="4">
        <v>162</v>
      </c>
      <c r="AP94" t="s" s="4">
        <v>1286</v>
      </c>
      <c r="AQ94" t="s" s="4">
        <v>162</v>
      </c>
      <c r="AR94" t="s" s="4">
        <v>162</v>
      </c>
      <c r="AS94" t="s" s="4">
        <v>162</v>
      </c>
      <c r="AT94" t="s" s="4">
        <v>1287</v>
      </c>
      <c r="AU94" t="s" s="4">
        <v>1287</v>
      </c>
      <c r="AV94" t="s" s="4">
        <v>162</v>
      </c>
      <c r="AW94" t="s" s="4">
        <v>1287</v>
      </c>
      <c r="AX94" t="s" s="4">
        <v>162</v>
      </c>
      <c r="AY94" t="s" s="4">
        <v>162</v>
      </c>
      <c r="AZ94" t="s" s="4">
        <v>1286</v>
      </c>
      <c r="BA94" t="s" s="4">
        <v>162</v>
      </c>
      <c r="BB94" t="s" s="4">
        <v>162</v>
      </c>
      <c r="BC94" t="s" s="4">
        <v>162</v>
      </c>
      <c r="BD94" t="s" s="4">
        <v>162</v>
      </c>
      <c r="BE94" t="s" s="4">
        <v>162</v>
      </c>
      <c r="BF94" t="s" s="4">
        <v>156</v>
      </c>
      <c r="BG94" t="s" s="4">
        <v>179</v>
      </c>
      <c r="BH94" t="s" s="4">
        <v>1289</v>
      </c>
      <c r="BI94" t="s" s="4">
        <v>1290</v>
      </c>
    </row>
    <row r="95" ht="45.0" customHeight="true">
      <c r="A95" t="s" s="4">
        <v>1291</v>
      </c>
      <c r="B95" t="s" s="4">
        <v>137</v>
      </c>
      <c r="C95" t="s" s="4">
        <v>1292</v>
      </c>
      <c r="D95" t="s" s="4">
        <v>1293</v>
      </c>
      <c r="E95" t="s" s="4">
        <v>162</v>
      </c>
      <c r="F95" t="s" s="4">
        <v>141</v>
      </c>
      <c r="G95" t="s" s="4">
        <v>1294</v>
      </c>
      <c r="H95" t="s" s="4">
        <v>162</v>
      </c>
      <c r="I95" t="s" s="4">
        <v>162</v>
      </c>
      <c r="J95" t="s" s="4">
        <v>162</v>
      </c>
      <c r="K95" t="s" s="4">
        <v>1287</v>
      </c>
      <c r="L95" t="s" s="4">
        <v>1294</v>
      </c>
      <c r="M95" t="s" s="4">
        <v>162</v>
      </c>
      <c r="N95" t="s" s="4">
        <v>1294</v>
      </c>
      <c r="O95" t="s" s="4">
        <v>1294</v>
      </c>
      <c r="P95" t="s" s="4">
        <v>162</v>
      </c>
      <c r="Q95" t="s" s="4">
        <v>162</v>
      </c>
      <c r="R95" t="s" s="4">
        <v>162</v>
      </c>
      <c r="S95" t="s" s="4">
        <v>162</v>
      </c>
      <c r="T95" t="s" s="4">
        <v>1287</v>
      </c>
      <c r="U95" t="s" s="4">
        <v>1287</v>
      </c>
      <c r="V95" t="s" s="4">
        <v>1287</v>
      </c>
      <c r="W95" t="s" s="4">
        <v>1287</v>
      </c>
      <c r="X95" t="s" s="4">
        <v>1287</v>
      </c>
      <c r="Y95" t="s" s="4">
        <v>155</v>
      </c>
      <c r="Z95" t="s" s="4">
        <v>156</v>
      </c>
      <c r="AA95" t="s" s="4">
        <v>157</v>
      </c>
      <c r="AB95" t="s" s="4">
        <v>162</v>
      </c>
      <c r="AC95" t="s" s="4">
        <v>162</v>
      </c>
      <c r="AD95" t="s" s="4">
        <v>162</v>
      </c>
      <c r="AE95" t="s" s="4">
        <v>162</v>
      </c>
      <c r="AF95" t="s" s="4">
        <v>162</v>
      </c>
      <c r="AG95" t="s" s="4">
        <v>162</v>
      </c>
      <c r="AH95" t="s" s="4">
        <v>163</v>
      </c>
      <c r="AI95" t="s" s="4">
        <v>164</v>
      </c>
      <c r="AJ95" t="s" s="4">
        <v>1288</v>
      </c>
      <c r="AK95" t="s" s="4">
        <v>162</v>
      </c>
      <c r="AL95" t="s" s="4">
        <v>162</v>
      </c>
      <c r="AM95" t="s" s="4">
        <v>162</v>
      </c>
      <c r="AN95" t="s" s="4">
        <v>162</v>
      </c>
      <c r="AO95" t="s" s="4">
        <v>162</v>
      </c>
      <c r="AP95" t="s" s="4">
        <v>1294</v>
      </c>
      <c r="AQ95" t="s" s="4">
        <v>162</v>
      </c>
      <c r="AR95" t="s" s="4">
        <v>162</v>
      </c>
      <c r="AS95" t="s" s="4">
        <v>162</v>
      </c>
      <c r="AT95" t="s" s="4">
        <v>1287</v>
      </c>
      <c r="AU95" t="s" s="4">
        <v>1287</v>
      </c>
      <c r="AV95" t="s" s="4">
        <v>162</v>
      </c>
      <c r="AW95" t="s" s="4">
        <v>1287</v>
      </c>
      <c r="AX95" t="s" s="4">
        <v>162</v>
      </c>
      <c r="AY95" t="s" s="4">
        <v>162</v>
      </c>
      <c r="AZ95" t="s" s="4">
        <v>1294</v>
      </c>
      <c r="BA95" t="s" s="4">
        <v>162</v>
      </c>
      <c r="BB95" t="s" s="4">
        <v>162</v>
      </c>
      <c r="BC95" t="s" s="4">
        <v>162</v>
      </c>
      <c r="BD95" t="s" s="4">
        <v>162</v>
      </c>
      <c r="BE95" t="s" s="4">
        <v>162</v>
      </c>
      <c r="BF95" t="s" s="4">
        <v>156</v>
      </c>
      <c r="BG95" t="s" s="4">
        <v>179</v>
      </c>
      <c r="BH95" t="s" s="4">
        <v>1295</v>
      </c>
      <c r="BI95" t="s" s="4">
        <v>1296</v>
      </c>
    </row>
    <row r="96" ht="45.0" customHeight="true">
      <c r="A96" t="s" s="4">
        <v>1297</v>
      </c>
      <c r="B96" t="s" s="4">
        <v>137</v>
      </c>
      <c r="C96" t="s" s="4">
        <v>1298</v>
      </c>
      <c r="D96" t="s" s="4">
        <v>1299</v>
      </c>
      <c r="E96" t="s" s="4">
        <v>162</v>
      </c>
      <c r="F96" t="s" s="4">
        <v>141</v>
      </c>
      <c r="G96" t="s" s="4">
        <v>1300</v>
      </c>
      <c r="H96" t="s" s="4">
        <v>162</v>
      </c>
      <c r="I96" t="s" s="4">
        <v>162</v>
      </c>
      <c r="J96" t="s" s="4">
        <v>162</v>
      </c>
      <c r="K96" t="s" s="4">
        <v>1287</v>
      </c>
      <c r="L96" t="s" s="4">
        <v>1300</v>
      </c>
      <c r="M96" t="s" s="4">
        <v>162</v>
      </c>
      <c r="N96" t="s" s="4">
        <v>1300</v>
      </c>
      <c r="O96" t="s" s="4">
        <v>1300</v>
      </c>
      <c r="P96" t="s" s="4">
        <v>162</v>
      </c>
      <c r="Q96" t="s" s="4">
        <v>162</v>
      </c>
      <c r="R96" t="s" s="4">
        <v>162</v>
      </c>
      <c r="S96" t="s" s="4">
        <v>162</v>
      </c>
      <c r="T96" t="s" s="4">
        <v>1287</v>
      </c>
      <c r="U96" t="s" s="4">
        <v>1287</v>
      </c>
      <c r="V96" t="s" s="4">
        <v>1287</v>
      </c>
      <c r="W96" t="s" s="4">
        <v>1287</v>
      </c>
      <c r="X96" t="s" s="4">
        <v>1287</v>
      </c>
      <c r="Y96" t="s" s="4">
        <v>155</v>
      </c>
      <c r="Z96" t="s" s="4">
        <v>156</v>
      </c>
      <c r="AA96" t="s" s="4">
        <v>157</v>
      </c>
      <c r="AB96" t="s" s="4">
        <v>162</v>
      </c>
      <c r="AC96" t="s" s="4">
        <v>162</v>
      </c>
      <c r="AD96" t="s" s="4">
        <v>162</v>
      </c>
      <c r="AE96" t="s" s="4">
        <v>162</v>
      </c>
      <c r="AF96" t="s" s="4">
        <v>162</v>
      </c>
      <c r="AG96" t="s" s="4">
        <v>162</v>
      </c>
      <c r="AH96" t="s" s="4">
        <v>163</v>
      </c>
      <c r="AI96" t="s" s="4">
        <v>164</v>
      </c>
      <c r="AJ96" t="s" s="4">
        <v>1288</v>
      </c>
      <c r="AK96" t="s" s="4">
        <v>162</v>
      </c>
      <c r="AL96" t="s" s="4">
        <v>162</v>
      </c>
      <c r="AM96" t="s" s="4">
        <v>162</v>
      </c>
      <c r="AN96" t="s" s="4">
        <v>162</v>
      </c>
      <c r="AO96" t="s" s="4">
        <v>162</v>
      </c>
      <c r="AP96" t="s" s="4">
        <v>1300</v>
      </c>
      <c r="AQ96" t="s" s="4">
        <v>162</v>
      </c>
      <c r="AR96" t="s" s="4">
        <v>162</v>
      </c>
      <c r="AS96" t="s" s="4">
        <v>162</v>
      </c>
      <c r="AT96" t="s" s="4">
        <v>1287</v>
      </c>
      <c r="AU96" t="s" s="4">
        <v>1287</v>
      </c>
      <c r="AV96" t="s" s="4">
        <v>162</v>
      </c>
      <c r="AW96" t="s" s="4">
        <v>1287</v>
      </c>
      <c r="AX96" t="s" s="4">
        <v>162</v>
      </c>
      <c r="AY96" t="s" s="4">
        <v>162</v>
      </c>
      <c r="AZ96" t="s" s="4">
        <v>1300</v>
      </c>
      <c r="BA96" t="s" s="4">
        <v>162</v>
      </c>
      <c r="BB96" t="s" s="4">
        <v>162</v>
      </c>
      <c r="BC96" t="s" s="4">
        <v>162</v>
      </c>
      <c r="BD96" t="s" s="4">
        <v>162</v>
      </c>
      <c r="BE96" t="s" s="4">
        <v>162</v>
      </c>
      <c r="BF96" t="s" s="4">
        <v>156</v>
      </c>
      <c r="BG96" t="s" s="4">
        <v>179</v>
      </c>
      <c r="BH96" t="s" s="4">
        <v>1301</v>
      </c>
      <c r="BI96" t="s" s="4">
        <v>1302</v>
      </c>
    </row>
    <row r="97" ht="45.0" customHeight="true">
      <c r="A97" t="s" s="4">
        <v>1303</v>
      </c>
      <c r="B97" t="s" s="4">
        <v>1304</v>
      </c>
      <c r="C97" t="s" s="4">
        <v>1305</v>
      </c>
      <c r="D97" t="s" s="4">
        <v>1306</v>
      </c>
      <c r="E97" t="s" s="4">
        <v>140</v>
      </c>
      <c r="F97" t="s" s="4">
        <v>1307</v>
      </c>
      <c r="G97" t="s" s="4">
        <v>1308</v>
      </c>
      <c r="H97" t="s" s="4">
        <v>1309</v>
      </c>
      <c r="I97" t="s" s="4">
        <v>1310</v>
      </c>
      <c r="J97" t="s" s="4">
        <v>1311</v>
      </c>
      <c r="K97" t="s" s="4">
        <v>1312</v>
      </c>
      <c r="L97" t="s" s="4">
        <v>1308</v>
      </c>
      <c r="M97" t="s" s="4">
        <v>1313</v>
      </c>
      <c r="N97" t="s" s="4">
        <v>1308</v>
      </c>
      <c r="O97" t="s" s="4">
        <v>1308</v>
      </c>
      <c r="P97" t="s" s="4">
        <v>1314</v>
      </c>
      <c r="Q97" t="s" s="4">
        <v>1315</v>
      </c>
      <c r="R97" t="s" s="4">
        <v>1316</v>
      </c>
      <c r="S97" t="s" s="4">
        <v>1287</v>
      </c>
      <c r="T97" t="s" s="4">
        <v>1287</v>
      </c>
      <c r="U97" t="s" s="4">
        <v>1287</v>
      </c>
      <c r="V97" t="s" s="4">
        <v>1317</v>
      </c>
      <c r="W97" t="s" s="4">
        <v>1318</v>
      </c>
      <c r="X97" t="s" s="4">
        <v>154</v>
      </c>
      <c r="Y97" t="s" s="4">
        <v>155</v>
      </c>
      <c r="Z97" t="s" s="4">
        <v>156</v>
      </c>
      <c r="AA97" t="s" s="4">
        <v>157</v>
      </c>
      <c r="AB97" t="s" s="4">
        <v>1319</v>
      </c>
      <c r="AC97" t="s" s="4">
        <v>1320</v>
      </c>
      <c r="AD97" t="s" s="4">
        <v>1321</v>
      </c>
      <c r="AE97" t="s" s="4">
        <v>1322</v>
      </c>
      <c r="AF97" t="s" s="4">
        <v>162</v>
      </c>
      <c r="AG97" t="s" s="4">
        <v>162</v>
      </c>
      <c r="AH97" t="s" s="4">
        <v>163</v>
      </c>
      <c r="AI97" t="s" s="4">
        <v>164</v>
      </c>
      <c r="AJ97" t="s" s="4">
        <v>165</v>
      </c>
      <c r="AK97" t="s" s="4">
        <v>1312</v>
      </c>
      <c r="AL97" t="s" s="4">
        <v>1323</v>
      </c>
      <c r="AM97" t="s" s="4">
        <v>1324</v>
      </c>
      <c r="AN97" t="s" s="4">
        <v>1325</v>
      </c>
      <c r="AO97" t="s" s="4">
        <v>162</v>
      </c>
      <c r="AP97" t="s" s="4">
        <v>1308</v>
      </c>
      <c r="AQ97" t="s" s="4">
        <v>1326</v>
      </c>
      <c r="AR97" t="s" s="4">
        <v>1327</v>
      </c>
      <c r="AS97" t="s" s="4">
        <v>1327</v>
      </c>
      <c r="AT97" t="s" s="4">
        <v>1328</v>
      </c>
      <c r="AU97" t="s" s="4">
        <v>1329</v>
      </c>
      <c r="AV97" t="s" s="4">
        <v>162</v>
      </c>
      <c r="AW97" t="s" s="4">
        <v>1330</v>
      </c>
      <c r="AX97" t="s" s="4">
        <v>162</v>
      </c>
      <c r="AY97" t="s" s="4">
        <v>177</v>
      </c>
      <c r="AZ97" t="s" s="4">
        <v>1308</v>
      </c>
      <c r="BA97" t="s" s="4">
        <v>178</v>
      </c>
      <c r="BB97" t="s" s="4">
        <v>1331</v>
      </c>
      <c r="BC97" t="s" s="4">
        <v>1331</v>
      </c>
      <c r="BD97" t="s" s="4">
        <v>162</v>
      </c>
      <c r="BE97" t="s" s="4">
        <v>162</v>
      </c>
      <c r="BF97" t="s" s="4">
        <v>156</v>
      </c>
      <c r="BG97" t="s" s="4">
        <v>179</v>
      </c>
      <c r="BH97" t="s" s="4">
        <v>1332</v>
      </c>
      <c r="BI97" t="s" s="4">
        <v>1333</v>
      </c>
    </row>
    <row r="98" ht="45.0" customHeight="true">
      <c r="A98" t="s" s="4">
        <v>1334</v>
      </c>
      <c r="B98" t="s" s="4">
        <v>1304</v>
      </c>
      <c r="C98" t="s" s="4">
        <v>1305</v>
      </c>
      <c r="D98" t="s" s="4">
        <v>1306</v>
      </c>
      <c r="E98" t="s" s="4">
        <v>363</v>
      </c>
      <c r="F98" t="s" s="4">
        <v>141</v>
      </c>
      <c r="G98" t="s" s="4">
        <v>1335</v>
      </c>
      <c r="H98" t="s" s="4">
        <v>1336</v>
      </c>
      <c r="I98" t="s" s="4">
        <v>1337</v>
      </c>
      <c r="J98" t="s" s="4">
        <v>1338</v>
      </c>
      <c r="K98" t="s" s="4">
        <v>1339</v>
      </c>
      <c r="L98" t="s" s="4">
        <v>1335</v>
      </c>
      <c r="M98" t="s" s="4">
        <v>1340</v>
      </c>
      <c r="N98" t="s" s="4">
        <v>1335</v>
      </c>
      <c r="O98" t="s" s="4">
        <v>1335</v>
      </c>
      <c r="P98" t="s" s="4">
        <v>1341</v>
      </c>
      <c r="Q98" t="s" s="4">
        <v>1342</v>
      </c>
      <c r="R98" t="s" s="4">
        <v>1343</v>
      </c>
      <c r="S98" t="s" s="4">
        <v>1287</v>
      </c>
      <c r="T98" t="s" s="4">
        <v>1287</v>
      </c>
      <c r="U98" t="s" s="4">
        <v>1287</v>
      </c>
      <c r="V98" t="s" s="4">
        <v>1344</v>
      </c>
      <c r="W98" t="s" s="4">
        <v>1345</v>
      </c>
      <c r="X98" t="s" s="4">
        <v>154</v>
      </c>
      <c r="Y98" t="s" s="4">
        <v>155</v>
      </c>
      <c r="Z98" t="s" s="4">
        <v>156</v>
      </c>
      <c r="AA98" t="s" s="4">
        <v>157</v>
      </c>
      <c r="AB98" t="s" s="4">
        <v>1346</v>
      </c>
      <c r="AC98" t="s" s="4">
        <v>1347</v>
      </c>
      <c r="AD98" t="s" s="4">
        <v>1348</v>
      </c>
      <c r="AE98" t="s" s="4">
        <v>1349</v>
      </c>
      <c r="AF98" t="s" s="4">
        <v>162</v>
      </c>
      <c r="AG98" t="s" s="4">
        <v>162</v>
      </c>
      <c r="AH98" t="s" s="4">
        <v>163</v>
      </c>
      <c r="AI98" t="s" s="4">
        <v>164</v>
      </c>
      <c r="AJ98" t="s" s="4">
        <v>165</v>
      </c>
      <c r="AK98" t="s" s="4">
        <v>1350</v>
      </c>
      <c r="AL98" t="s" s="4">
        <v>1351</v>
      </c>
      <c r="AM98" t="s" s="4">
        <v>1352</v>
      </c>
      <c r="AN98" t="s" s="4">
        <v>1353</v>
      </c>
      <c r="AO98" t="s" s="4">
        <v>162</v>
      </c>
      <c r="AP98" t="s" s="4">
        <v>1335</v>
      </c>
      <c r="AQ98" t="s" s="4">
        <v>1354</v>
      </c>
      <c r="AR98" t="s" s="4">
        <v>1355</v>
      </c>
      <c r="AS98" t="s" s="4">
        <v>1356</v>
      </c>
      <c r="AT98" t="s" s="4">
        <v>1357</v>
      </c>
      <c r="AU98" t="s" s="4">
        <v>1358</v>
      </c>
      <c r="AV98" t="s" s="4">
        <v>1359</v>
      </c>
      <c r="AW98" t="s" s="4">
        <v>1330</v>
      </c>
      <c r="AX98" t="s" s="4">
        <v>1360</v>
      </c>
      <c r="AY98" t="s" s="4">
        <v>177</v>
      </c>
      <c r="AZ98" t="s" s="4">
        <v>1335</v>
      </c>
      <c r="BA98" t="s" s="4">
        <v>178</v>
      </c>
      <c r="BB98" t="s" s="4">
        <v>1331</v>
      </c>
      <c r="BC98" t="s" s="4">
        <v>1331</v>
      </c>
      <c r="BD98" t="s" s="4">
        <v>1361</v>
      </c>
      <c r="BE98" t="s" s="4">
        <v>1362</v>
      </c>
      <c r="BF98" t="s" s="4">
        <v>156</v>
      </c>
      <c r="BG98" t="s" s="4">
        <v>179</v>
      </c>
      <c r="BH98" t="s" s="4">
        <v>1332</v>
      </c>
      <c r="BI98" t="s" s="4">
        <v>1333</v>
      </c>
    </row>
    <row r="99" ht="45.0" customHeight="true">
      <c r="A99" t="s" s="4">
        <v>1363</v>
      </c>
      <c r="B99" t="s" s="4">
        <v>1304</v>
      </c>
      <c r="C99" t="s" s="4">
        <v>1305</v>
      </c>
      <c r="D99" t="s" s="4">
        <v>1306</v>
      </c>
      <c r="E99" t="s" s="4">
        <v>363</v>
      </c>
      <c r="F99" t="s" s="4">
        <v>141</v>
      </c>
      <c r="G99" t="s" s="4">
        <v>1364</v>
      </c>
      <c r="H99" t="s" s="4">
        <v>1365</v>
      </c>
      <c r="I99" t="s" s="4">
        <v>1366</v>
      </c>
      <c r="J99" t="s" s="4">
        <v>1338</v>
      </c>
      <c r="K99" t="s" s="4">
        <v>1367</v>
      </c>
      <c r="L99" t="s" s="4">
        <v>1364</v>
      </c>
      <c r="M99" t="s" s="4">
        <v>1368</v>
      </c>
      <c r="N99" t="s" s="4">
        <v>1364</v>
      </c>
      <c r="O99" t="s" s="4">
        <v>1364</v>
      </c>
      <c r="P99" t="s" s="4">
        <v>1369</v>
      </c>
      <c r="Q99" t="s" s="4">
        <v>1370</v>
      </c>
      <c r="R99" t="s" s="4">
        <v>1371</v>
      </c>
      <c r="S99" t="s" s="4">
        <v>1287</v>
      </c>
      <c r="T99" t="s" s="4">
        <v>1287</v>
      </c>
      <c r="U99" t="s" s="4">
        <v>1287</v>
      </c>
      <c r="V99" t="s" s="4">
        <v>1372</v>
      </c>
      <c r="W99" t="s" s="4">
        <v>1373</v>
      </c>
      <c r="X99" t="s" s="4">
        <v>154</v>
      </c>
      <c r="Y99" t="s" s="4">
        <v>155</v>
      </c>
      <c r="Z99" t="s" s="4">
        <v>156</v>
      </c>
      <c r="AA99" t="s" s="4">
        <v>157</v>
      </c>
      <c r="AB99" t="s" s="4">
        <v>1374</v>
      </c>
      <c r="AC99" t="s" s="4">
        <v>1375</v>
      </c>
      <c r="AD99" t="s" s="4">
        <v>1376</v>
      </c>
      <c r="AE99" t="s" s="4">
        <v>1377</v>
      </c>
      <c r="AF99" t="s" s="4">
        <v>162</v>
      </c>
      <c r="AG99" t="s" s="4">
        <v>162</v>
      </c>
      <c r="AH99" t="s" s="4">
        <v>163</v>
      </c>
      <c r="AI99" t="s" s="4">
        <v>164</v>
      </c>
      <c r="AJ99" t="s" s="4">
        <v>165</v>
      </c>
      <c r="AK99" t="s" s="4">
        <v>1378</v>
      </c>
      <c r="AL99" t="s" s="4">
        <v>1347</v>
      </c>
      <c r="AM99" t="s" s="4">
        <v>1379</v>
      </c>
      <c r="AN99" t="s" s="4">
        <v>1380</v>
      </c>
      <c r="AO99" t="s" s="4">
        <v>162</v>
      </c>
      <c r="AP99" t="s" s="4">
        <v>1364</v>
      </c>
      <c r="AQ99" t="s" s="4">
        <v>1354</v>
      </c>
      <c r="AR99" t="s" s="4">
        <v>1355</v>
      </c>
      <c r="AS99" t="s" s="4">
        <v>1356</v>
      </c>
      <c r="AT99" t="s" s="4">
        <v>1381</v>
      </c>
      <c r="AU99" t="s" s="4">
        <v>1382</v>
      </c>
      <c r="AV99" t="s" s="4">
        <v>1383</v>
      </c>
      <c r="AW99" t="s" s="4">
        <v>1330</v>
      </c>
      <c r="AX99" t="s" s="4">
        <v>1360</v>
      </c>
      <c r="AY99" t="s" s="4">
        <v>177</v>
      </c>
      <c r="AZ99" t="s" s="4">
        <v>1364</v>
      </c>
      <c r="BA99" t="s" s="4">
        <v>178</v>
      </c>
      <c r="BB99" t="s" s="4">
        <v>1331</v>
      </c>
      <c r="BC99" t="s" s="4">
        <v>1331</v>
      </c>
      <c r="BD99" t="s" s="4">
        <v>1384</v>
      </c>
      <c r="BE99" t="s" s="4">
        <v>1385</v>
      </c>
      <c r="BF99" t="s" s="4">
        <v>156</v>
      </c>
      <c r="BG99" t="s" s="4">
        <v>179</v>
      </c>
      <c r="BH99" t="s" s="4">
        <v>1332</v>
      </c>
      <c r="BI99" t="s" s="4">
        <v>1333</v>
      </c>
    </row>
    <row r="100" ht="45.0" customHeight="true">
      <c r="A100" t="s" s="4">
        <v>1386</v>
      </c>
      <c r="B100" t="s" s="4">
        <v>1304</v>
      </c>
      <c r="C100" t="s" s="4">
        <v>1305</v>
      </c>
      <c r="D100" t="s" s="4">
        <v>1306</v>
      </c>
      <c r="E100" t="s" s="4">
        <v>363</v>
      </c>
      <c r="F100" t="s" s="4">
        <v>141</v>
      </c>
      <c r="G100" t="s" s="4">
        <v>1387</v>
      </c>
      <c r="H100" t="s" s="4">
        <v>1388</v>
      </c>
      <c r="I100" t="s" s="4">
        <v>1366</v>
      </c>
      <c r="J100" t="s" s="4">
        <v>1338</v>
      </c>
      <c r="K100" t="s" s="4">
        <v>1389</v>
      </c>
      <c r="L100" t="s" s="4">
        <v>1387</v>
      </c>
      <c r="M100" t="s" s="4">
        <v>1368</v>
      </c>
      <c r="N100" t="s" s="4">
        <v>1387</v>
      </c>
      <c r="O100" t="s" s="4">
        <v>1387</v>
      </c>
      <c r="P100" t="s" s="4">
        <v>1369</v>
      </c>
      <c r="Q100" t="s" s="4">
        <v>1370</v>
      </c>
      <c r="R100" t="s" s="4">
        <v>1371</v>
      </c>
      <c r="S100" t="s" s="4">
        <v>1287</v>
      </c>
      <c r="T100" t="s" s="4">
        <v>1287</v>
      </c>
      <c r="U100" t="s" s="4">
        <v>1287</v>
      </c>
      <c r="V100" t="s" s="4">
        <v>1372</v>
      </c>
      <c r="W100" t="s" s="4">
        <v>1373</v>
      </c>
      <c r="X100" t="s" s="4">
        <v>154</v>
      </c>
      <c r="Y100" t="s" s="4">
        <v>155</v>
      </c>
      <c r="Z100" t="s" s="4">
        <v>156</v>
      </c>
      <c r="AA100" t="s" s="4">
        <v>157</v>
      </c>
      <c r="AB100" t="s" s="4">
        <v>1390</v>
      </c>
      <c r="AC100" t="s" s="4">
        <v>1375</v>
      </c>
      <c r="AD100" t="s" s="4">
        <v>1391</v>
      </c>
      <c r="AE100" t="s" s="4">
        <v>1392</v>
      </c>
      <c r="AF100" t="s" s="4">
        <v>162</v>
      </c>
      <c r="AG100" t="s" s="4">
        <v>162</v>
      </c>
      <c r="AH100" t="s" s="4">
        <v>163</v>
      </c>
      <c r="AI100" t="s" s="4">
        <v>164</v>
      </c>
      <c r="AJ100" t="s" s="4">
        <v>165</v>
      </c>
      <c r="AK100" t="s" s="4">
        <v>1393</v>
      </c>
      <c r="AL100" t="s" s="4">
        <v>1347</v>
      </c>
      <c r="AM100" t="s" s="4">
        <v>1379</v>
      </c>
      <c r="AN100" t="s" s="4">
        <v>1394</v>
      </c>
      <c r="AO100" t="s" s="4">
        <v>162</v>
      </c>
      <c r="AP100" t="s" s="4">
        <v>1387</v>
      </c>
      <c r="AQ100" t="s" s="4">
        <v>1354</v>
      </c>
      <c r="AR100" t="s" s="4">
        <v>1355</v>
      </c>
      <c r="AS100" t="s" s="4">
        <v>1356</v>
      </c>
      <c r="AT100" t="s" s="4">
        <v>1395</v>
      </c>
      <c r="AU100" t="s" s="4">
        <v>1396</v>
      </c>
      <c r="AV100" t="s" s="4">
        <v>1397</v>
      </c>
      <c r="AW100" t="s" s="4">
        <v>1330</v>
      </c>
      <c r="AX100" t="s" s="4">
        <v>1360</v>
      </c>
      <c r="AY100" t="s" s="4">
        <v>177</v>
      </c>
      <c r="AZ100" t="s" s="4">
        <v>1387</v>
      </c>
      <c r="BA100" t="s" s="4">
        <v>178</v>
      </c>
      <c r="BB100" t="s" s="4">
        <v>1331</v>
      </c>
      <c r="BC100" t="s" s="4">
        <v>1331</v>
      </c>
      <c r="BD100" t="s" s="4">
        <v>1398</v>
      </c>
      <c r="BE100" t="s" s="4">
        <v>1399</v>
      </c>
      <c r="BF100" t="s" s="4">
        <v>156</v>
      </c>
      <c r="BG100" t="s" s="4">
        <v>179</v>
      </c>
      <c r="BH100" t="s" s="4">
        <v>1332</v>
      </c>
      <c r="BI100" t="s" s="4">
        <v>1333</v>
      </c>
    </row>
    <row r="101" ht="45.0" customHeight="true">
      <c r="A101" t="s" s="4">
        <v>1400</v>
      </c>
      <c r="B101" t="s" s="4">
        <v>1304</v>
      </c>
      <c r="C101" t="s" s="4">
        <v>1305</v>
      </c>
      <c r="D101" t="s" s="4">
        <v>1306</v>
      </c>
      <c r="E101" t="s" s="4">
        <v>363</v>
      </c>
      <c r="F101" t="s" s="4">
        <v>141</v>
      </c>
      <c r="G101" t="s" s="4">
        <v>1401</v>
      </c>
      <c r="H101" t="s" s="4">
        <v>1402</v>
      </c>
      <c r="I101" t="s" s="4">
        <v>1366</v>
      </c>
      <c r="J101" t="s" s="4">
        <v>1338</v>
      </c>
      <c r="K101" t="s" s="4">
        <v>1403</v>
      </c>
      <c r="L101" t="s" s="4">
        <v>1401</v>
      </c>
      <c r="M101" t="s" s="4">
        <v>1368</v>
      </c>
      <c r="N101" t="s" s="4">
        <v>1401</v>
      </c>
      <c r="O101" t="s" s="4">
        <v>1401</v>
      </c>
      <c r="P101" t="s" s="4">
        <v>1369</v>
      </c>
      <c r="Q101" t="s" s="4">
        <v>1370</v>
      </c>
      <c r="R101" t="s" s="4">
        <v>1371</v>
      </c>
      <c r="S101" t="s" s="4">
        <v>1287</v>
      </c>
      <c r="T101" t="s" s="4">
        <v>1287</v>
      </c>
      <c r="U101" t="s" s="4">
        <v>1287</v>
      </c>
      <c r="V101" t="s" s="4">
        <v>1372</v>
      </c>
      <c r="W101" t="s" s="4">
        <v>1373</v>
      </c>
      <c r="X101" t="s" s="4">
        <v>154</v>
      </c>
      <c r="Y101" t="s" s="4">
        <v>155</v>
      </c>
      <c r="Z101" t="s" s="4">
        <v>156</v>
      </c>
      <c r="AA101" t="s" s="4">
        <v>157</v>
      </c>
      <c r="AB101" t="s" s="4">
        <v>1404</v>
      </c>
      <c r="AC101" t="s" s="4">
        <v>1375</v>
      </c>
      <c r="AD101" t="s" s="4">
        <v>1405</v>
      </c>
      <c r="AE101" t="s" s="4">
        <v>1406</v>
      </c>
      <c r="AF101" t="s" s="4">
        <v>162</v>
      </c>
      <c r="AG101" t="s" s="4">
        <v>162</v>
      </c>
      <c r="AH101" t="s" s="4">
        <v>163</v>
      </c>
      <c r="AI101" t="s" s="4">
        <v>164</v>
      </c>
      <c r="AJ101" t="s" s="4">
        <v>165</v>
      </c>
      <c r="AK101" t="s" s="4">
        <v>1407</v>
      </c>
      <c r="AL101" t="s" s="4">
        <v>1347</v>
      </c>
      <c r="AM101" t="s" s="4">
        <v>1379</v>
      </c>
      <c r="AN101" t="s" s="4">
        <v>1408</v>
      </c>
      <c r="AO101" t="s" s="4">
        <v>162</v>
      </c>
      <c r="AP101" t="s" s="4">
        <v>1401</v>
      </c>
      <c r="AQ101" t="s" s="4">
        <v>1354</v>
      </c>
      <c r="AR101" t="s" s="4">
        <v>1355</v>
      </c>
      <c r="AS101" t="s" s="4">
        <v>1356</v>
      </c>
      <c r="AT101" t="s" s="4">
        <v>1409</v>
      </c>
      <c r="AU101" t="s" s="4">
        <v>1396</v>
      </c>
      <c r="AV101" t="s" s="4">
        <v>1410</v>
      </c>
      <c r="AW101" t="s" s="4">
        <v>1330</v>
      </c>
      <c r="AX101" t="s" s="4">
        <v>1360</v>
      </c>
      <c r="AY101" t="s" s="4">
        <v>177</v>
      </c>
      <c r="AZ101" t="s" s="4">
        <v>1401</v>
      </c>
      <c r="BA101" t="s" s="4">
        <v>178</v>
      </c>
      <c r="BB101" t="s" s="4">
        <v>1331</v>
      </c>
      <c r="BC101" t="s" s="4">
        <v>1331</v>
      </c>
      <c r="BD101" t="s" s="4">
        <v>1411</v>
      </c>
      <c r="BE101" t="s" s="4">
        <v>1412</v>
      </c>
      <c r="BF101" t="s" s="4">
        <v>156</v>
      </c>
      <c r="BG101" t="s" s="4">
        <v>179</v>
      </c>
      <c r="BH101" t="s" s="4">
        <v>1332</v>
      </c>
      <c r="BI101" t="s" s="4">
        <v>1333</v>
      </c>
    </row>
    <row r="102" ht="45.0" customHeight="true">
      <c r="A102" t="s" s="4">
        <v>1413</v>
      </c>
      <c r="B102" t="s" s="4">
        <v>1304</v>
      </c>
      <c r="C102" t="s" s="4">
        <v>1305</v>
      </c>
      <c r="D102" t="s" s="4">
        <v>1306</v>
      </c>
      <c r="E102" t="s" s="4">
        <v>363</v>
      </c>
      <c r="F102" t="s" s="4">
        <v>141</v>
      </c>
      <c r="G102" t="s" s="4">
        <v>1414</v>
      </c>
      <c r="H102" t="s" s="4">
        <v>1415</v>
      </c>
      <c r="I102" t="s" s="4">
        <v>1416</v>
      </c>
      <c r="J102" t="s" s="4">
        <v>1338</v>
      </c>
      <c r="K102" t="s" s="4">
        <v>1417</v>
      </c>
      <c r="L102" t="s" s="4">
        <v>1414</v>
      </c>
      <c r="M102" t="s" s="4">
        <v>1368</v>
      </c>
      <c r="N102" t="s" s="4">
        <v>1414</v>
      </c>
      <c r="O102" t="s" s="4">
        <v>1414</v>
      </c>
      <c r="P102" t="s" s="4">
        <v>1418</v>
      </c>
      <c r="Q102" t="s" s="4">
        <v>1419</v>
      </c>
      <c r="R102" t="s" s="4">
        <v>1420</v>
      </c>
      <c r="S102" t="s" s="4">
        <v>1287</v>
      </c>
      <c r="T102" t="s" s="4">
        <v>1287</v>
      </c>
      <c r="U102" t="s" s="4">
        <v>1287</v>
      </c>
      <c r="V102" t="s" s="4">
        <v>1421</v>
      </c>
      <c r="W102" t="s" s="4">
        <v>1422</v>
      </c>
      <c r="X102" t="s" s="4">
        <v>154</v>
      </c>
      <c r="Y102" t="s" s="4">
        <v>155</v>
      </c>
      <c r="Z102" t="s" s="4">
        <v>156</v>
      </c>
      <c r="AA102" t="s" s="4">
        <v>157</v>
      </c>
      <c r="AB102" t="s" s="4">
        <v>1423</v>
      </c>
      <c r="AC102" t="s" s="4">
        <v>1375</v>
      </c>
      <c r="AD102" t="s" s="4">
        <v>1424</v>
      </c>
      <c r="AE102" t="s" s="4">
        <v>1425</v>
      </c>
      <c r="AF102" t="s" s="4">
        <v>162</v>
      </c>
      <c r="AG102" t="s" s="4">
        <v>162</v>
      </c>
      <c r="AH102" t="s" s="4">
        <v>163</v>
      </c>
      <c r="AI102" t="s" s="4">
        <v>164</v>
      </c>
      <c r="AJ102" t="s" s="4">
        <v>165</v>
      </c>
      <c r="AK102" t="s" s="4">
        <v>1426</v>
      </c>
      <c r="AL102" t="s" s="4">
        <v>1347</v>
      </c>
      <c r="AM102" t="s" s="4">
        <v>1379</v>
      </c>
      <c r="AN102" t="s" s="4">
        <v>1418</v>
      </c>
      <c r="AO102" t="s" s="4">
        <v>162</v>
      </c>
      <c r="AP102" t="s" s="4">
        <v>1414</v>
      </c>
      <c r="AQ102" t="s" s="4">
        <v>1354</v>
      </c>
      <c r="AR102" t="s" s="4">
        <v>1355</v>
      </c>
      <c r="AS102" t="s" s="4">
        <v>1356</v>
      </c>
      <c r="AT102" t="s" s="4">
        <v>1427</v>
      </c>
      <c r="AU102" t="s" s="4">
        <v>1396</v>
      </c>
      <c r="AV102" t="s" s="4">
        <v>1428</v>
      </c>
      <c r="AW102" t="s" s="4">
        <v>1330</v>
      </c>
      <c r="AX102" t="s" s="4">
        <v>1360</v>
      </c>
      <c r="AY102" t="s" s="4">
        <v>177</v>
      </c>
      <c r="AZ102" t="s" s="4">
        <v>1414</v>
      </c>
      <c r="BA102" t="s" s="4">
        <v>178</v>
      </c>
      <c r="BB102" t="s" s="4">
        <v>1331</v>
      </c>
      <c r="BC102" t="s" s="4">
        <v>1331</v>
      </c>
      <c r="BD102" t="s" s="4">
        <v>1411</v>
      </c>
      <c r="BE102" t="s" s="4">
        <v>1412</v>
      </c>
      <c r="BF102" t="s" s="4">
        <v>156</v>
      </c>
      <c r="BG102" t="s" s="4">
        <v>179</v>
      </c>
      <c r="BH102" t="s" s="4">
        <v>1332</v>
      </c>
      <c r="BI102" t="s" s="4">
        <v>1333</v>
      </c>
    </row>
    <row r="103" ht="45.0" customHeight="true">
      <c r="A103" t="s" s="4">
        <v>1429</v>
      </c>
      <c r="B103" t="s" s="4">
        <v>1304</v>
      </c>
      <c r="C103" t="s" s="4">
        <v>1305</v>
      </c>
      <c r="D103" t="s" s="4">
        <v>1306</v>
      </c>
      <c r="E103" t="s" s="4">
        <v>363</v>
      </c>
      <c r="F103" t="s" s="4">
        <v>141</v>
      </c>
      <c r="G103" t="s" s="4">
        <v>1430</v>
      </c>
      <c r="H103" t="s" s="4">
        <v>1431</v>
      </c>
      <c r="I103" t="s" s="4">
        <v>1432</v>
      </c>
      <c r="J103" t="s" s="4">
        <v>1338</v>
      </c>
      <c r="K103" t="s" s="4">
        <v>1433</v>
      </c>
      <c r="L103" t="s" s="4">
        <v>1430</v>
      </c>
      <c r="M103" t="s" s="4">
        <v>1368</v>
      </c>
      <c r="N103" t="s" s="4">
        <v>1430</v>
      </c>
      <c r="O103" t="s" s="4">
        <v>1430</v>
      </c>
      <c r="P103" t="s" s="4">
        <v>1434</v>
      </c>
      <c r="Q103" t="s" s="4">
        <v>1435</v>
      </c>
      <c r="R103" t="s" s="4">
        <v>1436</v>
      </c>
      <c r="S103" t="s" s="4">
        <v>1287</v>
      </c>
      <c r="T103" t="s" s="4">
        <v>1287</v>
      </c>
      <c r="U103" t="s" s="4">
        <v>1287</v>
      </c>
      <c r="V103" t="s" s="4">
        <v>1437</v>
      </c>
      <c r="W103" t="s" s="4">
        <v>1438</v>
      </c>
      <c r="X103" t="s" s="4">
        <v>154</v>
      </c>
      <c r="Y103" t="s" s="4">
        <v>155</v>
      </c>
      <c r="Z103" t="s" s="4">
        <v>156</v>
      </c>
      <c r="AA103" t="s" s="4">
        <v>157</v>
      </c>
      <c r="AB103" t="s" s="4">
        <v>1439</v>
      </c>
      <c r="AC103" t="s" s="4">
        <v>1375</v>
      </c>
      <c r="AD103" t="s" s="4">
        <v>1440</v>
      </c>
      <c r="AE103" t="s" s="4">
        <v>1441</v>
      </c>
      <c r="AF103" t="s" s="4">
        <v>162</v>
      </c>
      <c r="AG103" t="s" s="4">
        <v>162</v>
      </c>
      <c r="AH103" t="s" s="4">
        <v>163</v>
      </c>
      <c r="AI103" t="s" s="4">
        <v>164</v>
      </c>
      <c r="AJ103" t="s" s="4">
        <v>165</v>
      </c>
      <c r="AK103" t="s" s="4">
        <v>1442</v>
      </c>
      <c r="AL103" t="s" s="4">
        <v>1347</v>
      </c>
      <c r="AM103" t="s" s="4">
        <v>1379</v>
      </c>
      <c r="AN103" t="s" s="4">
        <v>1443</v>
      </c>
      <c r="AO103" t="s" s="4">
        <v>162</v>
      </c>
      <c r="AP103" t="s" s="4">
        <v>1430</v>
      </c>
      <c r="AQ103" t="s" s="4">
        <v>1354</v>
      </c>
      <c r="AR103" t="s" s="4">
        <v>1355</v>
      </c>
      <c r="AS103" t="s" s="4">
        <v>1356</v>
      </c>
      <c r="AT103" t="s" s="4">
        <v>1444</v>
      </c>
      <c r="AU103" t="s" s="4">
        <v>1445</v>
      </c>
      <c r="AV103" t="s" s="4">
        <v>1446</v>
      </c>
      <c r="AW103" t="s" s="4">
        <v>1330</v>
      </c>
      <c r="AX103" t="s" s="4">
        <v>1360</v>
      </c>
      <c r="AY103" t="s" s="4">
        <v>177</v>
      </c>
      <c r="AZ103" t="s" s="4">
        <v>1430</v>
      </c>
      <c r="BA103" t="s" s="4">
        <v>178</v>
      </c>
      <c r="BB103" t="s" s="4">
        <v>1331</v>
      </c>
      <c r="BC103" t="s" s="4">
        <v>1331</v>
      </c>
      <c r="BD103" t="s" s="4">
        <v>1447</v>
      </c>
      <c r="BE103" t="s" s="4">
        <v>1448</v>
      </c>
      <c r="BF103" t="s" s="4">
        <v>156</v>
      </c>
      <c r="BG103" t="s" s="4">
        <v>179</v>
      </c>
      <c r="BH103" t="s" s="4">
        <v>1332</v>
      </c>
      <c r="BI103" t="s" s="4">
        <v>1333</v>
      </c>
    </row>
    <row r="104" ht="45.0" customHeight="true">
      <c r="A104" t="s" s="4">
        <v>1449</v>
      </c>
      <c r="B104" t="s" s="4">
        <v>1304</v>
      </c>
      <c r="C104" t="s" s="4">
        <v>1305</v>
      </c>
      <c r="D104" t="s" s="4">
        <v>1306</v>
      </c>
      <c r="E104" t="s" s="4">
        <v>363</v>
      </c>
      <c r="F104" t="s" s="4">
        <v>141</v>
      </c>
      <c r="G104" t="s" s="4">
        <v>1450</v>
      </c>
      <c r="H104" t="s" s="4">
        <v>1451</v>
      </c>
      <c r="I104" t="s" s="4">
        <v>1432</v>
      </c>
      <c r="J104" t="s" s="4">
        <v>1338</v>
      </c>
      <c r="K104" t="s" s="4">
        <v>1452</v>
      </c>
      <c r="L104" t="s" s="4">
        <v>1450</v>
      </c>
      <c r="M104" t="s" s="4">
        <v>1368</v>
      </c>
      <c r="N104" t="s" s="4">
        <v>1450</v>
      </c>
      <c r="O104" t="s" s="4">
        <v>1450</v>
      </c>
      <c r="P104" t="s" s="4">
        <v>1434</v>
      </c>
      <c r="Q104" t="s" s="4">
        <v>1435</v>
      </c>
      <c r="R104" t="s" s="4">
        <v>1436</v>
      </c>
      <c r="S104" t="s" s="4">
        <v>1287</v>
      </c>
      <c r="T104" t="s" s="4">
        <v>1287</v>
      </c>
      <c r="U104" t="s" s="4">
        <v>1287</v>
      </c>
      <c r="V104" t="s" s="4">
        <v>1437</v>
      </c>
      <c r="W104" t="s" s="4">
        <v>1438</v>
      </c>
      <c r="X104" t="s" s="4">
        <v>154</v>
      </c>
      <c r="Y104" t="s" s="4">
        <v>155</v>
      </c>
      <c r="Z104" t="s" s="4">
        <v>156</v>
      </c>
      <c r="AA104" t="s" s="4">
        <v>157</v>
      </c>
      <c r="AB104" t="s" s="4">
        <v>1453</v>
      </c>
      <c r="AC104" t="s" s="4">
        <v>1375</v>
      </c>
      <c r="AD104" t="s" s="4">
        <v>1454</v>
      </c>
      <c r="AE104" t="s" s="4">
        <v>1455</v>
      </c>
      <c r="AF104" t="s" s="4">
        <v>162</v>
      </c>
      <c r="AG104" t="s" s="4">
        <v>162</v>
      </c>
      <c r="AH104" t="s" s="4">
        <v>163</v>
      </c>
      <c r="AI104" t="s" s="4">
        <v>164</v>
      </c>
      <c r="AJ104" t="s" s="4">
        <v>165</v>
      </c>
      <c r="AK104" t="s" s="4">
        <v>1456</v>
      </c>
      <c r="AL104" t="s" s="4">
        <v>1347</v>
      </c>
      <c r="AM104" t="s" s="4">
        <v>1379</v>
      </c>
      <c r="AN104" t="s" s="4">
        <v>1457</v>
      </c>
      <c r="AO104" t="s" s="4">
        <v>162</v>
      </c>
      <c r="AP104" t="s" s="4">
        <v>1450</v>
      </c>
      <c r="AQ104" t="s" s="4">
        <v>1354</v>
      </c>
      <c r="AR104" t="s" s="4">
        <v>1355</v>
      </c>
      <c r="AS104" t="s" s="4">
        <v>1356</v>
      </c>
      <c r="AT104" t="s" s="4">
        <v>1458</v>
      </c>
      <c r="AU104" t="s" s="4">
        <v>1396</v>
      </c>
      <c r="AV104" t="s" s="4">
        <v>1459</v>
      </c>
      <c r="AW104" t="s" s="4">
        <v>1330</v>
      </c>
      <c r="AX104" t="s" s="4">
        <v>1360</v>
      </c>
      <c r="AY104" t="s" s="4">
        <v>177</v>
      </c>
      <c r="AZ104" t="s" s="4">
        <v>1450</v>
      </c>
      <c r="BA104" t="s" s="4">
        <v>178</v>
      </c>
      <c r="BB104" t="s" s="4">
        <v>1331</v>
      </c>
      <c r="BC104" t="s" s="4">
        <v>1331</v>
      </c>
      <c r="BD104" t="s" s="4">
        <v>1460</v>
      </c>
      <c r="BE104" t="s" s="4">
        <v>1461</v>
      </c>
      <c r="BF104" t="s" s="4">
        <v>156</v>
      </c>
      <c r="BG104" t="s" s="4">
        <v>179</v>
      </c>
      <c r="BH104" t="s" s="4">
        <v>1332</v>
      </c>
      <c r="BI104" t="s" s="4">
        <v>1333</v>
      </c>
    </row>
    <row r="105" ht="45.0" customHeight="true">
      <c r="A105" t="s" s="4">
        <v>1462</v>
      </c>
      <c r="B105" t="s" s="4">
        <v>1304</v>
      </c>
      <c r="C105" t="s" s="4">
        <v>1305</v>
      </c>
      <c r="D105" t="s" s="4">
        <v>1306</v>
      </c>
      <c r="E105" t="s" s="4">
        <v>363</v>
      </c>
      <c r="F105" t="s" s="4">
        <v>141</v>
      </c>
      <c r="G105" t="s" s="4">
        <v>1463</v>
      </c>
      <c r="H105" t="s" s="4">
        <v>1464</v>
      </c>
      <c r="I105" t="s" s="4">
        <v>1465</v>
      </c>
      <c r="J105" t="s" s="4">
        <v>1338</v>
      </c>
      <c r="K105" t="s" s="4">
        <v>1466</v>
      </c>
      <c r="L105" t="s" s="4">
        <v>1463</v>
      </c>
      <c r="M105" t="s" s="4">
        <v>1368</v>
      </c>
      <c r="N105" t="s" s="4">
        <v>1463</v>
      </c>
      <c r="O105" t="s" s="4">
        <v>1463</v>
      </c>
      <c r="P105" t="s" s="4">
        <v>1467</v>
      </c>
      <c r="Q105" t="s" s="4">
        <v>1468</v>
      </c>
      <c r="R105" t="s" s="4">
        <v>1469</v>
      </c>
      <c r="S105" t="s" s="4">
        <v>1287</v>
      </c>
      <c r="T105" t="s" s="4">
        <v>1287</v>
      </c>
      <c r="U105" t="s" s="4">
        <v>1287</v>
      </c>
      <c r="V105" t="s" s="4">
        <v>1470</v>
      </c>
      <c r="W105" t="s" s="4">
        <v>1471</v>
      </c>
      <c r="X105" t="s" s="4">
        <v>154</v>
      </c>
      <c r="Y105" t="s" s="4">
        <v>155</v>
      </c>
      <c r="Z105" t="s" s="4">
        <v>156</v>
      </c>
      <c r="AA105" t="s" s="4">
        <v>157</v>
      </c>
      <c r="AB105" t="s" s="4">
        <v>1472</v>
      </c>
      <c r="AC105" t="s" s="4">
        <v>1375</v>
      </c>
      <c r="AD105" t="s" s="4">
        <v>1473</v>
      </c>
      <c r="AE105" t="s" s="4">
        <v>1474</v>
      </c>
      <c r="AF105" t="s" s="4">
        <v>162</v>
      </c>
      <c r="AG105" t="s" s="4">
        <v>162</v>
      </c>
      <c r="AH105" t="s" s="4">
        <v>163</v>
      </c>
      <c r="AI105" t="s" s="4">
        <v>164</v>
      </c>
      <c r="AJ105" t="s" s="4">
        <v>165</v>
      </c>
      <c r="AK105" t="s" s="4">
        <v>1475</v>
      </c>
      <c r="AL105" t="s" s="4">
        <v>1347</v>
      </c>
      <c r="AM105" t="s" s="4">
        <v>1379</v>
      </c>
      <c r="AN105" t="s" s="4">
        <v>1476</v>
      </c>
      <c r="AO105" t="s" s="4">
        <v>162</v>
      </c>
      <c r="AP105" t="s" s="4">
        <v>1463</v>
      </c>
      <c r="AQ105" t="s" s="4">
        <v>1354</v>
      </c>
      <c r="AR105" t="s" s="4">
        <v>1355</v>
      </c>
      <c r="AS105" t="s" s="4">
        <v>1356</v>
      </c>
      <c r="AT105" t="s" s="4">
        <v>1477</v>
      </c>
      <c r="AU105" t="s" s="4">
        <v>548</v>
      </c>
      <c r="AV105" t="s" s="4">
        <v>1478</v>
      </c>
      <c r="AW105" t="s" s="4">
        <v>1330</v>
      </c>
      <c r="AX105" t="s" s="4">
        <v>1360</v>
      </c>
      <c r="AY105" t="s" s="4">
        <v>177</v>
      </c>
      <c r="AZ105" t="s" s="4">
        <v>1463</v>
      </c>
      <c r="BA105" t="s" s="4">
        <v>178</v>
      </c>
      <c r="BB105" t="s" s="4">
        <v>1331</v>
      </c>
      <c r="BC105" t="s" s="4">
        <v>1331</v>
      </c>
      <c r="BD105" t="s" s="4">
        <v>1479</v>
      </c>
      <c r="BE105" t="s" s="4">
        <v>1480</v>
      </c>
      <c r="BF105" t="s" s="4">
        <v>156</v>
      </c>
      <c r="BG105" t="s" s="4">
        <v>179</v>
      </c>
      <c r="BH105" t="s" s="4">
        <v>1332</v>
      </c>
      <c r="BI105" t="s" s="4">
        <v>1333</v>
      </c>
    </row>
    <row r="106" ht="45.0" customHeight="true">
      <c r="A106" t="s" s="4">
        <v>1481</v>
      </c>
      <c r="B106" t="s" s="4">
        <v>1304</v>
      </c>
      <c r="C106" t="s" s="4">
        <v>1305</v>
      </c>
      <c r="D106" t="s" s="4">
        <v>1306</v>
      </c>
      <c r="E106" t="s" s="4">
        <v>363</v>
      </c>
      <c r="F106" t="s" s="4">
        <v>141</v>
      </c>
      <c r="G106" t="s" s="4">
        <v>1482</v>
      </c>
      <c r="H106" t="s" s="4">
        <v>1483</v>
      </c>
      <c r="I106" t="s" s="4">
        <v>1465</v>
      </c>
      <c r="J106" t="s" s="4">
        <v>1338</v>
      </c>
      <c r="K106" t="s" s="4">
        <v>1484</v>
      </c>
      <c r="L106" t="s" s="4">
        <v>1482</v>
      </c>
      <c r="M106" t="s" s="4">
        <v>1368</v>
      </c>
      <c r="N106" t="s" s="4">
        <v>1482</v>
      </c>
      <c r="O106" t="s" s="4">
        <v>1482</v>
      </c>
      <c r="P106" t="s" s="4">
        <v>1467</v>
      </c>
      <c r="Q106" t="s" s="4">
        <v>1468</v>
      </c>
      <c r="R106" t="s" s="4">
        <v>1469</v>
      </c>
      <c r="S106" t="s" s="4">
        <v>1287</v>
      </c>
      <c r="T106" t="s" s="4">
        <v>1287</v>
      </c>
      <c r="U106" t="s" s="4">
        <v>1287</v>
      </c>
      <c r="V106" t="s" s="4">
        <v>1470</v>
      </c>
      <c r="W106" t="s" s="4">
        <v>1471</v>
      </c>
      <c r="X106" t="s" s="4">
        <v>154</v>
      </c>
      <c r="Y106" t="s" s="4">
        <v>155</v>
      </c>
      <c r="Z106" t="s" s="4">
        <v>156</v>
      </c>
      <c r="AA106" t="s" s="4">
        <v>157</v>
      </c>
      <c r="AB106" t="s" s="4">
        <v>1485</v>
      </c>
      <c r="AC106" t="s" s="4">
        <v>1375</v>
      </c>
      <c r="AD106" t="s" s="4">
        <v>1486</v>
      </c>
      <c r="AE106" t="s" s="4">
        <v>1487</v>
      </c>
      <c r="AF106" t="s" s="4">
        <v>162</v>
      </c>
      <c r="AG106" t="s" s="4">
        <v>162</v>
      </c>
      <c r="AH106" t="s" s="4">
        <v>163</v>
      </c>
      <c r="AI106" t="s" s="4">
        <v>164</v>
      </c>
      <c r="AJ106" t="s" s="4">
        <v>165</v>
      </c>
      <c r="AK106" t="s" s="4">
        <v>1488</v>
      </c>
      <c r="AL106" t="s" s="4">
        <v>1347</v>
      </c>
      <c r="AM106" t="s" s="4">
        <v>1379</v>
      </c>
      <c r="AN106" t="s" s="4">
        <v>1489</v>
      </c>
      <c r="AO106" t="s" s="4">
        <v>162</v>
      </c>
      <c r="AP106" t="s" s="4">
        <v>1482</v>
      </c>
      <c r="AQ106" t="s" s="4">
        <v>1354</v>
      </c>
      <c r="AR106" t="s" s="4">
        <v>1355</v>
      </c>
      <c r="AS106" t="s" s="4">
        <v>1356</v>
      </c>
      <c r="AT106" t="s" s="4">
        <v>1490</v>
      </c>
      <c r="AU106" t="s" s="4">
        <v>1396</v>
      </c>
      <c r="AV106" t="s" s="4">
        <v>1491</v>
      </c>
      <c r="AW106" t="s" s="4">
        <v>1330</v>
      </c>
      <c r="AX106" t="s" s="4">
        <v>1360</v>
      </c>
      <c r="AY106" t="s" s="4">
        <v>177</v>
      </c>
      <c r="AZ106" t="s" s="4">
        <v>1482</v>
      </c>
      <c r="BA106" t="s" s="4">
        <v>178</v>
      </c>
      <c r="BB106" t="s" s="4">
        <v>1331</v>
      </c>
      <c r="BC106" t="s" s="4">
        <v>1331</v>
      </c>
      <c r="BD106" t="s" s="4">
        <v>1492</v>
      </c>
      <c r="BE106" t="s" s="4">
        <v>1493</v>
      </c>
      <c r="BF106" t="s" s="4">
        <v>156</v>
      </c>
      <c r="BG106" t="s" s="4">
        <v>179</v>
      </c>
      <c r="BH106" t="s" s="4">
        <v>1332</v>
      </c>
      <c r="BI106" t="s" s="4">
        <v>1333</v>
      </c>
    </row>
    <row r="107" ht="45.0" customHeight="true">
      <c r="A107" t="s" s="4">
        <v>1494</v>
      </c>
      <c r="B107" t="s" s="4">
        <v>1304</v>
      </c>
      <c r="C107" t="s" s="4">
        <v>1305</v>
      </c>
      <c r="D107" t="s" s="4">
        <v>1306</v>
      </c>
      <c r="E107" t="s" s="4">
        <v>363</v>
      </c>
      <c r="F107" t="s" s="4">
        <v>141</v>
      </c>
      <c r="G107" t="s" s="4">
        <v>1495</v>
      </c>
      <c r="H107" t="s" s="4">
        <v>1496</v>
      </c>
      <c r="I107" t="s" s="4">
        <v>1497</v>
      </c>
      <c r="J107" t="s" s="4">
        <v>1498</v>
      </c>
      <c r="K107" t="s" s="4">
        <v>1499</v>
      </c>
      <c r="L107" t="s" s="4">
        <v>1495</v>
      </c>
      <c r="M107" t="s" s="4">
        <v>1338</v>
      </c>
      <c r="N107" t="s" s="4">
        <v>1495</v>
      </c>
      <c r="O107" t="s" s="4">
        <v>1495</v>
      </c>
      <c r="P107" t="s" s="4">
        <v>1500</v>
      </c>
      <c r="Q107" t="s" s="4">
        <v>1501</v>
      </c>
      <c r="R107" t="s" s="4">
        <v>1502</v>
      </c>
      <c r="S107" t="s" s="4">
        <v>1287</v>
      </c>
      <c r="T107" t="s" s="4">
        <v>1287</v>
      </c>
      <c r="U107" t="s" s="4">
        <v>1287</v>
      </c>
      <c r="V107" t="s" s="4">
        <v>1503</v>
      </c>
      <c r="W107" t="s" s="4">
        <v>1504</v>
      </c>
      <c r="X107" t="s" s="4">
        <v>154</v>
      </c>
      <c r="Y107" t="s" s="4">
        <v>155</v>
      </c>
      <c r="Z107" t="s" s="4">
        <v>156</v>
      </c>
      <c r="AA107" t="s" s="4">
        <v>157</v>
      </c>
      <c r="AB107" t="s" s="4">
        <v>1505</v>
      </c>
      <c r="AC107" t="s" s="4">
        <v>1506</v>
      </c>
      <c r="AD107" t="s" s="4">
        <v>1507</v>
      </c>
      <c r="AE107" t="s" s="4">
        <v>1508</v>
      </c>
      <c r="AF107" t="s" s="4">
        <v>162</v>
      </c>
      <c r="AG107" t="s" s="4">
        <v>162</v>
      </c>
      <c r="AH107" t="s" s="4">
        <v>163</v>
      </c>
      <c r="AI107" t="s" s="4">
        <v>164</v>
      </c>
      <c r="AJ107" t="s" s="4">
        <v>165</v>
      </c>
      <c r="AK107" t="s" s="4">
        <v>1509</v>
      </c>
      <c r="AL107" t="s" s="4">
        <v>1375</v>
      </c>
      <c r="AM107" t="s" s="4">
        <v>1510</v>
      </c>
      <c r="AN107" t="s" s="4">
        <v>1511</v>
      </c>
      <c r="AO107" t="s" s="4">
        <v>162</v>
      </c>
      <c r="AP107" t="s" s="4">
        <v>1495</v>
      </c>
      <c r="AQ107" t="s" s="4">
        <v>1354</v>
      </c>
      <c r="AR107" t="s" s="4">
        <v>1355</v>
      </c>
      <c r="AS107" t="s" s="4">
        <v>1356</v>
      </c>
      <c r="AT107" t="s" s="4">
        <v>1512</v>
      </c>
      <c r="AU107" t="s" s="4">
        <v>1513</v>
      </c>
      <c r="AV107" t="s" s="4">
        <v>1514</v>
      </c>
      <c r="AW107" t="s" s="4">
        <v>1330</v>
      </c>
      <c r="AX107" t="s" s="4">
        <v>1360</v>
      </c>
      <c r="AY107" t="s" s="4">
        <v>177</v>
      </c>
      <c r="AZ107" t="s" s="4">
        <v>1495</v>
      </c>
      <c r="BA107" t="s" s="4">
        <v>178</v>
      </c>
      <c r="BB107" t="s" s="4">
        <v>1331</v>
      </c>
      <c r="BC107" t="s" s="4">
        <v>1331</v>
      </c>
      <c r="BD107" t="s" s="4">
        <v>1515</v>
      </c>
      <c r="BE107" t="s" s="4">
        <v>1516</v>
      </c>
      <c r="BF107" t="s" s="4">
        <v>156</v>
      </c>
      <c r="BG107" t="s" s="4">
        <v>179</v>
      </c>
      <c r="BH107" t="s" s="4">
        <v>1332</v>
      </c>
      <c r="BI107" t="s" s="4">
        <v>1333</v>
      </c>
    </row>
    <row r="108" ht="45.0" customHeight="true">
      <c r="A108" t="s" s="4">
        <v>1517</v>
      </c>
      <c r="B108" t="s" s="4">
        <v>1304</v>
      </c>
      <c r="C108" t="s" s="4">
        <v>1305</v>
      </c>
      <c r="D108" t="s" s="4">
        <v>1306</v>
      </c>
      <c r="E108" t="s" s="4">
        <v>363</v>
      </c>
      <c r="F108" t="s" s="4">
        <v>141</v>
      </c>
      <c r="G108" t="s" s="4">
        <v>1518</v>
      </c>
      <c r="H108" t="s" s="4">
        <v>1519</v>
      </c>
      <c r="I108" t="s" s="4">
        <v>1520</v>
      </c>
      <c r="J108" t="s" s="4">
        <v>1347</v>
      </c>
      <c r="K108" t="s" s="4">
        <v>1521</v>
      </c>
      <c r="L108" t="s" s="4">
        <v>1518</v>
      </c>
      <c r="M108" t="s" s="4">
        <v>1522</v>
      </c>
      <c r="N108" t="s" s="4">
        <v>1518</v>
      </c>
      <c r="O108" t="s" s="4">
        <v>1518</v>
      </c>
      <c r="P108" t="s" s="4">
        <v>1523</v>
      </c>
      <c r="Q108" t="s" s="4">
        <v>1524</v>
      </c>
      <c r="R108" t="s" s="4">
        <v>1525</v>
      </c>
      <c r="S108" t="s" s="4">
        <v>1287</v>
      </c>
      <c r="T108" t="s" s="4">
        <v>1287</v>
      </c>
      <c r="U108" t="s" s="4">
        <v>1287</v>
      </c>
      <c r="V108" t="s" s="4">
        <v>1470</v>
      </c>
      <c r="W108" t="s" s="4">
        <v>1471</v>
      </c>
      <c r="X108" t="s" s="4">
        <v>154</v>
      </c>
      <c r="Y108" t="s" s="4">
        <v>155</v>
      </c>
      <c r="Z108" t="s" s="4">
        <v>156</v>
      </c>
      <c r="AA108" t="s" s="4">
        <v>157</v>
      </c>
      <c r="AB108" t="s" s="4">
        <v>1526</v>
      </c>
      <c r="AC108" t="s" s="4">
        <v>1527</v>
      </c>
      <c r="AD108" t="s" s="4">
        <v>1528</v>
      </c>
      <c r="AE108" t="s" s="4">
        <v>1529</v>
      </c>
      <c r="AF108" t="s" s="4">
        <v>162</v>
      </c>
      <c r="AG108" t="s" s="4">
        <v>162</v>
      </c>
      <c r="AH108" t="s" s="4">
        <v>163</v>
      </c>
      <c r="AI108" t="s" s="4">
        <v>164</v>
      </c>
      <c r="AJ108" t="s" s="4">
        <v>165</v>
      </c>
      <c r="AK108" t="s" s="4">
        <v>1521</v>
      </c>
      <c r="AL108" t="s" s="4">
        <v>1530</v>
      </c>
      <c r="AM108" t="s" s="4">
        <v>1531</v>
      </c>
      <c r="AN108" t="s" s="4">
        <v>1532</v>
      </c>
      <c r="AO108" t="s" s="4">
        <v>162</v>
      </c>
      <c r="AP108" t="s" s="4">
        <v>1518</v>
      </c>
      <c r="AQ108" t="s" s="4">
        <v>1354</v>
      </c>
      <c r="AR108" t="s" s="4">
        <v>1533</v>
      </c>
      <c r="AS108" t="s" s="4">
        <v>1534</v>
      </c>
      <c r="AT108" t="s" s="4">
        <v>1535</v>
      </c>
      <c r="AU108" t="s" s="4">
        <v>1536</v>
      </c>
      <c r="AV108" t="s" s="4">
        <v>1537</v>
      </c>
      <c r="AW108" t="s" s="4">
        <v>1330</v>
      </c>
      <c r="AX108" t="s" s="4">
        <v>1360</v>
      </c>
      <c r="AY108" t="s" s="4">
        <v>177</v>
      </c>
      <c r="AZ108" t="s" s="4">
        <v>1518</v>
      </c>
      <c r="BA108" t="s" s="4">
        <v>178</v>
      </c>
      <c r="BB108" t="s" s="4">
        <v>1331</v>
      </c>
      <c r="BC108" t="s" s="4">
        <v>1331</v>
      </c>
      <c r="BD108" t="s" s="4">
        <v>1538</v>
      </c>
      <c r="BE108" t="s" s="4">
        <v>1539</v>
      </c>
      <c r="BF108" t="s" s="4">
        <v>156</v>
      </c>
      <c r="BG108" t="s" s="4">
        <v>179</v>
      </c>
      <c r="BH108" t="s" s="4">
        <v>1332</v>
      </c>
      <c r="BI108" t="s" s="4">
        <v>1333</v>
      </c>
    </row>
    <row r="109" ht="45.0" customHeight="true">
      <c r="A109" t="s" s="4">
        <v>1540</v>
      </c>
      <c r="B109" t="s" s="4">
        <v>1304</v>
      </c>
      <c r="C109" t="s" s="4">
        <v>1305</v>
      </c>
      <c r="D109" t="s" s="4">
        <v>1306</v>
      </c>
      <c r="E109" t="s" s="4">
        <v>363</v>
      </c>
      <c r="F109" t="s" s="4">
        <v>141</v>
      </c>
      <c r="G109" t="s" s="4">
        <v>1541</v>
      </c>
      <c r="H109" t="s" s="4">
        <v>1542</v>
      </c>
      <c r="I109" t="s" s="4">
        <v>1543</v>
      </c>
      <c r="J109" t="s" s="4">
        <v>1498</v>
      </c>
      <c r="K109" t="s" s="4">
        <v>1544</v>
      </c>
      <c r="L109" t="s" s="4">
        <v>1541</v>
      </c>
      <c r="M109" t="s" s="4">
        <v>1338</v>
      </c>
      <c r="N109" t="s" s="4">
        <v>1541</v>
      </c>
      <c r="O109" t="s" s="4">
        <v>1541</v>
      </c>
      <c r="P109" t="s" s="4">
        <v>1545</v>
      </c>
      <c r="Q109" t="s" s="4">
        <v>1546</v>
      </c>
      <c r="R109" t="s" s="4">
        <v>1547</v>
      </c>
      <c r="S109" t="s" s="4">
        <v>1287</v>
      </c>
      <c r="T109" t="s" s="4">
        <v>1287</v>
      </c>
      <c r="U109" t="s" s="4">
        <v>1287</v>
      </c>
      <c r="V109" t="s" s="4">
        <v>1548</v>
      </c>
      <c r="W109" t="s" s="4">
        <v>570</v>
      </c>
      <c r="X109" t="s" s="4">
        <v>154</v>
      </c>
      <c r="Y109" t="s" s="4">
        <v>155</v>
      </c>
      <c r="Z109" t="s" s="4">
        <v>156</v>
      </c>
      <c r="AA109" t="s" s="4">
        <v>157</v>
      </c>
      <c r="AB109" t="s" s="4">
        <v>1549</v>
      </c>
      <c r="AC109" t="s" s="4">
        <v>1506</v>
      </c>
      <c r="AD109" t="s" s="4">
        <v>1550</v>
      </c>
      <c r="AE109" t="s" s="4">
        <v>1551</v>
      </c>
      <c r="AF109" t="s" s="4">
        <v>162</v>
      </c>
      <c r="AG109" t="s" s="4">
        <v>162</v>
      </c>
      <c r="AH109" t="s" s="4">
        <v>163</v>
      </c>
      <c r="AI109" t="s" s="4">
        <v>164</v>
      </c>
      <c r="AJ109" t="s" s="4">
        <v>165</v>
      </c>
      <c r="AK109" t="s" s="4">
        <v>1552</v>
      </c>
      <c r="AL109" t="s" s="4">
        <v>1375</v>
      </c>
      <c r="AM109" t="s" s="4">
        <v>1510</v>
      </c>
      <c r="AN109" t="s" s="4">
        <v>1553</v>
      </c>
      <c r="AO109" t="s" s="4">
        <v>162</v>
      </c>
      <c r="AP109" t="s" s="4">
        <v>1541</v>
      </c>
      <c r="AQ109" t="s" s="4">
        <v>1354</v>
      </c>
      <c r="AR109" t="s" s="4">
        <v>1355</v>
      </c>
      <c r="AS109" t="s" s="4">
        <v>1356</v>
      </c>
      <c r="AT109" t="s" s="4">
        <v>1554</v>
      </c>
      <c r="AU109" t="s" s="4">
        <v>1555</v>
      </c>
      <c r="AV109" t="s" s="4">
        <v>1556</v>
      </c>
      <c r="AW109" t="s" s="4">
        <v>1330</v>
      </c>
      <c r="AX109" t="s" s="4">
        <v>1360</v>
      </c>
      <c r="AY109" t="s" s="4">
        <v>177</v>
      </c>
      <c r="AZ109" t="s" s="4">
        <v>1541</v>
      </c>
      <c r="BA109" t="s" s="4">
        <v>178</v>
      </c>
      <c r="BB109" t="s" s="4">
        <v>1331</v>
      </c>
      <c r="BC109" t="s" s="4">
        <v>1331</v>
      </c>
      <c r="BD109" t="s" s="4">
        <v>1557</v>
      </c>
      <c r="BE109" t="s" s="4">
        <v>1558</v>
      </c>
      <c r="BF109" t="s" s="4">
        <v>156</v>
      </c>
      <c r="BG109" t="s" s="4">
        <v>179</v>
      </c>
      <c r="BH109" t="s" s="4">
        <v>1332</v>
      </c>
      <c r="BI109" t="s" s="4">
        <v>1333</v>
      </c>
    </row>
    <row r="110" ht="45.0" customHeight="true">
      <c r="A110" t="s" s="4">
        <v>1559</v>
      </c>
      <c r="B110" t="s" s="4">
        <v>1304</v>
      </c>
      <c r="C110" t="s" s="4">
        <v>1305</v>
      </c>
      <c r="D110" t="s" s="4">
        <v>1306</v>
      </c>
      <c r="E110" t="s" s="4">
        <v>363</v>
      </c>
      <c r="F110" t="s" s="4">
        <v>141</v>
      </c>
      <c r="G110" t="s" s="4">
        <v>1560</v>
      </c>
      <c r="H110" t="s" s="4">
        <v>1561</v>
      </c>
      <c r="I110" t="s" s="4">
        <v>1562</v>
      </c>
      <c r="J110" t="s" s="4">
        <v>1498</v>
      </c>
      <c r="K110" t="s" s="4">
        <v>1563</v>
      </c>
      <c r="L110" t="s" s="4">
        <v>1560</v>
      </c>
      <c r="M110" t="s" s="4">
        <v>1338</v>
      </c>
      <c r="N110" t="s" s="4">
        <v>1560</v>
      </c>
      <c r="O110" t="s" s="4">
        <v>1560</v>
      </c>
      <c r="P110" t="s" s="4">
        <v>1564</v>
      </c>
      <c r="Q110" t="s" s="4">
        <v>1565</v>
      </c>
      <c r="R110" t="s" s="4">
        <v>1566</v>
      </c>
      <c r="S110" t="s" s="4">
        <v>1287</v>
      </c>
      <c r="T110" t="s" s="4">
        <v>1287</v>
      </c>
      <c r="U110" t="s" s="4">
        <v>1287</v>
      </c>
      <c r="V110" t="s" s="4">
        <v>1567</v>
      </c>
      <c r="W110" t="s" s="4">
        <v>1568</v>
      </c>
      <c r="X110" t="s" s="4">
        <v>154</v>
      </c>
      <c r="Y110" t="s" s="4">
        <v>155</v>
      </c>
      <c r="Z110" t="s" s="4">
        <v>156</v>
      </c>
      <c r="AA110" t="s" s="4">
        <v>157</v>
      </c>
      <c r="AB110" t="s" s="4">
        <v>1569</v>
      </c>
      <c r="AC110" t="s" s="4">
        <v>1506</v>
      </c>
      <c r="AD110" t="s" s="4">
        <v>1570</v>
      </c>
      <c r="AE110" t="s" s="4">
        <v>1571</v>
      </c>
      <c r="AF110" t="s" s="4">
        <v>162</v>
      </c>
      <c r="AG110" t="s" s="4">
        <v>162</v>
      </c>
      <c r="AH110" t="s" s="4">
        <v>163</v>
      </c>
      <c r="AI110" t="s" s="4">
        <v>164</v>
      </c>
      <c r="AJ110" t="s" s="4">
        <v>165</v>
      </c>
      <c r="AK110" t="s" s="4">
        <v>1572</v>
      </c>
      <c r="AL110" t="s" s="4">
        <v>1375</v>
      </c>
      <c r="AM110" t="s" s="4">
        <v>1510</v>
      </c>
      <c r="AN110" t="s" s="4">
        <v>1573</v>
      </c>
      <c r="AO110" t="s" s="4">
        <v>162</v>
      </c>
      <c r="AP110" t="s" s="4">
        <v>1560</v>
      </c>
      <c r="AQ110" t="s" s="4">
        <v>1354</v>
      </c>
      <c r="AR110" t="s" s="4">
        <v>1355</v>
      </c>
      <c r="AS110" t="s" s="4">
        <v>1356</v>
      </c>
      <c r="AT110" t="s" s="4">
        <v>1574</v>
      </c>
      <c r="AU110" t="s" s="4">
        <v>1575</v>
      </c>
      <c r="AV110" t="s" s="4">
        <v>1576</v>
      </c>
      <c r="AW110" t="s" s="4">
        <v>1330</v>
      </c>
      <c r="AX110" t="s" s="4">
        <v>1360</v>
      </c>
      <c r="AY110" t="s" s="4">
        <v>177</v>
      </c>
      <c r="AZ110" t="s" s="4">
        <v>1560</v>
      </c>
      <c r="BA110" t="s" s="4">
        <v>178</v>
      </c>
      <c r="BB110" t="s" s="4">
        <v>1331</v>
      </c>
      <c r="BC110" t="s" s="4">
        <v>1331</v>
      </c>
      <c r="BD110" t="s" s="4">
        <v>1577</v>
      </c>
      <c r="BE110" t="s" s="4">
        <v>1578</v>
      </c>
      <c r="BF110" t="s" s="4">
        <v>156</v>
      </c>
      <c r="BG110" t="s" s="4">
        <v>179</v>
      </c>
      <c r="BH110" t="s" s="4">
        <v>1332</v>
      </c>
      <c r="BI110" t="s" s="4">
        <v>1333</v>
      </c>
    </row>
    <row r="111" ht="45.0" customHeight="true">
      <c r="A111" t="s" s="4">
        <v>1579</v>
      </c>
      <c r="B111" t="s" s="4">
        <v>1304</v>
      </c>
      <c r="C111" t="s" s="4">
        <v>1305</v>
      </c>
      <c r="D111" t="s" s="4">
        <v>1306</v>
      </c>
      <c r="E111" t="s" s="4">
        <v>363</v>
      </c>
      <c r="F111" t="s" s="4">
        <v>141</v>
      </c>
      <c r="G111" t="s" s="4">
        <v>1580</v>
      </c>
      <c r="H111" t="s" s="4">
        <v>1581</v>
      </c>
      <c r="I111" t="s" s="4">
        <v>1582</v>
      </c>
      <c r="J111" t="s" s="4">
        <v>1498</v>
      </c>
      <c r="K111" t="s" s="4">
        <v>1583</v>
      </c>
      <c r="L111" t="s" s="4">
        <v>1580</v>
      </c>
      <c r="M111" t="s" s="4">
        <v>1338</v>
      </c>
      <c r="N111" t="s" s="4">
        <v>1580</v>
      </c>
      <c r="O111" t="s" s="4">
        <v>1580</v>
      </c>
      <c r="P111" t="s" s="4">
        <v>1584</v>
      </c>
      <c r="Q111" t="s" s="4">
        <v>1585</v>
      </c>
      <c r="R111" t="s" s="4">
        <v>1586</v>
      </c>
      <c r="S111" t="s" s="4">
        <v>1287</v>
      </c>
      <c r="T111" t="s" s="4">
        <v>1287</v>
      </c>
      <c r="U111" t="s" s="4">
        <v>1287</v>
      </c>
      <c r="V111" t="s" s="4">
        <v>1587</v>
      </c>
      <c r="W111" t="s" s="4">
        <v>1588</v>
      </c>
      <c r="X111" t="s" s="4">
        <v>154</v>
      </c>
      <c r="Y111" t="s" s="4">
        <v>155</v>
      </c>
      <c r="Z111" t="s" s="4">
        <v>156</v>
      </c>
      <c r="AA111" t="s" s="4">
        <v>157</v>
      </c>
      <c r="AB111" t="s" s="4">
        <v>1589</v>
      </c>
      <c r="AC111" t="s" s="4">
        <v>1506</v>
      </c>
      <c r="AD111" t="s" s="4">
        <v>1590</v>
      </c>
      <c r="AE111" t="s" s="4">
        <v>1591</v>
      </c>
      <c r="AF111" t="s" s="4">
        <v>162</v>
      </c>
      <c r="AG111" t="s" s="4">
        <v>162</v>
      </c>
      <c r="AH111" t="s" s="4">
        <v>163</v>
      </c>
      <c r="AI111" t="s" s="4">
        <v>164</v>
      </c>
      <c r="AJ111" t="s" s="4">
        <v>165</v>
      </c>
      <c r="AK111" t="s" s="4">
        <v>1592</v>
      </c>
      <c r="AL111" t="s" s="4">
        <v>1375</v>
      </c>
      <c r="AM111" t="s" s="4">
        <v>1510</v>
      </c>
      <c r="AN111" t="s" s="4">
        <v>1593</v>
      </c>
      <c r="AO111" t="s" s="4">
        <v>162</v>
      </c>
      <c r="AP111" t="s" s="4">
        <v>1580</v>
      </c>
      <c r="AQ111" t="s" s="4">
        <v>1354</v>
      </c>
      <c r="AR111" t="s" s="4">
        <v>1355</v>
      </c>
      <c r="AS111" t="s" s="4">
        <v>1356</v>
      </c>
      <c r="AT111" t="s" s="4">
        <v>1594</v>
      </c>
      <c r="AU111" t="s" s="4">
        <v>1595</v>
      </c>
      <c r="AV111" t="s" s="4">
        <v>1596</v>
      </c>
      <c r="AW111" t="s" s="4">
        <v>1330</v>
      </c>
      <c r="AX111" t="s" s="4">
        <v>1360</v>
      </c>
      <c r="AY111" t="s" s="4">
        <v>177</v>
      </c>
      <c r="AZ111" t="s" s="4">
        <v>1580</v>
      </c>
      <c r="BA111" t="s" s="4">
        <v>178</v>
      </c>
      <c r="BB111" t="s" s="4">
        <v>1331</v>
      </c>
      <c r="BC111" t="s" s="4">
        <v>1331</v>
      </c>
      <c r="BD111" t="s" s="4">
        <v>1597</v>
      </c>
      <c r="BE111" t="s" s="4">
        <v>1598</v>
      </c>
      <c r="BF111" t="s" s="4">
        <v>156</v>
      </c>
      <c r="BG111" t="s" s="4">
        <v>179</v>
      </c>
      <c r="BH111" t="s" s="4">
        <v>1332</v>
      </c>
      <c r="BI111" t="s" s="4">
        <v>1333</v>
      </c>
    </row>
    <row r="112" ht="45.0" customHeight="true">
      <c r="A112" t="s" s="4">
        <v>1599</v>
      </c>
      <c r="B112" t="s" s="4">
        <v>1304</v>
      </c>
      <c r="C112" t="s" s="4">
        <v>1305</v>
      </c>
      <c r="D112" t="s" s="4">
        <v>1306</v>
      </c>
      <c r="E112" t="s" s="4">
        <v>363</v>
      </c>
      <c r="F112" t="s" s="4">
        <v>141</v>
      </c>
      <c r="G112" t="s" s="4">
        <v>1600</v>
      </c>
      <c r="H112" t="s" s="4">
        <v>1601</v>
      </c>
      <c r="I112" t="s" s="4">
        <v>1602</v>
      </c>
      <c r="J112" t="s" s="4">
        <v>1498</v>
      </c>
      <c r="K112" t="s" s="4">
        <v>1603</v>
      </c>
      <c r="L112" t="s" s="4">
        <v>1600</v>
      </c>
      <c r="M112" t="s" s="4">
        <v>1338</v>
      </c>
      <c r="N112" t="s" s="4">
        <v>1600</v>
      </c>
      <c r="O112" t="s" s="4">
        <v>1600</v>
      </c>
      <c r="P112" t="s" s="4">
        <v>1604</v>
      </c>
      <c r="Q112" t="s" s="4">
        <v>1605</v>
      </c>
      <c r="R112" t="s" s="4">
        <v>1606</v>
      </c>
      <c r="S112" t="s" s="4">
        <v>1287</v>
      </c>
      <c r="T112" t="s" s="4">
        <v>1287</v>
      </c>
      <c r="U112" t="s" s="4">
        <v>1287</v>
      </c>
      <c r="V112" t="s" s="4">
        <v>1548</v>
      </c>
      <c r="W112" t="s" s="4">
        <v>570</v>
      </c>
      <c r="X112" t="s" s="4">
        <v>154</v>
      </c>
      <c r="Y112" t="s" s="4">
        <v>155</v>
      </c>
      <c r="Z112" t="s" s="4">
        <v>156</v>
      </c>
      <c r="AA112" t="s" s="4">
        <v>157</v>
      </c>
      <c r="AB112" t="s" s="4">
        <v>1607</v>
      </c>
      <c r="AC112" t="s" s="4">
        <v>1506</v>
      </c>
      <c r="AD112" t="s" s="4">
        <v>1608</v>
      </c>
      <c r="AE112" t="s" s="4">
        <v>1609</v>
      </c>
      <c r="AF112" t="s" s="4">
        <v>162</v>
      </c>
      <c r="AG112" t="s" s="4">
        <v>162</v>
      </c>
      <c r="AH112" t="s" s="4">
        <v>163</v>
      </c>
      <c r="AI112" t="s" s="4">
        <v>164</v>
      </c>
      <c r="AJ112" t="s" s="4">
        <v>165</v>
      </c>
      <c r="AK112" t="s" s="4">
        <v>1610</v>
      </c>
      <c r="AL112" t="s" s="4">
        <v>1375</v>
      </c>
      <c r="AM112" t="s" s="4">
        <v>1510</v>
      </c>
      <c r="AN112" t="s" s="4">
        <v>1611</v>
      </c>
      <c r="AO112" t="s" s="4">
        <v>162</v>
      </c>
      <c r="AP112" t="s" s="4">
        <v>1600</v>
      </c>
      <c r="AQ112" t="s" s="4">
        <v>1354</v>
      </c>
      <c r="AR112" t="s" s="4">
        <v>1355</v>
      </c>
      <c r="AS112" t="s" s="4">
        <v>1356</v>
      </c>
      <c r="AT112" t="s" s="4">
        <v>1612</v>
      </c>
      <c r="AU112" t="s" s="4">
        <v>1396</v>
      </c>
      <c r="AV112" t="s" s="4">
        <v>1613</v>
      </c>
      <c r="AW112" t="s" s="4">
        <v>1330</v>
      </c>
      <c r="AX112" t="s" s="4">
        <v>1360</v>
      </c>
      <c r="AY112" t="s" s="4">
        <v>177</v>
      </c>
      <c r="AZ112" t="s" s="4">
        <v>1600</v>
      </c>
      <c r="BA112" t="s" s="4">
        <v>178</v>
      </c>
      <c r="BB112" t="s" s="4">
        <v>1331</v>
      </c>
      <c r="BC112" t="s" s="4">
        <v>1331</v>
      </c>
      <c r="BD112" t="s" s="4">
        <v>1515</v>
      </c>
      <c r="BE112" t="s" s="4">
        <v>1614</v>
      </c>
      <c r="BF112" t="s" s="4">
        <v>156</v>
      </c>
      <c r="BG112" t="s" s="4">
        <v>179</v>
      </c>
      <c r="BH112" t="s" s="4">
        <v>1332</v>
      </c>
      <c r="BI112" t="s" s="4">
        <v>1333</v>
      </c>
    </row>
    <row r="113" ht="45.0" customHeight="true">
      <c r="A113" t="s" s="4">
        <v>1615</v>
      </c>
      <c r="B113" t="s" s="4">
        <v>1304</v>
      </c>
      <c r="C113" t="s" s="4">
        <v>1305</v>
      </c>
      <c r="D113" t="s" s="4">
        <v>1306</v>
      </c>
      <c r="E113" t="s" s="4">
        <v>363</v>
      </c>
      <c r="F113" t="s" s="4">
        <v>141</v>
      </c>
      <c r="G113" t="s" s="4">
        <v>1616</v>
      </c>
      <c r="H113" t="s" s="4">
        <v>1617</v>
      </c>
      <c r="I113" t="s" s="4">
        <v>1618</v>
      </c>
      <c r="J113" t="s" s="4">
        <v>1347</v>
      </c>
      <c r="K113" t="s" s="4">
        <v>1619</v>
      </c>
      <c r="L113" t="s" s="4">
        <v>1616</v>
      </c>
      <c r="M113" t="s" s="4">
        <v>1522</v>
      </c>
      <c r="N113" t="s" s="4">
        <v>1616</v>
      </c>
      <c r="O113" t="s" s="4">
        <v>1616</v>
      </c>
      <c r="P113" t="s" s="4">
        <v>1620</v>
      </c>
      <c r="Q113" t="s" s="4">
        <v>1621</v>
      </c>
      <c r="R113" t="s" s="4">
        <v>1622</v>
      </c>
      <c r="S113" t="s" s="4">
        <v>1287</v>
      </c>
      <c r="T113" t="s" s="4">
        <v>1287</v>
      </c>
      <c r="U113" t="s" s="4">
        <v>1287</v>
      </c>
      <c r="V113" t="s" s="4">
        <v>1548</v>
      </c>
      <c r="W113" t="s" s="4">
        <v>570</v>
      </c>
      <c r="X113" t="s" s="4">
        <v>154</v>
      </c>
      <c r="Y113" t="s" s="4">
        <v>155</v>
      </c>
      <c r="Z113" t="s" s="4">
        <v>156</v>
      </c>
      <c r="AA113" t="s" s="4">
        <v>157</v>
      </c>
      <c r="AB113" t="s" s="4">
        <v>1623</v>
      </c>
      <c r="AC113" t="s" s="4">
        <v>1527</v>
      </c>
      <c r="AD113" t="s" s="4">
        <v>1624</v>
      </c>
      <c r="AE113" t="s" s="4">
        <v>1625</v>
      </c>
      <c r="AF113" t="s" s="4">
        <v>162</v>
      </c>
      <c r="AG113" t="s" s="4">
        <v>162</v>
      </c>
      <c r="AH113" t="s" s="4">
        <v>163</v>
      </c>
      <c r="AI113" t="s" s="4">
        <v>164</v>
      </c>
      <c r="AJ113" t="s" s="4">
        <v>165</v>
      </c>
      <c r="AK113" t="s" s="4">
        <v>1626</v>
      </c>
      <c r="AL113" t="s" s="4">
        <v>1530</v>
      </c>
      <c r="AM113" t="s" s="4">
        <v>1531</v>
      </c>
      <c r="AN113" t="s" s="4">
        <v>1627</v>
      </c>
      <c r="AO113" t="s" s="4">
        <v>162</v>
      </c>
      <c r="AP113" t="s" s="4">
        <v>1616</v>
      </c>
      <c r="AQ113" t="s" s="4">
        <v>1354</v>
      </c>
      <c r="AR113" t="s" s="4">
        <v>1533</v>
      </c>
      <c r="AS113" t="s" s="4">
        <v>1534</v>
      </c>
      <c r="AT113" t="s" s="4">
        <v>1628</v>
      </c>
      <c r="AU113" t="s" s="4">
        <v>1629</v>
      </c>
      <c r="AV113" t="s" s="4">
        <v>1630</v>
      </c>
      <c r="AW113" t="s" s="4">
        <v>1330</v>
      </c>
      <c r="AX113" t="s" s="4">
        <v>1360</v>
      </c>
      <c r="AY113" t="s" s="4">
        <v>177</v>
      </c>
      <c r="AZ113" t="s" s="4">
        <v>1616</v>
      </c>
      <c r="BA113" t="s" s="4">
        <v>178</v>
      </c>
      <c r="BB113" t="s" s="4">
        <v>1331</v>
      </c>
      <c r="BC113" t="s" s="4">
        <v>1331</v>
      </c>
      <c r="BD113" t="s" s="4">
        <v>1631</v>
      </c>
      <c r="BE113" t="s" s="4">
        <v>1632</v>
      </c>
      <c r="BF113" t="s" s="4">
        <v>156</v>
      </c>
      <c r="BG113" t="s" s="4">
        <v>179</v>
      </c>
      <c r="BH113" t="s" s="4">
        <v>1332</v>
      </c>
      <c r="BI113" t="s" s="4">
        <v>1333</v>
      </c>
    </row>
    <row r="114" ht="45.0" customHeight="true">
      <c r="A114" t="s" s="4">
        <v>1633</v>
      </c>
      <c r="B114" t="s" s="4">
        <v>1304</v>
      </c>
      <c r="C114" t="s" s="4">
        <v>1305</v>
      </c>
      <c r="D114" t="s" s="4">
        <v>1306</v>
      </c>
      <c r="E114" t="s" s="4">
        <v>363</v>
      </c>
      <c r="F114" t="s" s="4">
        <v>141</v>
      </c>
      <c r="G114" t="s" s="4">
        <v>1634</v>
      </c>
      <c r="H114" t="s" s="4">
        <v>1635</v>
      </c>
      <c r="I114" t="s" s="4">
        <v>1636</v>
      </c>
      <c r="J114" t="s" s="4">
        <v>1637</v>
      </c>
      <c r="K114" t="s" s="4">
        <v>1638</v>
      </c>
      <c r="L114" t="s" s="4">
        <v>1634</v>
      </c>
      <c r="M114" t="s" s="4">
        <v>1639</v>
      </c>
      <c r="N114" t="s" s="4">
        <v>1634</v>
      </c>
      <c r="O114" t="s" s="4">
        <v>1634</v>
      </c>
      <c r="P114" t="s" s="4">
        <v>1640</v>
      </c>
      <c r="Q114" t="s" s="4">
        <v>1641</v>
      </c>
      <c r="R114" t="s" s="4">
        <v>1642</v>
      </c>
      <c r="S114" t="s" s="4">
        <v>1287</v>
      </c>
      <c r="T114" t="s" s="4">
        <v>1287</v>
      </c>
      <c r="U114" t="s" s="4">
        <v>1287</v>
      </c>
      <c r="V114" t="s" s="4">
        <v>1643</v>
      </c>
      <c r="W114" t="s" s="4">
        <v>286</v>
      </c>
      <c r="X114" t="s" s="4">
        <v>154</v>
      </c>
      <c r="Y114" t="s" s="4">
        <v>155</v>
      </c>
      <c r="Z114" t="s" s="4">
        <v>156</v>
      </c>
      <c r="AA114" t="s" s="4">
        <v>157</v>
      </c>
      <c r="AB114" t="s" s="4">
        <v>1644</v>
      </c>
      <c r="AC114" t="s" s="4">
        <v>1645</v>
      </c>
      <c r="AD114" t="s" s="4">
        <v>1646</v>
      </c>
      <c r="AE114" t="s" s="4">
        <v>1647</v>
      </c>
      <c r="AF114" t="s" s="4">
        <v>162</v>
      </c>
      <c r="AG114" t="s" s="4">
        <v>162</v>
      </c>
      <c r="AH114" t="s" s="4">
        <v>163</v>
      </c>
      <c r="AI114" t="s" s="4">
        <v>164</v>
      </c>
      <c r="AJ114" t="s" s="4">
        <v>165</v>
      </c>
      <c r="AK114" t="s" s="4">
        <v>1638</v>
      </c>
      <c r="AL114" t="s" s="4">
        <v>1648</v>
      </c>
      <c r="AM114" t="s" s="4">
        <v>1649</v>
      </c>
      <c r="AN114" t="s" s="4">
        <v>1650</v>
      </c>
      <c r="AO114" t="s" s="4">
        <v>162</v>
      </c>
      <c r="AP114" t="s" s="4">
        <v>1634</v>
      </c>
      <c r="AQ114" t="s" s="4">
        <v>1354</v>
      </c>
      <c r="AR114" t="s" s="4">
        <v>1534</v>
      </c>
      <c r="AS114" t="s" s="4">
        <v>1533</v>
      </c>
      <c r="AT114" t="s" s="4">
        <v>1651</v>
      </c>
      <c r="AU114" t="s" s="4">
        <v>1652</v>
      </c>
      <c r="AV114" t="s" s="4">
        <v>1653</v>
      </c>
      <c r="AW114" t="s" s="4">
        <v>175</v>
      </c>
      <c r="AX114" t="s" s="4">
        <v>1360</v>
      </c>
      <c r="AY114" t="s" s="4">
        <v>177</v>
      </c>
      <c r="AZ114" t="s" s="4">
        <v>1634</v>
      </c>
      <c r="BA114" t="s" s="4">
        <v>178</v>
      </c>
      <c r="BB114" t="s" s="4">
        <v>1331</v>
      </c>
      <c r="BC114" t="s" s="4">
        <v>1331</v>
      </c>
      <c r="BD114" t="s" s="4">
        <v>1654</v>
      </c>
      <c r="BE114" t="s" s="4">
        <v>1655</v>
      </c>
      <c r="BF114" t="s" s="4">
        <v>156</v>
      </c>
      <c r="BG114" t="s" s="4">
        <v>179</v>
      </c>
      <c r="BH114" t="s" s="4">
        <v>1332</v>
      </c>
      <c r="BI114" t="s" s="4">
        <v>1333</v>
      </c>
    </row>
    <row r="115" ht="45.0" customHeight="true">
      <c r="A115" t="s" s="4">
        <v>1656</v>
      </c>
      <c r="B115" t="s" s="4">
        <v>1304</v>
      </c>
      <c r="C115" t="s" s="4">
        <v>1305</v>
      </c>
      <c r="D115" t="s" s="4">
        <v>1306</v>
      </c>
      <c r="E115" t="s" s="4">
        <v>363</v>
      </c>
      <c r="F115" t="s" s="4">
        <v>141</v>
      </c>
      <c r="G115" t="s" s="4">
        <v>1657</v>
      </c>
      <c r="H115" t="s" s="4">
        <v>1658</v>
      </c>
      <c r="I115" t="s" s="4">
        <v>1659</v>
      </c>
      <c r="J115" t="s" s="4">
        <v>1368</v>
      </c>
      <c r="K115" t="s" s="4">
        <v>1660</v>
      </c>
      <c r="L115" t="s" s="4">
        <v>1657</v>
      </c>
      <c r="M115" t="s" s="4">
        <v>1340</v>
      </c>
      <c r="N115" t="s" s="4">
        <v>1657</v>
      </c>
      <c r="O115" t="s" s="4">
        <v>1657</v>
      </c>
      <c r="P115" t="s" s="4">
        <v>1661</v>
      </c>
      <c r="Q115" t="s" s="4">
        <v>1662</v>
      </c>
      <c r="R115" t="s" s="4">
        <v>1663</v>
      </c>
      <c r="S115" t="s" s="4">
        <v>1287</v>
      </c>
      <c r="T115" t="s" s="4">
        <v>1287</v>
      </c>
      <c r="U115" t="s" s="4">
        <v>1287</v>
      </c>
      <c r="V115" t="s" s="4">
        <v>1664</v>
      </c>
      <c r="W115" t="s" s="4">
        <v>1665</v>
      </c>
      <c r="X115" t="s" s="4">
        <v>154</v>
      </c>
      <c r="Y115" t="s" s="4">
        <v>155</v>
      </c>
      <c r="Z115" t="s" s="4">
        <v>156</v>
      </c>
      <c r="AA115" t="s" s="4">
        <v>157</v>
      </c>
      <c r="AB115" t="s" s="4">
        <v>1666</v>
      </c>
      <c r="AC115" t="s" s="4">
        <v>1347</v>
      </c>
      <c r="AD115" t="s" s="4">
        <v>1667</v>
      </c>
      <c r="AE115" t="s" s="4">
        <v>1668</v>
      </c>
      <c r="AF115" t="s" s="4">
        <v>162</v>
      </c>
      <c r="AG115" t="s" s="4">
        <v>162</v>
      </c>
      <c r="AH115" t="s" s="4">
        <v>163</v>
      </c>
      <c r="AI115" t="s" s="4">
        <v>164</v>
      </c>
      <c r="AJ115" t="s" s="4">
        <v>165</v>
      </c>
      <c r="AK115" t="s" s="4">
        <v>1660</v>
      </c>
      <c r="AL115" t="s" s="4">
        <v>1351</v>
      </c>
      <c r="AM115" t="s" s="4">
        <v>1352</v>
      </c>
      <c r="AN115" t="s" s="4">
        <v>1669</v>
      </c>
      <c r="AO115" t="s" s="4">
        <v>162</v>
      </c>
      <c r="AP115" t="s" s="4">
        <v>1657</v>
      </c>
      <c r="AQ115" t="s" s="4">
        <v>1354</v>
      </c>
      <c r="AR115" t="s" s="4">
        <v>1534</v>
      </c>
      <c r="AS115" t="s" s="4">
        <v>1533</v>
      </c>
      <c r="AT115" t="s" s="4">
        <v>1670</v>
      </c>
      <c r="AU115" t="s" s="4">
        <v>1396</v>
      </c>
      <c r="AV115" t="s" s="4">
        <v>1671</v>
      </c>
      <c r="AW115" t="s" s="4">
        <v>175</v>
      </c>
      <c r="AX115" t="s" s="4">
        <v>1360</v>
      </c>
      <c r="AY115" t="s" s="4">
        <v>177</v>
      </c>
      <c r="AZ115" t="s" s="4">
        <v>1657</v>
      </c>
      <c r="BA115" t="s" s="4">
        <v>178</v>
      </c>
      <c r="BB115" t="s" s="4">
        <v>1331</v>
      </c>
      <c r="BC115" t="s" s="4">
        <v>1331</v>
      </c>
      <c r="BD115" t="s" s="4">
        <v>1672</v>
      </c>
      <c r="BE115" t="s" s="4">
        <v>1673</v>
      </c>
      <c r="BF115" t="s" s="4">
        <v>156</v>
      </c>
      <c r="BG115" t="s" s="4">
        <v>179</v>
      </c>
      <c r="BH115" t="s" s="4">
        <v>1332</v>
      </c>
      <c r="BI115" t="s" s="4">
        <v>1333</v>
      </c>
    </row>
    <row r="116" ht="45.0" customHeight="true">
      <c r="A116" t="s" s="4">
        <v>1674</v>
      </c>
      <c r="B116" t="s" s="4">
        <v>1304</v>
      </c>
      <c r="C116" t="s" s="4">
        <v>1305</v>
      </c>
      <c r="D116" t="s" s="4">
        <v>1306</v>
      </c>
      <c r="E116" t="s" s="4">
        <v>363</v>
      </c>
      <c r="F116" t="s" s="4">
        <v>141</v>
      </c>
      <c r="G116" t="s" s="4">
        <v>1675</v>
      </c>
      <c r="H116" t="s" s="4">
        <v>1676</v>
      </c>
      <c r="I116" t="s" s="4">
        <v>1677</v>
      </c>
      <c r="J116" t="s" s="4">
        <v>1678</v>
      </c>
      <c r="K116" t="s" s="4">
        <v>1679</v>
      </c>
      <c r="L116" t="s" s="4">
        <v>1675</v>
      </c>
      <c r="M116" t="s" s="4">
        <v>1680</v>
      </c>
      <c r="N116" t="s" s="4">
        <v>1675</v>
      </c>
      <c r="O116" t="s" s="4">
        <v>1675</v>
      </c>
      <c r="P116" t="s" s="4">
        <v>1681</v>
      </c>
      <c r="Q116" t="s" s="4">
        <v>1682</v>
      </c>
      <c r="R116" t="s" s="4">
        <v>1683</v>
      </c>
      <c r="S116" t="s" s="4">
        <v>1287</v>
      </c>
      <c r="T116" t="s" s="4">
        <v>1287</v>
      </c>
      <c r="U116" t="s" s="4">
        <v>1287</v>
      </c>
      <c r="V116" t="s" s="4">
        <v>1684</v>
      </c>
      <c r="W116" t="s" s="4">
        <v>1685</v>
      </c>
      <c r="X116" t="s" s="4">
        <v>154</v>
      </c>
      <c r="Y116" t="s" s="4">
        <v>155</v>
      </c>
      <c r="Z116" t="s" s="4">
        <v>156</v>
      </c>
      <c r="AA116" t="s" s="4">
        <v>157</v>
      </c>
      <c r="AB116" t="s" s="4">
        <v>1686</v>
      </c>
      <c r="AC116" t="s" s="4">
        <v>1498</v>
      </c>
      <c r="AD116" t="s" s="4">
        <v>1687</v>
      </c>
      <c r="AE116" t="s" s="4">
        <v>1688</v>
      </c>
      <c r="AF116" t="s" s="4">
        <v>162</v>
      </c>
      <c r="AG116" t="s" s="4">
        <v>162</v>
      </c>
      <c r="AH116" t="s" s="4">
        <v>163</v>
      </c>
      <c r="AI116" t="s" s="4">
        <v>164</v>
      </c>
      <c r="AJ116" t="s" s="4">
        <v>165</v>
      </c>
      <c r="AK116" t="s" s="4">
        <v>1679</v>
      </c>
      <c r="AL116" t="s" s="4">
        <v>1338</v>
      </c>
      <c r="AM116" t="s" s="4">
        <v>1689</v>
      </c>
      <c r="AN116" t="s" s="4">
        <v>1690</v>
      </c>
      <c r="AO116" t="s" s="4">
        <v>162</v>
      </c>
      <c r="AP116" t="s" s="4">
        <v>1675</v>
      </c>
      <c r="AQ116" t="s" s="4">
        <v>1354</v>
      </c>
      <c r="AR116" t="s" s="4">
        <v>1534</v>
      </c>
      <c r="AS116" t="s" s="4">
        <v>1533</v>
      </c>
      <c r="AT116" t="s" s="4">
        <v>1691</v>
      </c>
      <c r="AU116" t="s" s="4">
        <v>1692</v>
      </c>
      <c r="AV116" t="s" s="4">
        <v>1693</v>
      </c>
      <c r="AW116" t="s" s="4">
        <v>175</v>
      </c>
      <c r="AX116" t="s" s="4">
        <v>1360</v>
      </c>
      <c r="AY116" t="s" s="4">
        <v>177</v>
      </c>
      <c r="AZ116" t="s" s="4">
        <v>1675</v>
      </c>
      <c r="BA116" t="s" s="4">
        <v>178</v>
      </c>
      <c r="BB116" t="s" s="4">
        <v>1331</v>
      </c>
      <c r="BC116" t="s" s="4">
        <v>1331</v>
      </c>
      <c r="BD116" t="s" s="4">
        <v>1694</v>
      </c>
      <c r="BE116" t="s" s="4">
        <v>1695</v>
      </c>
      <c r="BF116" t="s" s="4">
        <v>156</v>
      </c>
      <c r="BG116" t="s" s="4">
        <v>179</v>
      </c>
      <c r="BH116" t="s" s="4">
        <v>1332</v>
      </c>
      <c r="BI116" t="s" s="4">
        <v>1333</v>
      </c>
    </row>
    <row r="117" ht="45.0" customHeight="true">
      <c r="A117" t="s" s="4">
        <v>1696</v>
      </c>
      <c r="B117" t="s" s="4">
        <v>1304</v>
      </c>
      <c r="C117" t="s" s="4">
        <v>1305</v>
      </c>
      <c r="D117" t="s" s="4">
        <v>1306</v>
      </c>
      <c r="E117" t="s" s="4">
        <v>363</v>
      </c>
      <c r="F117" t="s" s="4">
        <v>141</v>
      </c>
      <c r="G117" t="s" s="4">
        <v>1697</v>
      </c>
      <c r="H117" t="s" s="4">
        <v>1698</v>
      </c>
      <c r="I117" t="s" s="4">
        <v>1699</v>
      </c>
      <c r="J117" t="s" s="4">
        <v>1311</v>
      </c>
      <c r="K117" t="s" s="4">
        <v>1700</v>
      </c>
      <c r="L117" t="s" s="4">
        <v>1697</v>
      </c>
      <c r="M117" t="s" s="4">
        <v>1305</v>
      </c>
      <c r="N117" t="s" s="4">
        <v>1697</v>
      </c>
      <c r="O117" t="s" s="4">
        <v>1697</v>
      </c>
      <c r="P117" t="s" s="4">
        <v>1701</v>
      </c>
      <c r="Q117" t="s" s="4">
        <v>1702</v>
      </c>
      <c r="R117" t="s" s="4">
        <v>1703</v>
      </c>
      <c r="S117" t="s" s="4">
        <v>1287</v>
      </c>
      <c r="T117" t="s" s="4">
        <v>1287</v>
      </c>
      <c r="U117" t="s" s="4">
        <v>1287</v>
      </c>
      <c r="V117" t="s" s="4">
        <v>1704</v>
      </c>
      <c r="W117" t="s" s="4">
        <v>1705</v>
      </c>
      <c r="X117" t="s" s="4">
        <v>154</v>
      </c>
      <c r="Y117" t="s" s="4">
        <v>155</v>
      </c>
      <c r="Z117" t="s" s="4">
        <v>156</v>
      </c>
      <c r="AA117" t="s" s="4">
        <v>157</v>
      </c>
      <c r="AB117" t="s" s="4">
        <v>1706</v>
      </c>
      <c r="AC117" t="s" s="4">
        <v>1707</v>
      </c>
      <c r="AD117" t="s" s="4">
        <v>1708</v>
      </c>
      <c r="AE117" t="s" s="4">
        <v>1709</v>
      </c>
      <c r="AF117" t="s" s="4">
        <v>162</v>
      </c>
      <c r="AG117" t="s" s="4">
        <v>162</v>
      </c>
      <c r="AH117" t="s" s="4">
        <v>163</v>
      </c>
      <c r="AI117" t="s" s="4">
        <v>164</v>
      </c>
      <c r="AJ117" t="s" s="4">
        <v>165</v>
      </c>
      <c r="AK117" t="s" s="4">
        <v>1700</v>
      </c>
      <c r="AL117" t="s" s="4">
        <v>1710</v>
      </c>
      <c r="AM117" t="s" s="4">
        <v>1711</v>
      </c>
      <c r="AN117" t="s" s="4">
        <v>1712</v>
      </c>
      <c r="AO117" t="s" s="4">
        <v>162</v>
      </c>
      <c r="AP117" t="s" s="4">
        <v>1697</v>
      </c>
      <c r="AQ117" t="s" s="4">
        <v>169</v>
      </c>
      <c r="AR117" t="s" s="4">
        <v>170</v>
      </c>
      <c r="AS117" t="s" s="4">
        <v>1713</v>
      </c>
      <c r="AT117" t="s" s="4">
        <v>1714</v>
      </c>
      <c r="AU117" t="s" s="4">
        <v>1714</v>
      </c>
      <c r="AV117" t="s" s="4">
        <v>1715</v>
      </c>
      <c r="AW117" t="s" s="4">
        <v>175</v>
      </c>
      <c r="AX117" t="s" s="4">
        <v>1360</v>
      </c>
      <c r="AY117" t="s" s="4">
        <v>177</v>
      </c>
      <c r="AZ117" t="s" s="4">
        <v>1697</v>
      </c>
      <c r="BA117" t="s" s="4">
        <v>178</v>
      </c>
      <c r="BB117" t="s" s="4">
        <v>1331</v>
      </c>
      <c r="BC117" t="s" s="4">
        <v>1331</v>
      </c>
      <c r="BD117" t="s" s="4">
        <v>1716</v>
      </c>
      <c r="BE117" t="s" s="4">
        <v>1717</v>
      </c>
      <c r="BF117" t="s" s="4">
        <v>156</v>
      </c>
      <c r="BG117" t="s" s="4">
        <v>179</v>
      </c>
      <c r="BH117" t="s" s="4">
        <v>1332</v>
      </c>
      <c r="BI117" t="s" s="4">
        <v>1333</v>
      </c>
    </row>
    <row r="118" ht="45.0" customHeight="true">
      <c r="A118" t="s" s="4">
        <v>1718</v>
      </c>
      <c r="B118" t="s" s="4">
        <v>1304</v>
      </c>
      <c r="C118" t="s" s="4">
        <v>1305</v>
      </c>
      <c r="D118" t="s" s="4">
        <v>1306</v>
      </c>
      <c r="E118" t="s" s="4">
        <v>363</v>
      </c>
      <c r="F118" t="s" s="4">
        <v>141</v>
      </c>
      <c r="G118" t="s" s="4">
        <v>1719</v>
      </c>
      <c r="H118" t="s" s="4">
        <v>1720</v>
      </c>
      <c r="I118" t="s" s="4">
        <v>1721</v>
      </c>
      <c r="J118" t="s" s="4">
        <v>1722</v>
      </c>
      <c r="K118" t="s" s="4">
        <v>1723</v>
      </c>
      <c r="L118" t="s" s="4">
        <v>1719</v>
      </c>
      <c r="M118" t="s" s="4">
        <v>1724</v>
      </c>
      <c r="N118" t="s" s="4">
        <v>1719</v>
      </c>
      <c r="O118" t="s" s="4">
        <v>1719</v>
      </c>
      <c r="P118" t="s" s="4">
        <v>1725</v>
      </c>
      <c r="Q118" t="s" s="4">
        <v>1726</v>
      </c>
      <c r="R118" t="s" s="4">
        <v>1727</v>
      </c>
      <c r="S118" t="s" s="4">
        <v>1287</v>
      </c>
      <c r="T118" t="s" s="4">
        <v>1287</v>
      </c>
      <c r="U118" t="s" s="4">
        <v>1287</v>
      </c>
      <c r="V118" t="s" s="4">
        <v>1728</v>
      </c>
      <c r="W118" t="s" s="4">
        <v>1729</v>
      </c>
      <c r="X118" t="s" s="4">
        <v>154</v>
      </c>
      <c r="Y118" t="s" s="4">
        <v>155</v>
      </c>
      <c r="Z118" t="s" s="4">
        <v>156</v>
      </c>
      <c r="AA118" t="s" s="4">
        <v>157</v>
      </c>
      <c r="AB118" t="s" s="4">
        <v>1730</v>
      </c>
      <c r="AC118" t="s" s="4">
        <v>1731</v>
      </c>
      <c r="AD118" t="s" s="4">
        <v>1732</v>
      </c>
      <c r="AE118" t="s" s="4">
        <v>1733</v>
      </c>
      <c r="AF118" t="s" s="4">
        <v>162</v>
      </c>
      <c r="AG118" t="s" s="4">
        <v>162</v>
      </c>
      <c r="AH118" t="s" s="4">
        <v>163</v>
      </c>
      <c r="AI118" t="s" s="4">
        <v>164</v>
      </c>
      <c r="AJ118" t="s" s="4">
        <v>165</v>
      </c>
      <c r="AK118" t="s" s="4">
        <v>1723</v>
      </c>
      <c r="AL118" t="s" s="4">
        <v>1311</v>
      </c>
      <c r="AM118" t="s" s="4">
        <v>1734</v>
      </c>
      <c r="AN118" t="s" s="4">
        <v>1735</v>
      </c>
      <c r="AO118" t="s" s="4">
        <v>162</v>
      </c>
      <c r="AP118" t="s" s="4">
        <v>1719</v>
      </c>
      <c r="AQ118" t="s" s="4">
        <v>169</v>
      </c>
      <c r="AR118" t="s" s="4">
        <v>170</v>
      </c>
      <c r="AS118" t="s" s="4">
        <v>1713</v>
      </c>
      <c r="AT118" t="s" s="4">
        <v>1736</v>
      </c>
      <c r="AU118" t="s" s="4">
        <v>1737</v>
      </c>
      <c r="AV118" t="s" s="4">
        <v>1738</v>
      </c>
      <c r="AW118" t="s" s="4">
        <v>175</v>
      </c>
      <c r="AX118" t="s" s="4">
        <v>1360</v>
      </c>
      <c r="AY118" t="s" s="4">
        <v>177</v>
      </c>
      <c r="AZ118" t="s" s="4">
        <v>1719</v>
      </c>
      <c r="BA118" t="s" s="4">
        <v>178</v>
      </c>
      <c r="BB118" t="s" s="4">
        <v>1331</v>
      </c>
      <c r="BC118" t="s" s="4">
        <v>1331</v>
      </c>
      <c r="BD118" t="s" s="4">
        <v>1739</v>
      </c>
      <c r="BE118" t="s" s="4">
        <v>1740</v>
      </c>
      <c r="BF118" t="s" s="4">
        <v>156</v>
      </c>
      <c r="BG118" t="s" s="4">
        <v>179</v>
      </c>
      <c r="BH118" t="s" s="4">
        <v>1332</v>
      </c>
      <c r="BI118" t="s" s="4">
        <v>1333</v>
      </c>
    </row>
    <row r="119" ht="45.0" customHeight="true">
      <c r="A119" t="s" s="4">
        <v>1741</v>
      </c>
      <c r="B119" t="s" s="4">
        <v>1304</v>
      </c>
      <c r="C119" t="s" s="4">
        <v>1305</v>
      </c>
      <c r="D119" t="s" s="4">
        <v>1306</v>
      </c>
      <c r="E119" t="s" s="4">
        <v>140</v>
      </c>
      <c r="F119" t="s" s="4">
        <v>141</v>
      </c>
      <c r="G119" t="s" s="4">
        <v>1742</v>
      </c>
      <c r="H119" t="s" s="4">
        <v>1743</v>
      </c>
      <c r="I119" t="s" s="4">
        <v>1744</v>
      </c>
      <c r="J119" t="s" s="4">
        <v>1745</v>
      </c>
      <c r="K119" t="s" s="4">
        <v>1746</v>
      </c>
      <c r="L119" t="s" s="4">
        <v>1742</v>
      </c>
      <c r="M119" t="s" s="4">
        <v>1747</v>
      </c>
      <c r="N119" t="s" s="4">
        <v>1742</v>
      </c>
      <c r="O119" t="s" s="4">
        <v>1742</v>
      </c>
      <c r="P119" t="s" s="4">
        <v>1748</v>
      </c>
      <c r="Q119" t="s" s="4">
        <v>1749</v>
      </c>
      <c r="R119" t="s" s="4">
        <v>1750</v>
      </c>
      <c r="S119" t="s" s="4">
        <v>1287</v>
      </c>
      <c r="T119" t="s" s="4">
        <v>1287</v>
      </c>
      <c r="U119" t="s" s="4">
        <v>1287</v>
      </c>
      <c r="V119" t="s" s="4">
        <v>1751</v>
      </c>
      <c r="W119" t="s" s="4">
        <v>252</v>
      </c>
      <c r="X119" t="s" s="4">
        <v>154</v>
      </c>
      <c r="Y119" t="s" s="4">
        <v>155</v>
      </c>
      <c r="Z119" t="s" s="4">
        <v>156</v>
      </c>
      <c r="AA119" t="s" s="4">
        <v>157</v>
      </c>
      <c r="AB119" t="s" s="4">
        <v>1752</v>
      </c>
      <c r="AC119" t="s" s="4">
        <v>1753</v>
      </c>
      <c r="AD119" t="s" s="4">
        <v>1754</v>
      </c>
      <c r="AE119" t="s" s="4">
        <v>1755</v>
      </c>
      <c r="AF119" t="s" s="4">
        <v>162</v>
      </c>
      <c r="AG119" t="s" s="4">
        <v>162</v>
      </c>
      <c r="AH119" t="s" s="4">
        <v>163</v>
      </c>
      <c r="AI119" t="s" s="4">
        <v>164</v>
      </c>
      <c r="AJ119" t="s" s="4">
        <v>165</v>
      </c>
      <c r="AK119" t="s" s="4">
        <v>1746</v>
      </c>
      <c r="AL119" t="s" s="4">
        <v>1756</v>
      </c>
      <c r="AM119" t="s" s="4">
        <v>1306</v>
      </c>
      <c r="AN119" t="s" s="4">
        <v>1757</v>
      </c>
      <c r="AO119" t="s" s="4">
        <v>162</v>
      </c>
      <c r="AP119" t="s" s="4">
        <v>1742</v>
      </c>
      <c r="AQ119" t="s" s="4">
        <v>169</v>
      </c>
      <c r="AR119" t="s" s="4">
        <v>170</v>
      </c>
      <c r="AS119" t="s" s="4">
        <v>1713</v>
      </c>
      <c r="AT119" t="s" s="4">
        <v>1758</v>
      </c>
      <c r="AU119" t="s" s="4">
        <v>1759</v>
      </c>
      <c r="AV119" t="s" s="4">
        <v>1760</v>
      </c>
      <c r="AW119" t="s" s="4">
        <v>175</v>
      </c>
      <c r="AX119" t="s" s="4">
        <v>1360</v>
      </c>
      <c r="AY119" t="s" s="4">
        <v>177</v>
      </c>
      <c r="AZ119" t="s" s="4">
        <v>1742</v>
      </c>
      <c r="BA119" t="s" s="4">
        <v>178</v>
      </c>
      <c r="BB119" t="s" s="4">
        <v>1331</v>
      </c>
      <c r="BC119" t="s" s="4">
        <v>1331</v>
      </c>
      <c r="BD119" t="s" s="4">
        <v>1761</v>
      </c>
      <c r="BE119" t="s" s="4">
        <v>1762</v>
      </c>
      <c r="BF119" t="s" s="4">
        <v>156</v>
      </c>
      <c r="BG119" t="s" s="4">
        <v>179</v>
      </c>
      <c r="BH119" t="s" s="4">
        <v>1332</v>
      </c>
      <c r="BI119" t="s" s="4">
        <v>1333</v>
      </c>
    </row>
    <row r="120" ht="45.0" customHeight="true">
      <c r="A120" t="s" s="4">
        <v>1763</v>
      </c>
      <c r="B120" t="s" s="4">
        <v>1304</v>
      </c>
      <c r="C120" t="s" s="4">
        <v>1305</v>
      </c>
      <c r="D120" t="s" s="4">
        <v>1306</v>
      </c>
      <c r="E120" t="s" s="4">
        <v>140</v>
      </c>
      <c r="F120" t="s" s="4">
        <v>141</v>
      </c>
      <c r="G120" t="s" s="4">
        <v>1764</v>
      </c>
      <c r="H120" t="s" s="4">
        <v>1765</v>
      </c>
      <c r="I120" t="s" s="4">
        <v>1766</v>
      </c>
      <c r="J120" t="s" s="4">
        <v>1530</v>
      </c>
      <c r="K120" t="s" s="4">
        <v>1767</v>
      </c>
      <c r="L120" t="s" s="4">
        <v>1764</v>
      </c>
      <c r="M120" t="s" s="4">
        <v>1768</v>
      </c>
      <c r="N120" t="s" s="4">
        <v>1764</v>
      </c>
      <c r="O120" t="s" s="4">
        <v>1764</v>
      </c>
      <c r="P120" t="s" s="4">
        <v>1769</v>
      </c>
      <c r="Q120" t="s" s="4">
        <v>1770</v>
      </c>
      <c r="R120" t="s" s="4">
        <v>1771</v>
      </c>
      <c r="S120" t="s" s="4">
        <v>1287</v>
      </c>
      <c r="T120" t="s" s="4">
        <v>1287</v>
      </c>
      <c r="U120" t="s" s="4">
        <v>1287</v>
      </c>
      <c r="V120" t="s" s="4">
        <v>1664</v>
      </c>
      <c r="W120" t="s" s="4">
        <v>1665</v>
      </c>
      <c r="X120" t="s" s="4">
        <v>154</v>
      </c>
      <c r="Y120" t="s" s="4">
        <v>155</v>
      </c>
      <c r="Z120" t="s" s="4">
        <v>156</v>
      </c>
      <c r="AA120" t="s" s="4">
        <v>157</v>
      </c>
      <c r="AB120" t="s" s="4">
        <v>1772</v>
      </c>
      <c r="AC120" t="s" s="4">
        <v>1773</v>
      </c>
      <c r="AD120" t="s" s="4">
        <v>1774</v>
      </c>
      <c r="AE120" t="s" s="4">
        <v>1775</v>
      </c>
      <c r="AF120" t="s" s="4">
        <v>162</v>
      </c>
      <c r="AG120" t="s" s="4">
        <v>162</v>
      </c>
      <c r="AH120" t="s" s="4">
        <v>163</v>
      </c>
      <c r="AI120" t="s" s="4">
        <v>164</v>
      </c>
      <c r="AJ120" t="s" s="4">
        <v>165</v>
      </c>
      <c r="AK120" t="s" s="4">
        <v>1767</v>
      </c>
      <c r="AL120" t="s" s="4">
        <v>1776</v>
      </c>
      <c r="AM120" t="s" s="4">
        <v>1777</v>
      </c>
      <c r="AN120" t="s" s="4">
        <v>1778</v>
      </c>
      <c r="AO120" t="s" s="4">
        <v>162</v>
      </c>
      <c r="AP120" t="s" s="4">
        <v>1764</v>
      </c>
      <c r="AQ120" t="s" s="4">
        <v>169</v>
      </c>
      <c r="AR120" t="s" s="4">
        <v>170</v>
      </c>
      <c r="AS120" t="s" s="4">
        <v>1713</v>
      </c>
      <c r="AT120" t="s" s="4">
        <v>1779</v>
      </c>
      <c r="AU120" t="s" s="4">
        <v>1445</v>
      </c>
      <c r="AV120" t="s" s="4">
        <v>1780</v>
      </c>
      <c r="AW120" t="s" s="4">
        <v>175</v>
      </c>
      <c r="AX120" t="s" s="4">
        <v>1360</v>
      </c>
      <c r="AY120" t="s" s="4">
        <v>177</v>
      </c>
      <c r="AZ120" t="s" s="4">
        <v>1764</v>
      </c>
      <c r="BA120" t="s" s="4">
        <v>178</v>
      </c>
      <c r="BB120" t="s" s="4">
        <v>1331</v>
      </c>
      <c r="BC120" t="s" s="4">
        <v>1331</v>
      </c>
      <c r="BD120" t="s" s="4">
        <v>1781</v>
      </c>
      <c r="BE120" t="s" s="4">
        <v>1782</v>
      </c>
      <c r="BF120" t="s" s="4">
        <v>156</v>
      </c>
      <c r="BG120" t="s" s="4">
        <v>179</v>
      </c>
      <c r="BH120" t="s" s="4">
        <v>1332</v>
      </c>
      <c r="BI120" t="s" s="4">
        <v>1333</v>
      </c>
    </row>
    <row r="121" ht="45.0" customHeight="true">
      <c r="A121" t="s" s="4">
        <v>1783</v>
      </c>
      <c r="B121" t="s" s="4">
        <v>1304</v>
      </c>
      <c r="C121" t="s" s="4">
        <v>1305</v>
      </c>
      <c r="D121" t="s" s="4">
        <v>1306</v>
      </c>
      <c r="E121" t="s" s="4">
        <v>140</v>
      </c>
      <c r="F121" t="s" s="4">
        <v>141</v>
      </c>
      <c r="G121" t="s" s="4">
        <v>1784</v>
      </c>
      <c r="H121" t="s" s="4">
        <v>1785</v>
      </c>
      <c r="I121" t="s" s="4">
        <v>1766</v>
      </c>
      <c r="J121" t="s" s="4">
        <v>1530</v>
      </c>
      <c r="K121" t="s" s="4">
        <v>1786</v>
      </c>
      <c r="L121" t="s" s="4">
        <v>1784</v>
      </c>
      <c r="M121" t="s" s="4">
        <v>1768</v>
      </c>
      <c r="N121" t="s" s="4">
        <v>1784</v>
      </c>
      <c r="O121" t="s" s="4">
        <v>1784</v>
      </c>
      <c r="P121" t="s" s="4">
        <v>1787</v>
      </c>
      <c r="Q121" t="s" s="4">
        <v>1788</v>
      </c>
      <c r="R121" t="s" s="4">
        <v>1788</v>
      </c>
      <c r="S121" t="s" s="4">
        <v>1287</v>
      </c>
      <c r="T121" t="s" s="4">
        <v>1287</v>
      </c>
      <c r="U121" t="s" s="4">
        <v>1287</v>
      </c>
      <c r="V121" t="s" s="4">
        <v>1789</v>
      </c>
      <c r="W121" t="s" s="4">
        <v>1790</v>
      </c>
      <c r="X121" t="s" s="4">
        <v>154</v>
      </c>
      <c r="Y121" t="s" s="4">
        <v>155</v>
      </c>
      <c r="Z121" t="s" s="4">
        <v>156</v>
      </c>
      <c r="AA121" t="s" s="4">
        <v>157</v>
      </c>
      <c r="AB121" t="s" s="4">
        <v>1791</v>
      </c>
      <c r="AC121" t="s" s="4">
        <v>1773</v>
      </c>
      <c r="AD121" t="s" s="4">
        <v>1792</v>
      </c>
      <c r="AE121" t="s" s="4">
        <v>1793</v>
      </c>
      <c r="AF121" t="s" s="4">
        <v>162</v>
      </c>
      <c r="AG121" t="s" s="4">
        <v>162</v>
      </c>
      <c r="AH121" t="s" s="4">
        <v>163</v>
      </c>
      <c r="AI121" t="s" s="4">
        <v>164</v>
      </c>
      <c r="AJ121" t="s" s="4">
        <v>165</v>
      </c>
      <c r="AK121" t="s" s="4">
        <v>1786</v>
      </c>
      <c r="AL121" t="s" s="4">
        <v>1776</v>
      </c>
      <c r="AM121" t="s" s="4">
        <v>1777</v>
      </c>
      <c r="AN121" t="s" s="4">
        <v>1794</v>
      </c>
      <c r="AO121" t="s" s="4">
        <v>162</v>
      </c>
      <c r="AP121" t="s" s="4">
        <v>1784</v>
      </c>
      <c r="AQ121" t="s" s="4">
        <v>169</v>
      </c>
      <c r="AR121" t="s" s="4">
        <v>170</v>
      </c>
      <c r="AS121" t="s" s="4">
        <v>1713</v>
      </c>
      <c r="AT121" t="s" s="4">
        <v>1795</v>
      </c>
      <c r="AU121" t="s" s="4">
        <v>1396</v>
      </c>
      <c r="AV121" t="s" s="4">
        <v>1796</v>
      </c>
      <c r="AW121" t="s" s="4">
        <v>175</v>
      </c>
      <c r="AX121" t="s" s="4">
        <v>1360</v>
      </c>
      <c r="AY121" t="s" s="4">
        <v>177</v>
      </c>
      <c r="AZ121" t="s" s="4">
        <v>1784</v>
      </c>
      <c r="BA121" t="s" s="4">
        <v>178</v>
      </c>
      <c r="BB121" t="s" s="4">
        <v>1331</v>
      </c>
      <c r="BC121" t="s" s="4">
        <v>1331</v>
      </c>
      <c r="BD121" t="s" s="4">
        <v>1797</v>
      </c>
      <c r="BE121" t="s" s="4">
        <v>1798</v>
      </c>
      <c r="BF121" t="s" s="4">
        <v>156</v>
      </c>
      <c r="BG121" t="s" s="4">
        <v>179</v>
      </c>
      <c r="BH121" t="s" s="4">
        <v>1332</v>
      </c>
      <c r="BI121" t="s" s="4">
        <v>1333</v>
      </c>
    </row>
    <row r="122" ht="45.0" customHeight="true">
      <c r="A122" t="s" s="4">
        <v>1799</v>
      </c>
      <c r="B122" t="s" s="4">
        <v>1304</v>
      </c>
      <c r="C122" t="s" s="4">
        <v>1305</v>
      </c>
      <c r="D122" t="s" s="4">
        <v>1306</v>
      </c>
      <c r="E122" t="s" s="4">
        <v>140</v>
      </c>
      <c r="F122" t="s" s="4">
        <v>141</v>
      </c>
      <c r="G122" t="s" s="4">
        <v>1800</v>
      </c>
      <c r="H122" t="s" s="4">
        <v>1801</v>
      </c>
      <c r="I122" t="s" s="4">
        <v>1766</v>
      </c>
      <c r="J122" t="s" s="4">
        <v>1530</v>
      </c>
      <c r="K122" t="s" s="4">
        <v>1802</v>
      </c>
      <c r="L122" t="s" s="4">
        <v>1800</v>
      </c>
      <c r="M122" t="s" s="4">
        <v>1768</v>
      </c>
      <c r="N122" t="s" s="4">
        <v>1800</v>
      </c>
      <c r="O122" t="s" s="4">
        <v>1800</v>
      </c>
      <c r="P122" t="s" s="4">
        <v>1787</v>
      </c>
      <c r="Q122" t="s" s="4">
        <v>1788</v>
      </c>
      <c r="R122" t="s" s="4">
        <v>1803</v>
      </c>
      <c r="S122" t="s" s="4">
        <v>1287</v>
      </c>
      <c r="T122" t="s" s="4">
        <v>1287</v>
      </c>
      <c r="U122" t="s" s="4">
        <v>1287</v>
      </c>
      <c r="V122" t="s" s="4">
        <v>1789</v>
      </c>
      <c r="W122" t="s" s="4">
        <v>1790</v>
      </c>
      <c r="X122" t="s" s="4">
        <v>154</v>
      </c>
      <c r="Y122" t="s" s="4">
        <v>155</v>
      </c>
      <c r="Z122" t="s" s="4">
        <v>156</v>
      </c>
      <c r="AA122" t="s" s="4">
        <v>157</v>
      </c>
      <c r="AB122" t="s" s="4">
        <v>1804</v>
      </c>
      <c r="AC122" t="s" s="4">
        <v>1773</v>
      </c>
      <c r="AD122" t="s" s="4">
        <v>1805</v>
      </c>
      <c r="AE122" t="s" s="4">
        <v>1806</v>
      </c>
      <c r="AF122" t="s" s="4">
        <v>162</v>
      </c>
      <c r="AG122" t="s" s="4">
        <v>162</v>
      </c>
      <c r="AH122" t="s" s="4">
        <v>163</v>
      </c>
      <c r="AI122" t="s" s="4">
        <v>164</v>
      </c>
      <c r="AJ122" t="s" s="4">
        <v>165</v>
      </c>
      <c r="AK122" t="s" s="4">
        <v>1802</v>
      </c>
      <c r="AL122" t="s" s="4">
        <v>1776</v>
      </c>
      <c r="AM122" t="s" s="4">
        <v>1777</v>
      </c>
      <c r="AN122" t="s" s="4">
        <v>1807</v>
      </c>
      <c r="AO122" t="s" s="4">
        <v>162</v>
      </c>
      <c r="AP122" t="s" s="4">
        <v>1800</v>
      </c>
      <c r="AQ122" t="s" s="4">
        <v>169</v>
      </c>
      <c r="AR122" t="s" s="4">
        <v>170</v>
      </c>
      <c r="AS122" t="s" s="4">
        <v>1713</v>
      </c>
      <c r="AT122" t="s" s="4">
        <v>1808</v>
      </c>
      <c r="AU122" t="s" s="4">
        <v>1396</v>
      </c>
      <c r="AV122" t="s" s="4">
        <v>1809</v>
      </c>
      <c r="AW122" t="s" s="4">
        <v>175</v>
      </c>
      <c r="AX122" t="s" s="4">
        <v>1360</v>
      </c>
      <c r="AY122" t="s" s="4">
        <v>177</v>
      </c>
      <c r="AZ122" t="s" s="4">
        <v>1800</v>
      </c>
      <c r="BA122" t="s" s="4">
        <v>178</v>
      </c>
      <c r="BB122" t="s" s="4">
        <v>1331</v>
      </c>
      <c r="BC122" t="s" s="4">
        <v>1331</v>
      </c>
      <c r="BD122" t="s" s="4">
        <v>1810</v>
      </c>
      <c r="BE122" t="s" s="4">
        <v>1811</v>
      </c>
      <c r="BF122" t="s" s="4">
        <v>156</v>
      </c>
      <c r="BG122" t="s" s="4">
        <v>179</v>
      </c>
      <c r="BH122" t="s" s="4">
        <v>1332</v>
      </c>
      <c r="BI122" t="s" s="4">
        <v>1333</v>
      </c>
    </row>
    <row r="123" ht="45.0" customHeight="true">
      <c r="A123" t="s" s="4">
        <v>1812</v>
      </c>
      <c r="B123" t="s" s="4">
        <v>1304</v>
      </c>
      <c r="C123" t="s" s="4">
        <v>1305</v>
      </c>
      <c r="D123" t="s" s="4">
        <v>1306</v>
      </c>
      <c r="E123" t="s" s="4">
        <v>140</v>
      </c>
      <c r="F123" t="s" s="4">
        <v>141</v>
      </c>
      <c r="G123" t="s" s="4">
        <v>1813</v>
      </c>
      <c r="H123" t="s" s="4">
        <v>1814</v>
      </c>
      <c r="I123" t="s" s="4">
        <v>1815</v>
      </c>
      <c r="J123" t="s" s="4">
        <v>1816</v>
      </c>
      <c r="K123" t="s" s="4">
        <v>1817</v>
      </c>
      <c r="L123" t="s" s="4">
        <v>1813</v>
      </c>
      <c r="M123" t="s" s="4">
        <v>1498</v>
      </c>
      <c r="N123" t="s" s="4">
        <v>1813</v>
      </c>
      <c r="O123" t="s" s="4">
        <v>1813</v>
      </c>
      <c r="P123" t="s" s="4">
        <v>1818</v>
      </c>
      <c r="Q123" t="s" s="4">
        <v>1819</v>
      </c>
      <c r="R123" t="s" s="4">
        <v>1820</v>
      </c>
      <c r="S123" t="s" s="4">
        <v>1287</v>
      </c>
      <c r="T123" t="s" s="4">
        <v>1287</v>
      </c>
      <c r="U123" t="s" s="4">
        <v>1287</v>
      </c>
      <c r="V123" t="s" s="4">
        <v>1470</v>
      </c>
      <c r="W123" t="s" s="4">
        <v>1471</v>
      </c>
      <c r="X123" t="s" s="4">
        <v>154</v>
      </c>
      <c r="Y123" t="s" s="4">
        <v>155</v>
      </c>
      <c r="Z123" t="s" s="4">
        <v>156</v>
      </c>
      <c r="AA123" t="s" s="4">
        <v>157</v>
      </c>
      <c r="AB123" t="s" s="4">
        <v>1821</v>
      </c>
      <c r="AC123" t="s" s="4">
        <v>1506</v>
      </c>
      <c r="AD123" t="s" s="4">
        <v>1822</v>
      </c>
      <c r="AE123" t="s" s="4">
        <v>1823</v>
      </c>
      <c r="AF123" t="s" s="4">
        <v>162</v>
      </c>
      <c r="AG123" t="s" s="4">
        <v>162</v>
      </c>
      <c r="AH123" t="s" s="4">
        <v>163</v>
      </c>
      <c r="AI123" t="s" s="4">
        <v>164</v>
      </c>
      <c r="AJ123" t="s" s="4">
        <v>165</v>
      </c>
      <c r="AK123" t="s" s="4">
        <v>1817</v>
      </c>
      <c r="AL123" t="s" s="4">
        <v>1375</v>
      </c>
      <c r="AM123" t="s" s="4">
        <v>1510</v>
      </c>
      <c r="AN123" t="s" s="4">
        <v>1824</v>
      </c>
      <c r="AO123" t="s" s="4">
        <v>162</v>
      </c>
      <c r="AP123" t="s" s="4">
        <v>1813</v>
      </c>
      <c r="AQ123" t="s" s="4">
        <v>169</v>
      </c>
      <c r="AR123" t="s" s="4">
        <v>170</v>
      </c>
      <c r="AS123" t="s" s="4">
        <v>1713</v>
      </c>
      <c r="AT123" t="s" s="4">
        <v>1825</v>
      </c>
      <c r="AU123" t="s" s="4">
        <v>1113</v>
      </c>
      <c r="AV123" t="s" s="4">
        <v>1826</v>
      </c>
      <c r="AW123" t="s" s="4">
        <v>175</v>
      </c>
      <c r="AX123" t="s" s="4">
        <v>1360</v>
      </c>
      <c r="AY123" t="s" s="4">
        <v>177</v>
      </c>
      <c r="AZ123" t="s" s="4">
        <v>1813</v>
      </c>
      <c r="BA123" t="s" s="4">
        <v>178</v>
      </c>
      <c r="BB123" t="s" s="4">
        <v>1331</v>
      </c>
      <c r="BC123" t="s" s="4">
        <v>1331</v>
      </c>
      <c r="BD123" t="s" s="4">
        <v>1827</v>
      </c>
      <c r="BE123" t="s" s="4">
        <v>1828</v>
      </c>
      <c r="BF123" t="s" s="4">
        <v>156</v>
      </c>
      <c r="BG123" t="s" s="4">
        <v>179</v>
      </c>
      <c r="BH123" t="s" s="4">
        <v>1332</v>
      </c>
      <c r="BI123" t="s" s="4">
        <v>1333</v>
      </c>
    </row>
    <row r="124" ht="45.0" customHeight="true">
      <c r="A124" t="s" s="4">
        <v>1829</v>
      </c>
      <c r="B124" t="s" s="4">
        <v>1304</v>
      </c>
      <c r="C124" t="s" s="4">
        <v>1305</v>
      </c>
      <c r="D124" t="s" s="4">
        <v>1306</v>
      </c>
      <c r="E124" t="s" s="4">
        <v>140</v>
      </c>
      <c r="F124" t="s" s="4">
        <v>141</v>
      </c>
      <c r="G124" t="s" s="4">
        <v>1830</v>
      </c>
      <c r="H124" t="s" s="4">
        <v>1831</v>
      </c>
      <c r="I124" t="s" s="4">
        <v>1766</v>
      </c>
      <c r="J124" t="s" s="4">
        <v>1530</v>
      </c>
      <c r="K124" t="s" s="4">
        <v>1832</v>
      </c>
      <c r="L124" t="s" s="4">
        <v>1830</v>
      </c>
      <c r="M124" t="s" s="4">
        <v>1768</v>
      </c>
      <c r="N124" t="s" s="4">
        <v>1830</v>
      </c>
      <c r="O124" t="s" s="4">
        <v>1830</v>
      </c>
      <c r="P124" t="s" s="4">
        <v>1833</v>
      </c>
      <c r="Q124" t="s" s="4">
        <v>1834</v>
      </c>
      <c r="R124" t="s" s="4">
        <v>1835</v>
      </c>
      <c r="S124" t="s" s="4">
        <v>1287</v>
      </c>
      <c r="T124" t="s" s="4">
        <v>1287</v>
      </c>
      <c r="U124" t="s" s="4">
        <v>1287</v>
      </c>
      <c r="V124" t="s" s="4">
        <v>1836</v>
      </c>
      <c r="W124" t="s" s="4">
        <v>1837</v>
      </c>
      <c r="X124" t="s" s="4">
        <v>154</v>
      </c>
      <c r="Y124" t="s" s="4">
        <v>155</v>
      </c>
      <c r="Z124" t="s" s="4">
        <v>156</v>
      </c>
      <c r="AA124" t="s" s="4">
        <v>157</v>
      </c>
      <c r="AB124" t="s" s="4">
        <v>1838</v>
      </c>
      <c r="AC124" t="s" s="4">
        <v>1773</v>
      </c>
      <c r="AD124" t="s" s="4">
        <v>1839</v>
      </c>
      <c r="AE124" t="s" s="4">
        <v>1840</v>
      </c>
      <c r="AF124" t="s" s="4">
        <v>162</v>
      </c>
      <c r="AG124" t="s" s="4">
        <v>162</v>
      </c>
      <c r="AH124" t="s" s="4">
        <v>163</v>
      </c>
      <c r="AI124" t="s" s="4">
        <v>164</v>
      </c>
      <c r="AJ124" t="s" s="4">
        <v>165</v>
      </c>
      <c r="AK124" t="s" s="4">
        <v>1832</v>
      </c>
      <c r="AL124" t="s" s="4">
        <v>1776</v>
      </c>
      <c r="AM124" t="s" s="4">
        <v>1777</v>
      </c>
      <c r="AN124" t="s" s="4">
        <v>1841</v>
      </c>
      <c r="AO124" t="s" s="4">
        <v>162</v>
      </c>
      <c r="AP124" t="s" s="4">
        <v>1830</v>
      </c>
      <c r="AQ124" t="s" s="4">
        <v>169</v>
      </c>
      <c r="AR124" t="s" s="4">
        <v>170</v>
      </c>
      <c r="AS124" t="s" s="4">
        <v>1713</v>
      </c>
      <c r="AT124" t="s" s="4">
        <v>1842</v>
      </c>
      <c r="AU124" t="s" s="4">
        <v>1396</v>
      </c>
      <c r="AV124" t="s" s="4">
        <v>1843</v>
      </c>
      <c r="AW124" t="s" s="4">
        <v>175</v>
      </c>
      <c r="AX124" t="s" s="4">
        <v>1360</v>
      </c>
      <c r="AY124" t="s" s="4">
        <v>177</v>
      </c>
      <c r="AZ124" t="s" s="4">
        <v>1830</v>
      </c>
      <c r="BA124" t="s" s="4">
        <v>178</v>
      </c>
      <c r="BB124" t="s" s="4">
        <v>1331</v>
      </c>
      <c r="BC124" t="s" s="4">
        <v>1331</v>
      </c>
      <c r="BD124" t="s" s="4">
        <v>1844</v>
      </c>
      <c r="BE124" t="s" s="4">
        <v>1845</v>
      </c>
      <c r="BF124" t="s" s="4">
        <v>156</v>
      </c>
      <c r="BG124" t="s" s="4">
        <v>179</v>
      </c>
      <c r="BH124" t="s" s="4">
        <v>1332</v>
      </c>
      <c r="BI124" t="s" s="4">
        <v>1333</v>
      </c>
    </row>
    <row r="125" ht="45.0" customHeight="true">
      <c r="A125" t="s" s="4">
        <v>1846</v>
      </c>
      <c r="B125" t="s" s="4">
        <v>1304</v>
      </c>
      <c r="C125" t="s" s="4">
        <v>1305</v>
      </c>
      <c r="D125" t="s" s="4">
        <v>1306</v>
      </c>
      <c r="E125" t="s" s="4">
        <v>140</v>
      </c>
      <c r="F125" t="s" s="4">
        <v>141</v>
      </c>
      <c r="G125" t="s" s="4">
        <v>1847</v>
      </c>
      <c r="H125" t="s" s="4">
        <v>1848</v>
      </c>
      <c r="I125" t="s" s="4">
        <v>1815</v>
      </c>
      <c r="J125" t="s" s="4">
        <v>1816</v>
      </c>
      <c r="K125" t="s" s="4">
        <v>1849</v>
      </c>
      <c r="L125" t="s" s="4">
        <v>1847</v>
      </c>
      <c r="M125" t="s" s="4">
        <v>1498</v>
      </c>
      <c r="N125" t="s" s="4">
        <v>1847</v>
      </c>
      <c r="O125" t="s" s="4">
        <v>1847</v>
      </c>
      <c r="P125" t="s" s="4">
        <v>1850</v>
      </c>
      <c r="Q125" t="s" s="4">
        <v>1851</v>
      </c>
      <c r="R125" t="s" s="4">
        <v>1852</v>
      </c>
      <c r="S125" t="s" s="4">
        <v>1287</v>
      </c>
      <c r="T125" t="s" s="4">
        <v>1287</v>
      </c>
      <c r="U125" t="s" s="4">
        <v>1287</v>
      </c>
      <c r="V125" t="s" s="4">
        <v>1853</v>
      </c>
      <c r="W125" t="s" s="4">
        <v>1854</v>
      </c>
      <c r="X125" t="s" s="4">
        <v>154</v>
      </c>
      <c r="Y125" t="s" s="4">
        <v>155</v>
      </c>
      <c r="Z125" t="s" s="4">
        <v>156</v>
      </c>
      <c r="AA125" t="s" s="4">
        <v>157</v>
      </c>
      <c r="AB125" t="s" s="4">
        <v>1855</v>
      </c>
      <c r="AC125" t="s" s="4">
        <v>1506</v>
      </c>
      <c r="AD125" t="s" s="4">
        <v>1856</v>
      </c>
      <c r="AE125" t="s" s="4">
        <v>1857</v>
      </c>
      <c r="AF125" t="s" s="4">
        <v>162</v>
      </c>
      <c r="AG125" t="s" s="4">
        <v>162</v>
      </c>
      <c r="AH125" t="s" s="4">
        <v>163</v>
      </c>
      <c r="AI125" t="s" s="4">
        <v>164</v>
      </c>
      <c r="AJ125" t="s" s="4">
        <v>165</v>
      </c>
      <c r="AK125" t="s" s="4">
        <v>1849</v>
      </c>
      <c r="AL125" t="s" s="4">
        <v>1375</v>
      </c>
      <c r="AM125" t="s" s="4">
        <v>1510</v>
      </c>
      <c r="AN125" t="s" s="4">
        <v>1858</v>
      </c>
      <c r="AO125" t="s" s="4">
        <v>162</v>
      </c>
      <c r="AP125" t="s" s="4">
        <v>1847</v>
      </c>
      <c r="AQ125" t="s" s="4">
        <v>1354</v>
      </c>
      <c r="AR125" t="s" s="4">
        <v>1534</v>
      </c>
      <c r="AS125" t="s" s="4">
        <v>1533</v>
      </c>
      <c r="AT125" t="s" s="4">
        <v>1859</v>
      </c>
      <c r="AU125" t="s" s="4">
        <v>1396</v>
      </c>
      <c r="AV125" t="s" s="4">
        <v>1860</v>
      </c>
      <c r="AW125" t="s" s="4">
        <v>175</v>
      </c>
      <c r="AX125" t="s" s="4">
        <v>1360</v>
      </c>
      <c r="AY125" t="s" s="4">
        <v>177</v>
      </c>
      <c r="AZ125" t="s" s="4">
        <v>1847</v>
      </c>
      <c r="BA125" t="s" s="4">
        <v>178</v>
      </c>
      <c r="BB125" t="s" s="4">
        <v>1331</v>
      </c>
      <c r="BC125" t="s" s="4">
        <v>1331</v>
      </c>
      <c r="BD125" t="s" s="4">
        <v>1861</v>
      </c>
      <c r="BE125" t="s" s="4">
        <v>1862</v>
      </c>
      <c r="BF125" t="s" s="4">
        <v>156</v>
      </c>
      <c r="BG125" t="s" s="4">
        <v>179</v>
      </c>
      <c r="BH125" t="s" s="4">
        <v>1332</v>
      </c>
      <c r="BI125" t="s" s="4">
        <v>1333</v>
      </c>
    </row>
    <row r="126" ht="45.0" customHeight="true">
      <c r="A126" t="s" s="4">
        <v>1863</v>
      </c>
      <c r="B126" t="s" s="4">
        <v>1304</v>
      </c>
      <c r="C126" t="s" s="4">
        <v>1305</v>
      </c>
      <c r="D126" t="s" s="4">
        <v>1306</v>
      </c>
      <c r="E126" t="s" s="4">
        <v>140</v>
      </c>
      <c r="F126" t="s" s="4">
        <v>141</v>
      </c>
      <c r="G126" t="s" s="4">
        <v>1864</v>
      </c>
      <c r="H126" t="s" s="4">
        <v>1865</v>
      </c>
      <c r="I126" t="s" s="4">
        <v>1815</v>
      </c>
      <c r="J126" t="s" s="4">
        <v>1816</v>
      </c>
      <c r="K126" t="s" s="4">
        <v>1866</v>
      </c>
      <c r="L126" t="s" s="4">
        <v>1864</v>
      </c>
      <c r="M126" t="s" s="4">
        <v>1498</v>
      </c>
      <c r="N126" t="s" s="4">
        <v>1864</v>
      </c>
      <c r="O126" t="s" s="4">
        <v>1864</v>
      </c>
      <c r="P126" t="s" s="4">
        <v>1850</v>
      </c>
      <c r="Q126" t="s" s="4">
        <v>1851</v>
      </c>
      <c r="R126" t="s" s="4">
        <v>1852</v>
      </c>
      <c r="S126" t="s" s="4">
        <v>1287</v>
      </c>
      <c r="T126" t="s" s="4">
        <v>1287</v>
      </c>
      <c r="U126" t="s" s="4">
        <v>1287</v>
      </c>
      <c r="V126" t="s" s="4">
        <v>1853</v>
      </c>
      <c r="W126" t="s" s="4">
        <v>1854</v>
      </c>
      <c r="X126" t="s" s="4">
        <v>154</v>
      </c>
      <c r="Y126" t="s" s="4">
        <v>155</v>
      </c>
      <c r="Z126" t="s" s="4">
        <v>156</v>
      </c>
      <c r="AA126" t="s" s="4">
        <v>157</v>
      </c>
      <c r="AB126" t="s" s="4">
        <v>1867</v>
      </c>
      <c r="AC126" t="s" s="4">
        <v>1506</v>
      </c>
      <c r="AD126" t="s" s="4">
        <v>1868</v>
      </c>
      <c r="AE126" t="s" s="4">
        <v>1869</v>
      </c>
      <c r="AF126" t="s" s="4">
        <v>162</v>
      </c>
      <c r="AG126" t="s" s="4">
        <v>162</v>
      </c>
      <c r="AH126" t="s" s="4">
        <v>163</v>
      </c>
      <c r="AI126" t="s" s="4">
        <v>164</v>
      </c>
      <c r="AJ126" t="s" s="4">
        <v>165</v>
      </c>
      <c r="AK126" t="s" s="4">
        <v>1866</v>
      </c>
      <c r="AL126" t="s" s="4">
        <v>1375</v>
      </c>
      <c r="AM126" t="s" s="4">
        <v>1510</v>
      </c>
      <c r="AN126" t="s" s="4">
        <v>1870</v>
      </c>
      <c r="AO126" t="s" s="4">
        <v>162</v>
      </c>
      <c r="AP126" t="s" s="4">
        <v>1864</v>
      </c>
      <c r="AQ126" t="s" s="4">
        <v>1354</v>
      </c>
      <c r="AR126" t="s" s="4">
        <v>1534</v>
      </c>
      <c r="AS126" t="s" s="4">
        <v>1533</v>
      </c>
      <c r="AT126" t="s" s="4">
        <v>1859</v>
      </c>
      <c r="AU126" t="s" s="4">
        <v>1113</v>
      </c>
      <c r="AV126" t="s" s="4">
        <v>1871</v>
      </c>
      <c r="AW126" t="s" s="4">
        <v>175</v>
      </c>
      <c r="AX126" t="s" s="4">
        <v>1360</v>
      </c>
      <c r="AY126" t="s" s="4">
        <v>177</v>
      </c>
      <c r="AZ126" t="s" s="4">
        <v>1864</v>
      </c>
      <c r="BA126" t="s" s="4">
        <v>178</v>
      </c>
      <c r="BB126" t="s" s="4">
        <v>1331</v>
      </c>
      <c r="BC126" t="s" s="4">
        <v>1331</v>
      </c>
      <c r="BD126" t="s" s="4">
        <v>1872</v>
      </c>
      <c r="BE126" t="s" s="4">
        <v>1873</v>
      </c>
      <c r="BF126" t="s" s="4">
        <v>156</v>
      </c>
      <c r="BG126" t="s" s="4">
        <v>179</v>
      </c>
      <c r="BH126" t="s" s="4">
        <v>1332</v>
      </c>
      <c r="BI126" t="s" s="4">
        <v>1333</v>
      </c>
    </row>
    <row r="127" ht="45.0" customHeight="true">
      <c r="A127" t="s" s="4">
        <v>1874</v>
      </c>
      <c r="B127" t="s" s="4">
        <v>1304</v>
      </c>
      <c r="C127" t="s" s="4">
        <v>1305</v>
      </c>
      <c r="D127" t="s" s="4">
        <v>1306</v>
      </c>
      <c r="E127" t="s" s="4">
        <v>140</v>
      </c>
      <c r="F127" t="s" s="4">
        <v>141</v>
      </c>
      <c r="G127" t="s" s="4">
        <v>1875</v>
      </c>
      <c r="H127" t="s" s="4">
        <v>1876</v>
      </c>
      <c r="I127" t="s" s="4">
        <v>1815</v>
      </c>
      <c r="J127" t="s" s="4">
        <v>1816</v>
      </c>
      <c r="K127" t="s" s="4">
        <v>1877</v>
      </c>
      <c r="L127" t="s" s="4">
        <v>1875</v>
      </c>
      <c r="M127" t="s" s="4">
        <v>1498</v>
      </c>
      <c r="N127" t="s" s="4">
        <v>1875</v>
      </c>
      <c r="O127" t="s" s="4">
        <v>1875</v>
      </c>
      <c r="P127" t="s" s="4">
        <v>1878</v>
      </c>
      <c r="Q127" t="s" s="4">
        <v>1879</v>
      </c>
      <c r="R127" t="s" s="4">
        <v>1880</v>
      </c>
      <c r="S127" t="s" s="4">
        <v>1287</v>
      </c>
      <c r="T127" t="s" s="4">
        <v>1287</v>
      </c>
      <c r="U127" t="s" s="4">
        <v>1287</v>
      </c>
      <c r="V127" t="s" s="4">
        <v>1503</v>
      </c>
      <c r="W127" t="s" s="4">
        <v>1504</v>
      </c>
      <c r="X127" t="s" s="4">
        <v>154</v>
      </c>
      <c r="Y127" t="s" s="4">
        <v>155</v>
      </c>
      <c r="Z127" t="s" s="4">
        <v>156</v>
      </c>
      <c r="AA127" t="s" s="4">
        <v>157</v>
      </c>
      <c r="AB127" t="s" s="4">
        <v>1881</v>
      </c>
      <c r="AC127" t="s" s="4">
        <v>1506</v>
      </c>
      <c r="AD127" t="s" s="4">
        <v>1882</v>
      </c>
      <c r="AE127" t="s" s="4">
        <v>1883</v>
      </c>
      <c r="AF127" t="s" s="4">
        <v>162</v>
      </c>
      <c r="AG127" t="s" s="4">
        <v>162</v>
      </c>
      <c r="AH127" t="s" s="4">
        <v>163</v>
      </c>
      <c r="AI127" t="s" s="4">
        <v>164</v>
      </c>
      <c r="AJ127" t="s" s="4">
        <v>165</v>
      </c>
      <c r="AK127" t="s" s="4">
        <v>1877</v>
      </c>
      <c r="AL127" t="s" s="4">
        <v>1375</v>
      </c>
      <c r="AM127" t="s" s="4">
        <v>1510</v>
      </c>
      <c r="AN127" t="s" s="4">
        <v>1884</v>
      </c>
      <c r="AO127" t="s" s="4">
        <v>162</v>
      </c>
      <c r="AP127" t="s" s="4">
        <v>1875</v>
      </c>
      <c r="AQ127" t="s" s="4">
        <v>1354</v>
      </c>
      <c r="AR127" t="s" s="4">
        <v>1534</v>
      </c>
      <c r="AS127" t="s" s="4">
        <v>1533</v>
      </c>
      <c r="AT127" t="s" s="4">
        <v>1885</v>
      </c>
      <c r="AU127" t="s" s="4">
        <v>1886</v>
      </c>
      <c r="AV127" t="s" s="4">
        <v>1887</v>
      </c>
      <c r="AW127" t="s" s="4">
        <v>175</v>
      </c>
      <c r="AX127" t="s" s="4">
        <v>1360</v>
      </c>
      <c r="AY127" t="s" s="4">
        <v>177</v>
      </c>
      <c r="AZ127" t="s" s="4">
        <v>1875</v>
      </c>
      <c r="BA127" t="s" s="4">
        <v>178</v>
      </c>
      <c r="BB127" t="s" s="4">
        <v>1331</v>
      </c>
      <c r="BC127" t="s" s="4">
        <v>1331</v>
      </c>
      <c r="BD127" t="s" s="4">
        <v>1888</v>
      </c>
      <c r="BE127" t="s" s="4">
        <v>1889</v>
      </c>
      <c r="BF127" t="s" s="4">
        <v>156</v>
      </c>
      <c r="BG127" t="s" s="4">
        <v>179</v>
      </c>
      <c r="BH127" t="s" s="4">
        <v>1332</v>
      </c>
      <c r="BI127" t="s" s="4">
        <v>1333</v>
      </c>
    </row>
    <row r="128" ht="45.0" customHeight="true">
      <c r="A128" t="s" s="4">
        <v>1890</v>
      </c>
      <c r="B128" t="s" s="4">
        <v>1304</v>
      </c>
      <c r="C128" t="s" s="4">
        <v>1305</v>
      </c>
      <c r="D128" t="s" s="4">
        <v>1306</v>
      </c>
      <c r="E128" t="s" s="4">
        <v>140</v>
      </c>
      <c r="F128" t="s" s="4">
        <v>141</v>
      </c>
      <c r="G128" t="s" s="4">
        <v>1891</v>
      </c>
      <c r="H128" t="s" s="4">
        <v>1892</v>
      </c>
      <c r="I128" t="s" s="4">
        <v>1815</v>
      </c>
      <c r="J128" t="s" s="4">
        <v>1816</v>
      </c>
      <c r="K128" t="s" s="4">
        <v>1893</v>
      </c>
      <c r="L128" t="s" s="4">
        <v>1891</v>
      </c>
      <c r="M128" t="s" s="4">
        <v>1498</v>
      </c>
      <c r="N128" t="s" s="4">
        <v>1891</v>
      </c>
      <c r="O128" t="s" s="4">
        <v>1891</v>
      </c>
      <c r="P128" t="s" s="4">
        <v>1894</v>
      </c>
      <c r="Q128" t="s" s="4">
        <v>1895</v>
      </c>
      <c r="R128" t="s" s="4">
        <v>1896</v>
      </c>
      <c r="S128" t="s" s="4">
        <v>1287</v>
      </c>
      <c r="T128" t="s" s="4">
        <v>1287</v>
      </c>
      <c r="U128" t="s" s="4">
        <v>1287</v>
      </c>
      <c r="V128" t="s" s="4">
        <v>1503</v>
      </c>
      <c r="W128" t="s" s="4">
        <v>1504</v>
      </c>
      <c r="X128" t="s" s="4">
        <v>154</v>
      </c>
      <c r="Y128" t="s" s="4">
        <v>155</v>
      </c>
      <c r="Z128" t="s" s="4">
        <v>156</v>
      </c>
      <c r="AA128" t="s" s="4">
        <v>157</v>
      </c>
      <c r="AB128" t="s" s="4">
        <v>1897</v>
      </c>
      <c r="AC128" t="s" s="4">
        <v>1506</v>
      </c>
      <c r="AD128" t="s" s="4">
        <v>1898</v>
      </c>
      <c r="AE128" t="s" s="4">
        <v>1899</v>
      </c>
      <c r="AF128" t="s" s="4">
        <v>162</v>
      </c>
      <c r="AG128" t="s" s="4">
        <v>162</v>
      </c>
      <c r="AH128" t="s" s="4">
        <v>163</v>
      </c>
      <c r="AI128" t="s" s="4">
        <v>164</v>
      </c>
      <c r="AJ128" t="s" s="4">
        <v>165</v>
      </c>
      <c r="AK128" t="s" s="4">
        <v>1893</v>
      </c>
      <c r="AL128" t="s" s="4">
        <v>1375</v>
      </c>
      <c r="AM128" t="s" s="4">
        <v>1900</v>
      </c>
      <c r="AN128" t="s" s="4">
        <v>1901</v>
      </c>
      <c r="AO128" t="s" s="4">
        <v>162</v>
      </c>
      <c r="AP128" t="s" s="4">
        <v>1891</v>
      </c>
      <c r="AQ128" t="s" s="4">
        <v>169</v>
      </c>
      <c r="AR128" t="s" s="4">
        <v>170</v>
      </c>
      <c r="AS128" t="s" s="4">
        <v>1713</v>
      </c>
      <c r="AT128" t="s" s="4">
        <v>1902</v>
      </c>
      <c r="AU128" t="s" s="4">
        <v>1382</v>
      </c>
      <c r="AV128" t="s" s="4">
        <v>1903</v>
      </c>
      <c r="AW128" t="s" s="4">
        <v>175</v>
      </c>
      <c r="AX128" t="s" s="4">
        <v>1360</v>
      </c>
      <c r="AY128" t="s" s="4">
        <v>177</v>
      </c>
      <c r="AZ128" t="s" s="4">
        <v>1891</v>
      </c>
      <c r="BA128" t="s" s="4">
        <v>178</v>
      </c>
      <c r="BB128" t="s" s="4">
        <v>1331</v>
      </c>
      <c r="BC128" t="s" s="4">
        <v>1331</v>
      </c>
      <c r="BD128" t="s" s="4">
        <v>1904</v>
      </c>
      <c r="BE128" t="s" s="4">
        <v>1905</v>
      </c>
      <c r="BF128" t="s" s="4">
        <v>156</v>
      </c>
      <c r="BG128" t="s" s="4">
        <v>179</v>
      </c>
      <c r="BH128" t="s" s="4">
        <v>1332</v>
      </c>
      <c r="BI128" t="s" s="4">
        <v>1333</v>
      </c>
    </row>
    <row r="129" ht="45.0" customHeight="true">
      <c r="A129" t="s" s="4">
        <v>1906</v>
      </c>
      <c r="B129" t="s" s="4">
        <v>1304</v>
      </c>
      <c r="C129" t="s" s="4">
        <v>1305</v>
      </c>
      <c r="D129" t="s" s="4">
        <v>1306</v>
      </c>
      <c r="E129" t="s" s="4">
        <v>140</v>
      </c>
      <c r="F129" t="s" s="4">
        <v>141</v>
      </c>
      <c r="G129" t="s" s="4">
        <v>1907</v>
      </c>
      <c r="H129" t="s" s="4">
        <v>1908</v>
      </c>
      <c r="I129" t="s" s="4">
        <v>1815</v>
      </c>
      <c r="J129" t="s" s="4">
        <v>1816</v>
      </c>
      <c r="K129" t="s" s="4">
        <v>1909</v>
      </c>
      <c r="L129" t="s" s="4">
        <v>1907</v>
      </c>
      <c r="M129" t="s" s="4">
        <v>1498</v>
      </c>
      <c r="N129" t="s" s="4">
        <v>1907</v>
      </c>
      <c r="O129" t="s" s="4">
        <v>1907</v>
      </c>
      <c r="P129" t="s" s="4">
        <v>1910</v>
      </c>
      <c r="Q129" t="s" s="4">
        <v>1911</v>
      </c>
      <c r="R129" t="s" s="4">
        <v>1912</v>
      </c>
      <c r="S129" t="s" s="4">
        <v>1287</v>
      </c>
      <c r="T129" t="s" s="4">
        <v>1287</v>
      </c>
      <c r="U129" t="s" s="4">
        <v>1287</v>
      </c>
      <c r="V129" t="s" s="4">
        <v>1913</v>
      </c>
      <c r="W129" t="s" s="4">
        <v>1209</v>
      </c>
      <c r="X129" t="s" s="4">
        <v>154</v>
      </c>
      <c r="Y129" t="s" s="4">
        <v>155</v>
      </c>
      <c r="Z129" t="s" s="4">
        <v>156</v>
      </c>
      <c r="AA129" t="s" s="4">
        <v>157</v>
      </c>
      <c r="AB129" t="s" s="4">
        <v>1914</v>
      </c>
      <c r="AC129" t="s" s="4">
        <v>1506</v>
      </c>
      <c r="AD129" t="s" s="4">
        <v>1915</v>
      </c>
      <c r="AE129" t="s" s="4">
        <v>1916</v>
      </c>
      <c r="AF129" t="s" s="4">
        <v>162</v>
      </c>
      <c r="AG129" t="s" s="4">
        <v>162</v>
      </c>
      <c r="AH129" t="s" s="4">
        <v>163</v>
      </c>
      <c r="AI129" t="s" s="4">
        <v>164</v>
      </c>
      <c r="AJ129" t="s" s="4">
        <v>165</v>
      </c>
      <c r="AK129" t="s" s="4">
        <v>1909</v>
      </c>
      <c r="AL129" t="s" s="4">
        <v>1375</v>
      </c>
      <c r="AM129" t="s" s="4">
        <v>1900</v>
      </c>
      <c r="AN129" t="s" s="4">
        <v>1917</v>
      </c>
      <c r="AO129" t="s" s="4">
        <v>162</v>
      </c>
      <c r="AP129" t="s" s="4">
        <v>1907</v>
      </c>
      <c r="AQ129" t="s" s="4">
        <v>169</v>
      </c>
      <c r="AR129" t="s" s="4">
        <v>170</v>
      </c>
      <c r="AS129" t="s" s="4">
        <v>1713</v>
      </c>
      <c r="AT129" t="s" s="4">
        <v>1918</v>
      </c>
      <c r="AU129" t="s" s="4">
        <v>1919</v>
      </c>
      <c r="AV129" t="s" s="4">
        <v>1920</v>
      </c>
      <c r="AW129" t="s" s="4">
        <v>175</v>
      </c>
      <c r="AX129" t="s" s="4">
        <v>1360</v>
      </c>
      <c r="AY129" t="s" s="4">
        <v>177</v>
      </c>
      <c r="AZ129" t="s" s="4">
        <v>1907</v>
      </c>
      <c r="BA129" t="s" s="4">
        <v>178</v>
      </c>
      <c r="BB129" t="s" s="4">
        <v>162</v>
      </c>
      <c r="BC129" t="s" s="4">
        <v>162</v>
      </c>
      <c r="BD129" t="s" s="4">
        <v>1921</v>
      </c>
      <c r="BE129" t="s" s="4">
        <v>1922</v>
      </c>
      <c r="BF129" t="s" s="4">
        <v>156</v>
      </c>
      <c r="BG129" t="s" s="4">
        <v>179</v>
      </c>
      <c r="BH129" t="s" s="4">
        <v>1332</v>
      </c>
      <c r="BI129" t="s" s="4">
        <v>1333</v>
      </c>
    </row>
    <row r="130" ht="45.0" customHeight="true">
      <c r="A130" t="s" s="4">
        <v>1923</v>
      </c>
      <c r="B130" t="s" s="4">
        <v>1304</v>
      </c>
      <c r="C130" t="s" s="4">
        <v>1305</v>
      </c>
      <c r="D130" t="s" s="4">
        <v>1306</v>
      </c>
      <c r="E130" t="s" s="4">
        <v>140</v>
      </c>
      <c r="F130" t="s" s="4">
        <v>141</v>
      </c>
      <c r="G130" t="s" s="4">
        <v>1924</v>
      </c>
      <c r="H130" t="s" s="4">
        <v>1925</v>
      </c>
      <c r="I130" t="s" s="4">
        <v>1815</v>
      </c>
      <c r="J130" t="s" s="4">
        <v>1816</v>
      </c>
      <c r="K130" t="s" s="4">
        <v>1926</v>
      </c>
      <c r="L130" t="s" s="4">
        <v>1924</v>
      </c>
      <c r="M130" t="s" s="4">
        <v>1498</v>
      </c>
      <c r="N130" t="s" s="4">
        <v>1924</v>
      </c>
      <c r="O130" t="s" s="4">
        <v>1924</v>
      </c>
      <c r="P130" t="s" s="4">
        <v>1927</v>
      </c>
      <c r="Q130" t="s" s="4">
        <v>1928</v>
      </c>
      <c r="R130" t="s" s="4">
        <v>1929</v>
      </c>
      <c r="S130" t="s" s="4">
        <v>1287</v>
      </c>
      <c r="T130" t="s" s="4">
        <v>1287</v>
      </c>
      <c r="U130" t="s" s="4">
        <v>1287</v>
      </c>
      <c r="V130" t="s" s="4">
        <v>1930</v>
      </c>
      <c r="W130" t="s" s="4">
        <v>1931</v>
      </c>
      <c r="X130" t="s" s="4">
        <v>154</v>
      </c>
      <c r="Y130" t="s" s="4">
        <v>155</v>
      </c>
      <c r="Z130" t="s" s="4">
        <v>156</v>
      </c>
      <c r="AA130" t="s" s="4">
        <v>157</v>
      </c>
      <c r="AB130" t="s" s="4">
        <v>1932</v>
      </c>
      <c r="AC130" t="s" s="4">
        <v>1506</v>
      </c>
      <c r="AD130" t="s" s="4">
        <v>1933</v>
      </c>
      <c r="AE130" t="s" s="4">
        <v>1934</v>
      </c>
      <c r="AF130" t="s" s="4">
        <v>162</v>
      </c>
      <c r="AG130" t="s" s="4">
        <v>162</v>
      </c>
      <c r="AH130" t="s" s="4">
        <v>163</v>
      </c>
      <c r="AI130" t="s" s="4">
        <v>164</v>
      </c>
      <c r="AJ130" t="s" s="4">
        <v>165</v>
      </c>
      <c r="AK130" t="s" s="4">
        <v>1926</v>
      </c>
      <c r="AL130" t="s" s="4">
        <v>1375</v>
      </c>
      <c r="AM130" t="s" s="4">
        <v>1900</v>
      </c>
      <c r="AN130" t="s" s="4">
        <v>1935</v>
      </c>
      <c r="AO130" t="s" s="4">
        <v>162</v>
      </c>
      <c r="AP130" t="s" s="4">
        <v>1924</v>
      </c>
      <c r="AQ130" t="s" s="4">
        <v>169</v>
      </c>
      <c r="AR130" t="s" s="4">
        <v>170</v>
      </c>
      <c r="AS130" t="s" s="4">
        <v>1713</v>
      </c>
      <c r="AT130" t="s" s="4">
        <v>1936</v>
      </c>
      <c r="AU130" t="s" s="4">
        <v>1382</v>
      </c>
      <c r="AV130" t="s" s="4">
        <v>162</v>
      </c>
      <c r="AW130" t="s" s="4">
        <v>175</v>
      </c>
      <c r="AX130" t="s" s="4">
        <v>1360</v>
      </c>
      <c r="AY130" t="s" s="4">
        <v>177</v>
      </c>
      <c r="AZ130" t="s" s="4">
        <v>1924</v>
      </c>
      <c r="BA130" t="s" s="4">
        <v>178</v>
      </c>
      <c r="BB130" t="s" s="4">
        <v>162</v>
      </c>
      <c r="BC130" t="s" s="4">
        <v>162</v>
      </c>
      <c r="BD130" t="s" s="4">
        <v>1937</v>
      </c>
      <c r="BE130" t="s" s="4">
        <v>162</v>
      </c>
      <c r="BF130" t="s" s="4">
        <v>156</v>
      </c>
      <c r="BG130" t="s" s="4">
        <v>179</v>
      </c>
      <c r="BH130" t="s" s="4">
        <v>1332</v>
      </c>
      <c r="BI130" t="s" s="4">
        <v>1333</v>
      </c>
    </row>
    <row r="131" ht="45.0" customHeight="true">
      <c r="A131" t="s" s="4">
        <v>1938</v>
      </c>
      <c r="B131" t="s" s="4">
        <v>1304</v>
      </c>
      <c r="C131" t="s" s="4">
        <v>1305</v>
      </c>
      <c r="D131" t="s" s="4">
        <v>1306</v>
      </c>
      <c r="E131" t="s" s="4">
        <v>140</v>
      </c>
      <c r="F131" t="s" s="4">
        <v>141</v>
      </c>
      <c r="G131" t="s" s="4">
        <v>1939</v>
      </c>
      <c r="H131" t="s" s="4">
        <v>1940</v>
      </c>
      <c r="I131" t="s" s="4">
        <v>1815</v>
      </c>
      <c r="J131" t="s" s="4">
        <v>1816</v>
      </c>
      <c r="K131" t="s" s="4">
        <v>1941</v>
      </c>
      <c r="L131" t="s" s="4">
        <v>1939</v>
      </c>
      <c r="M131" t="s" s="4">
        <v>1498</v>
      </c>
      <c r="N131" t="s" s="4">
        <v>1939</v>
      </c>
      <c r="O131" t="s" s="4">
        <v>1939</v>
      </c>
      <c r="P131" t="s" s="4">
        <v>1927</v>
      </c>
      <c r="Q131" t="s" s="4">
        <v>1928</v>
      </c>
      <c r="R131" t="s" s="4">
        <v>1929</v>
      </c>
      <c r="S131" t="s" s="4">
        <v>1287</v>
      </c>
      <c r="T131" t="s" s="4">
        <v>1287</v>
      </c>
      <c r="U131" t="s" s="4">
        <v>1287</v>
      </c>
      <c r="V131" t="s" s="4">
        <v>1930</v>
      </c>
      <c r="W131" t="s" s="4">
        <v>1931</v>
      </c>
      <c r="X131" t="s" s="4">
        <v>154</v>
      </c>
      <c r="Y131" t="s" s="4">
        <v>155</v>
      </c>
      <c r="Z131" t="s" s="4">
        <v>156</v>
      </c>
      <c r="AA131" t="s" s="4">
        <v>157</v>
      </c>
      <c r="AB131" t="s" s="4">
        <v>1942</v>
      </c>
      <c r="AC131" t="s" s="4">
        <v>1506</v>
      </c>
      <c r="AD131" t="s" s="4">
        <v>1943</v>
      </c>
      <c r="AE131" t="s" s="4">
        <v>1944</v>
      </c>
      <c r="AF131" t="s" s="4">
        <v>162</v>
      </c>
      <c r="AG131" t="s" s="4">
        <v>162</v>
      </c>
      <c r="AH131" t="s" s="4">
        <v>163</v>
      </c>
      <c r="AI131" t="s" s="4">
        <v>164</v>
      </c>
      <c r="AJ131" t="s" s="4">
        <v>165</v>
      </c>
      <c r="AK131" t="s" s="4">
        <v>1941</v>
      </c>
      <c r="AL131" t="s" s="4">
        <v>1375</v>
      </c>
      <c r="AM131" t="s" s="4">
        <v>1900</v>
      </c>
      <c r="AN131" t="s" s="4">
        <v>1945</v>
      </c>
      <c r="AO131" t="s" s="4">
        <v>162</v>
      </c>
      <c r="AP131" t="s" s="4">
        <v>1939</v>
      </c>
      <c r="AQ131" t="s" s="4">
        <v>169</v>
      </c>
      <c r="AR131" t="s" s="4">
        <v>170</v>
      </c>
      <c r="AS131" t="s" s="4">
        <v>1713</v>
      </c>
      <c r="AT131" t="s" s="4">
        <v>1946</v>
      </c>
      <c r="AU131" t="s" s="4">
        <v>1947</v>
      </c>
      <c r="AV131" t="s" s="4">
        <v>1948</v>
      </c>
      <c r="AW131" t="s" s="4">
        <v>175</v>
      </c>
      <c r="AX131" t="s" s="4">
        <v>1360</v>
      </c>
      <c r="AY131" t="s" s="4">
        <v>177</v>
      </c>
      <c r="AZ131" t="s" s="4">
        <v>1939</v>
      </c>
      <c r="BA131" t="s" s="4">
        <v>178</v>
      </c>
      <c r="BB131" t="s" s="4">
        <v>1331</v>
      </c>
      <c r="BC131" t="s" s="4">
        <v>1331</v>
      </c>
      <c r="BD131" t="s" s="4">
        <v>1949</v>
      </c>
      <c r="BE131" t="s" s="4">
        <v>1950</v>
      </c>
      <c r="BF131" t="s" s="4">
        <v>156</v>
      </c>
      <c r="BG131" t="s" s="4">
        <v>179</v>
      </c>
      <c r="BH131" t="s" s="4">
        <v>1332</v>
      </c>
      <c r="BI131" t="s" s="4">
        <v>1333</v>
      </c>
    </row>
    <row r="132" ht="45.0" customHeight="true">
      <c r="A132" t="s" s="4">
        <v>1951</v>
      </c>
      <c r="B132" t="s" s="4">
        <v>1304</v>
      </c>
      <c r="C132" t="s" s="4">
        <v>1305</v>
      </c>
      <c r="D132" t="s" s="4">
        <v>1306</v>
      </c>
      <c r="E132" t="s" s="4">
        <v>140</v>
      </c>
      <c r="F132" t="s" s="4">
        <v>141</v>
      </c>
      <c r="G132" t="s" s="4">
        <v>1952</v>
      </c>
      <c r="H132" t="s" s="4">
        <v>1953</v>
      </c>
      <c r="I132" t="s" s="4">
        <v>1815</v>
      </c>
      <c r="J132" t="s" s="4">
        <v>1816</v>
      </c>
      <c r="K132" t="s" s="4">
        <v>1954</v>
      </c>
      <c r="L132" t="s" s="4">
        <v>1952</v>
      </c>
      <c r="M132" t="s" s="4">
        <v>1498</v>
      </c>
      <c r="N132" t="s" s="4">
        <v>1952</v>
      </c>
      <c r="O132" t="s" s="4">
        <v>1952</v>
      </c>
      <c r="P132" t="s" s="4">
        <v>1927</v>
      </c>
      <c r="Q132" t="s" s="4">
        <v>1928</v>
      </c>
      <c r="R132" t="s" s="4">
        <v>1929</v>
      </c>
      <c r="S132" t="s" s="4">
        <v>1287</v>
      </c>
      <c r="T132" t="s" s="4">
        <v>1287</v>
      </c>
      <c r="U132" t="s" s="4">
        <v>1287</v>
      </c>
      <c r="V132" t="s" s="4">
        <v>1930</v>
      </c>
      <c r="W132" t="s" s="4">
        <v>1931</v>
      </c>
      <c r="X132" t="s" s="4">
        <v>154</v>
      </c>
      <c r="Y132" t="s" s="4">
        <v>155</v>
      </c>
      <c r="Z132" t="s" s="4">
        <v>156</v>
      </c>
      <c r="AA132" t="s" s="4">
        <v>157</v>
      </c>
      <c r="AB132" t="s" s="4">
        <v>1955</v>
      </c>
      <c r="AC132" t="s" s="4">
        <v>1506</v>
      </c>
      <c r="AD132" t="s" s="4">
        <v>1956</v>
      </c>
      <c r="AE132" t="s" s="4">
        <v>1957</v>
      </c>
      <c r="AF132" t="s" s="4">
        <v>162</v>
      </c>
      <c r="AG132" t="s" s="4">
        <v>162</v>
      </c>
      <c r="AH132" t="s" s="4">
        <v>163</v>
      </c>
      <c r="AI132" t="s" s="4">
        <v>164</v>
      </c>
      <c r="AJ132" t="s" s="4">
        <v>165</v>
      </c>
      <c r="AK132" t="s" s="4">
        <v>1954</v>
      </c>
      <c r="AL132" t="s" s="4">
        <v>1375</v>
      </c>
      <c r="AM132" t="s" s="4">
        <v>1900</v>
      </c>
      <c r="AN132" t="s" s="4">
        <v>1958</v>
      </c>
      <c r="AO132" t="s" s="4">
        <v>162</v>
      </c>
      <c r="AP132" t="s" s="4">
        <v>1952</v>
      </c>
      <c r="AQ132" t="s" s="4">
        <v>169</v>
      </c>
      <c r="AR132" t="s" s="4">
        <v>170</v>
      </c>
      <c r="AS132" t="s" s="4">
        <v>1713</v>
      </c>
      <c r="AT132" t="s" s="4">
        <v>1959</v>
      </c>
      <c r="AU132" t="s" s="4">
        <v>1960</v>
      </c>
      <c r="AV132" t="s" s="4">
        <v>1961</v>
      </c>
      <c r="AW132" t="s" s="4">
        <v>175</v>
      </c>
      <c r="AX132" t="s" s="4">
        <v>1360</v>
      </c>
      <c r="AY132" t="s" s="4">
        <v>177</v>
      </c>
      <c r="AZ132" t="s" s="4">
        <v>1952</v>
      </c>
      <c r="BA132" t="s" s="4">
        <v>178</v>
      </c>
      <c r="BB132" t="s" s="4">
        <v>1331</v>
      </c>
      <c r="BC132" t="s" s="4">
        <v>1331</v>
      </c>
      <c r="BD132" t="s" s="4">
        <v>1962</v>
      </c>
      <c r="BE132" t="s" s="4">
        <v>1963</v>
      </c>
      <c r="BF132" t="s" s="4">
        <v>156</v>
      </c>
      <c r="BG132" t="s" s="4">
        <v>179</v>
      </c>
      <c r="BH132" t="s" s="4">
        <v>1332</v>
      </c>
      <c r="BI132" t="s" s="4">
        <v>1333</v>
      </c>
    </row>
    <row r="133" ht="45.0" customHeight="true">
      <c r="A133" t="s" s="4">
        <v>1964</v>
      </c>
      <c r="B133" t="s" s="4">
        <v>1304</v>
      </c>
      <c r="C133" t="s" s="4">
        <v>1305</v>
      </c>
      <c r="D133" t="s" s="4">
        <v>1306</v>
      </c>
      <c r="E133" t="s" s="4">
        <v>140</v>
      </c>
      <c r="F133" t="s" s="4">
        <v>141</v>
      </c>
      <c r="G133" t="s" s="4">
        <v>1965</v>
      </c>
      <c r="H133" t="s" s="4">
        <v>1966</v>
      </c>
      <c r="I133" t="s" s="4">
        <v>1815</v>
      </c>
      <c r="J133" t="s" s="4">
        <v>1816</v>
      </c>
      <c r="K133" t="s" s="4">
        <v>1967</v>
      </c>
      <c r="L133" t="s" s="4">
        <v>1965</v>
      </c>
      <c r="M133" t="s" s="4">
        <v>1498</v>
      </c>
      <c r="N133" t="s" s="4">
        <v>1965</v>
      </c>
      <c r="O133" t="s" s="4">
        <v>1965</v>
      </c>
      <c r="P133" t="s" s="4">
        <v>1968</v>
      </c>
      <c r="Q133" t="s" s="4">
        <v>1969</v>
      </c>
      <c r="R133" t="s" s="4">
        <v>1970</v>
      </c>
      <c r="S133" t="s" s="4">
        <v>1287</v>
      </c>
      <c r="T133" t="s" s="4">
        <v>1287</v>
      </c>
      <c r="U133" t="s" s="4">
        <v>1287</v>
      </c>
      <c r="V133" t="s" s="4">
        <v>1971</v>
      </c>
      <c r="W133" t="s" s="4">
        <v>541</v>
      </c>
      <c r="X133" t="s" s="4">
        <v>154</v>
      </c>
      <c r="Y133" t="s" s="4">
        <v>155</v>
      </c>
      <c r="Z133" t="s" s="4">
        <v>156</v>
      </c>
      <c r="AA133" t="s" s="4">
        <v>157</v>
      </c>
      <c r="AB133" t="s" s="4">
        <v>1972</v>
      </c>
      <c r="AC133" t="s" s="4">
        <v>1506</v>
      </c>
      <c r="AD133" t="s" s="4">
        <v>1973</v>
      </c>
      <c r="AE133" t="s" s="4">
        <v>1974</v>
      </c>
      <c r="AF133" t="s" s="4">
        <v>162</v>
      </c>
      <c r="AG133" t="s" s="4">
        <v>162</v>
      </c>
      <c r="AH133" t="s" s="4">
        <v>163</v>
      </c>
      <c r="AI133" t="s" s="4">
        <v>164</v>
      </c>
      <c r="AJ133" t="s" s="4">
        <v>165</v>
      </c>
      <c r="AK133" t="s" s="4">
        <v>1967</v>
      </c>
      <c r="AL133" t="s" s="4">
        <v>1375</v>
      </c>
      <c r="AM133" t="s" s="4">
        <v>1975</v>
      </c>
      <c r="AN133" t="s" s="4">
        <v>1976</v>
      </c>
      <c r="AO133" t="s" s="4">
        <v>162</v>
      </c>
      <c r="AP133" t="s" s="4">
        <v>1965</v>
      </c>
      <c r="AQ133" t="s" s="4">
        <v>169</v>
      </c>
      <c r="AR133" t="s" s="4">
        <v>170</v>
      </c>
      <c r="AS133" t="s" s="4">
        <v>1713</v>
      </c>
      <c r="AT133" t="s" s="4">
        <v>1977</v>
      </c>
      <c r="AU133" t="s" s="4">
        <v>1445</v>
      </c>
      <c r="AV133" t="s" s="4">
        <v>1978</v>
      </c>
      <c r="AW133" t="s" s="4">
        <v>175</v>
      </c>
      <c r="AX133" t="s" s="4">
        <v>1360</v>
      </c>
      <c r="AY133" t="s" s="4">
        <v>177</v>
      </c>
      <c r="AZ133" t="s" s="4">
        <v>1965</v>
      </c>
      <c r="BA133" t="s" s="4">
        <v>178</v>
      </c>
      <c r="BB133" t="s" s="4">
        <v>1331</v>
      </c>
      <c r="BC133" t="s" s="4">
        <v>1331</v>
      </c>
      <c r="BD133" t="s" s="4">
        <v>1979</v>
      </c>
      <c r="BE133" t="s" s="4">
        <v>1980</v>
      </c>
      <c r="BF133" t="s" s="4">
        <v>156</v>
      </c>
      <c r="BG133" t="s" s="4">
        <v>179</v>
      </c>
      <c r="BH133" t="s" s="4">
        <v>1332</v>
      </c>
      <c r="BI133" t="s" s="4">
        <v>1333</v>
      </c>
    </row>
    <row r="134" ht="45.0" customHeight="true">
      <c r="A134" t="s" s="4">
        <v>1981</v>
      </c>
      <c r="B134" t="s" s="4">
        <v>1304</v>
      </c>
      <c r="C134" t="s" s="4">
        <v>1305</v>
      </c>
      <c r="D134" t="s" s="4">
        <v>1306</v>
      </c>
      <c r="E134" t="s" s="4">
        <v>140</v>
      </c>
      <c r="F134" t="s" s="4">
        <v>141</v>
      </c>
      <c r="G134" t="s" s="4">
        <v>1982</v>
      </c>
      <c r="H134" t="s" s="4">
        <v>1983</v>
      </c>
      <c r="I134" t="s" s="4">
        <v>1815</v>
      </c>
      <c r="J134" t="s" s="4">
        <v>1816</v>
      </c>
      <c r="K134" t="s" s="4">
        <v>1984</v>
      </c>
      <c r="L134" t="s" s="4">
        <v>1982</v>
      </c>
      <c r="M134" t="s" s="4">
        <v>1498</v>
      </c>
      <c r="N134" t="s" s="4">
        <v>1982</v>
      </c>
      <c r="O134" t="s" s="4">
        <v>1982</v>
      </c>
      <c r="P134" t="s" s="4">
        <v>1985</v>
      </c>
      <c r="Q134" t="s" s="4">
        <v>1986</v>
      </c>
      <c r="R134" t="s" s="4">
        <v>1987</v>
      </c>
      <c r="S134" t="s" s="4">
        <v>1287</v>
      </c>
      <c r="T134" t="s" s="4">
        <v>1287</v>
      </c>
      <c r="U134" t="s" s="4">
        <v>1287</v>
      </c>
      <c r="V134" t="s" s="4">
        <v>1930</v>
      </c>
      <c r="W134" t="s" s="4">
        <v>1931</v>
      </c>
      <c r="X134" t="s" s="4">
        <v>154</v>
      </c>
      <c r="Y134" t="s" s="4">
        <v>155</v>
      </c>
      <c r="Z134" t="s" s="4">
        <v>156</v>
      </c>
      <c r="AA134" t="s" s="4">
        <v>157</v>
      </c>
      <c r="AB134" t="s" s="4">
        <v>1988</v>
      </c>
      <c r="AC134" t="s" s="4">
        <v>1506</v>
      </c>
      <c r="AD134" t="s" s="4">
        <v>1989</v>
      </c>
      <c r="AE134" t="s" s="4">
        <v>1990</v>
      </c>
      <c r="AF134" t="s" s="4">
        <v>162</v>
      </c>
      <c r="AG134" t="s" s="4">
        <v>162</v>
      </c>
      <c r="AH134" t="s" s="4">
        <v>163</v>
      </c>
      <c r="AI134" t="s" s="4">
        <v>164</v>
      </c>
      <c r="AJ134" t="s" s="4">
        <v>165</v>
      </c>
      <c r="AK134" t="s" s="4">
        <v>1984</v>
      </c>
      <c r="AL134" t="s" s="4">
        <v>1375</v>
      </c>
      <c r="AM134" t="s" s="4">
        <v>1900</v>
      </c>
      <c r="AN134" t="s" s="4">
        <v>1991</v>
      </c>
      <c r="AO134" t="s" s="4">
        <v>162</v>
      </c>
      <c r="AP134" t="s" s="4">
        <v>1982</v>
      </c>
      <c r="AQ134" t="s" s="4">
        <v>169</v>
      </c>
      <c r="AR134" t="s" s="4">
        <v>170</v>
      </c>
      <c r="AS134" t="s" s="4">
        <v>1713</v>
      </c>
      <c r="AT134" t="s" s="4">
        <v>1992</v>
      </c>
      <c r="AU134" t="s" s="4">
        <v>1382</v>
      </c>
      <c r="AV134" t="s" s="4">
        <v>1993</v>
      </c>
      <c r="AW134" t="s" s="4">
        <v>175</v>
      </c>
      <c r="AX134" t="s" s="4">
        <v>1360</v>
      </c>
      <c r="AY134" t="s" s="4">
        <v>177</v>
      </c>
      <c r="AZ134" t="s" s="4">
        <v>1982</v>
      </c>
      <c r="BA134" t="s" s="4">
        <v>178</v>
      </c>
      <c r="BB134" t="s" s="4">
        <v>1331</v>
      </c>
      <c r="BC134" t="s" s="4">
        <v>1331</v>
      </c>
      <c r="BD134" t="s" s="4">
        <v>1994</v>
      </c>
      <c r="BE134" t="s" s="4">
        <v>1995</v>
      </c>
      <c r="BF134" t="s" s="4">
        <v>156</v>
      </c>
      <c r="BG134" t="s" s="4">
        <v>179</v>
      </c>
      <c r="BH134" t="s" s="4">
        <v>1332</v>
      </c>
      <c r="BI134" t="s" s="4">
        <v>1333</v>
      </c>
    </row>
    <row r="135" ht="45.0" customHeight="true">
      <c r="A135" t="s" s="4">
        <v>1996</v>
      </c>
      <c r="B135" t="s" s="4">
        <v>1304</v>
      </c>
      <c r="C135" t="s" s="4">
        <v>1305</v>
      </c>
      <c r="D135" t="s" s="4">
        <v>1306</v>
      </c>
      <c r="E135" t="s" s="4">
        <v>140</v>
      </c>
      <c r="F135" t="s" s="4">
        <v>141</v>
      </c>
      <c r="G135" t="s" s="4">
        <v>1997</v>
      </c>
      <c r="H135" t="s" s="4">
        <v>1998</v>
      </c>
      <c r="I135" t="s" s="4">
        <v>1815</v>
      </c>
      <c r="J135" t="s" s="4">
        <v>1816</v>
      </c>
      <c r="K135" t="s" s="4">
        <v>1999</v>
      </c>
      <c r="L135" t="s" s="4">
        <v>1997</v>
      </c>
      <c r="M135" t="s" s="4">
        <v>1498</v>
      </c>
      <c r="N135" t="s" s="4">
        <v>1997</v>
      </c>
      <c r="O135" t="s" s="4">
        <v>1997</v>
      </c>
      <c r="P135" t="s" s="4">
        <v>1985</v>
      </c>
      <c r="Q135" t="s" s="4">
        <v>1986</v>
      </c>
      <c r="R135" t="s" s="4">
        <v>1987</v>
      </c>
      <c r="S135" t="s" s="4">
        <v>1287</v>
      </c>
      <c r="T135" t="s" s="4">
        <v>1287</v>
      </c>
      <c r="U135" t="s" s="4">
        <v>1287</v>
      </c>
      <c r="V135" t="s" s="4">
        <v>1930</v>
      </c>
      <c r="W135" t="s" s="4">
        <v>1931</v>
      </c>
      <c r="X135" t="s" s="4">
        <v>154</v>
      </c>
      <c r="Y135" t="s" s="4">
        <v>155</v>
      </c>
      <c r="Z135" t="s" s="4">
        <v>156</v>
      </c>
      <c r="AA135" t="s" s="4">
        <v>157</v>
      </c>
      <c r="AB135" t="s" s="4">
        <v>2000</v>
      </c>
      <c r="AC135" t="s" s="4">
        <v>1506</v>
      </c>
      <c r="AD135" t="s" s="4">
        <v>2001</v>
      </c>
      <c r="AE135" t="s" s="4">
        <v>2002</v>
      </c>
      <c r="AF135" t="s" s="4">
        <v>162</v>
      </c>
      <c r="AG135" t="s" s="4">
        <v>162</v>
      </c>
      <c r="AH135" t="s" s="4">
        <v>163</v>
      </c>
      <c r="AI135" t="s" s="4">
        <v>164</v>
      </c>
      <c r="AJ135" t="s" s="4">
        <v>165</v>
      </c>
      <c r="AK135" t="s" s="4">
        <v>1999</v>
      </c>
      <c r="AL135" t="s" s="4">
        <v>1375</v>
      </c>
      <c r="AM135" t="s" s="4">
        <v>1900</v>
      </c>
      <c r="AN135" t="s" s="4">
        <v>2003</v>
      </c>
      <c r="AO135" t="s" s="4">
        <v>162</v>
      </c>
      <c r="AP135" t="s" s="4">
        <v>1997</v>
      </c>
      <c r="AQ135" t="s" s="4">
        <v>169</v>
      </c>
      <c r="AR135" t="s" s="4">
        <v>170</v>
      </c>
      <c r="AS135" t="s" s="4">
        <v>1713</v>
      </c>
      <c r="AT135" t="s" s="4">
        <v>2004</v>
      </c>
      <c r="AU135" t="s" s="4">
        <v>383</v>
      </c>
      <c r="AV135" t="s" s="4">
        <v>2005</v>
      </c>
      <c r="AW135" t="s" s="4">
        <v>175</v>
      </c>
      <c r="AX135" t="s" s="4">
        <v>1360</v>
      </c>
      <c r="AY135" t="s" s="4">
        <v>177</v>
      </c>
      <c r="AZ135" t="s" s="4">
        <v>1997</v>
      </c>
      <c r="BA135" t="s" s="4">
        <v>178</v>
      </c>
      <c r="BB135" t="s" s="4">
        <v>1331</v>
      </c>
      <c r="BC135" t="s" s="4">
        <v>1331</v>
      </c>
      <c r="BD135" t="s" s="4">
        <v>2006</v>
      </c>
      <c r="BE135" t="s" s="4">
        <v>2007</v>
      </c>
      <c r="BF135" t="s" s="4">
        <v>156</v>
      </c>
      <c r="BG135" t="s" s="4">
        <v>179</v>
      </c>
      <c r="BH135" t="s" s="4">
        <v>1332</v>
      </c>
      <c r="BI135" t="s" s="4">
        <v>1333</v>
      </c>
    </row>
    <row r="136" ht="45.0" customHeight="true">
      <c r="A136" t="s" s="4">
        <v>2008</v>
      </c>
      <c r="B136" t="s" s="4">
        <v>1304</v>
      </c>
      <c r="C136" t="s" s="4">
        <v>1305</v>
      </c>
      <c r="D136" t="s" s="4">
        <v>1306</v>
      </c>
      <c r="E136" t="s" s="4">
        <v>140</v>
      </c>
      <c r="F136" t="s" s="4">
        <v>141</v>
      </c>
      <c r="G136" t="s" s="4">
        <v>2009</v>
      </c>
      <c r="H136" t="s" s="4">
        <v>2010</v>
      </c>
      <c r="I136" t="s" s="4">
        <v>2011</v>
      </c>
      <c r="J136" t="s" s="4">
        <v>2012</v>
      </c>
      <c r="K136" t="s" s="4">
        <v>2013</v>
      </c>
      <c r="L136" t="s" s="4">
        <v>2009</v>
      </c>
      <c r="M136" t="s" s="4">
        <v>2014</v>
      </c>
      <c r="N136" t="s" s="4">
        <v>2009</v>
      </c>
      <c r="O136" t="s" s="4">
        <v>2009</v>
      </c>
      <c r="P136" t="s" s="4">
        <v>2015</v>
      </c>
      <c r="Q136" t="s" s="4">
        <v>2016</v>
      </c>
      <c r="R136" t="s" s="4">
        <v>2017</v>
      </c>
      <c r="S136" t="s" s="4">
        <v>1287</v>
      </c>
      <c r="T136" t="s" s="4">
        <v>1287</v>
      </c>
      <c r="U136" t="s" s="4">
        <v>1287</v>
      </c>
      <c r="V136" t="s" s="4">
        <v>2018</v>
      </c>
      <c r="W136" t="s" s="4">
        <v>2019</v>
      </c>
      <c r="X136" t="s" s="4">
        <v>154</v>
      </c>
      <c r="Y136" t="s" s="4">
        <v>155</v>
      </c>
      <c r="Z136" t="s" s="4">
        <v>156</v>
      </c>
      <c r="AA136" t="s" s="4">
        <v>157</v>
      </c>
      <c r="AB136" t="s" s="4">
        <v>2020</v>
      </c>
      <c r="AC136" t="s" s="4">
        <v>1680</v>
      </c>
      <c r="AD136" t="s" s="4">
        <v>2021</v>
      </c>
      <c r="AE136" t="s" s="4">
        <v>2022</v>
      </c>
      <c r="AF136" t="s" s="4">
        <v>162</v>
      </c>
      <c r="AG136" t="s" s="4">
        <v>162</v>
      </c>
      <c r="AH136" t="s" s="4">
        <v>163</v>
      </c>
      <c r="AI136" t="s" s="4">
        <v>164</v>
      </c>
      <c r="AJ136" t="s" s="4">
        <v>165</v>
      </c>
      <c r="AK136" t="s" s="4">
        <v>2013</v>
      </c>
      <c r="AL136" t="s" s="4">
        <v>1707</v>
      </c>
      <c r="AM136" t="s" s="4">
        <v>2023</v>
      </c>
      <c r="AN136" t="s" s="4">
        <v>2024</v>
      </c>
      <c r="AO136" t="s" s="4">
        <v>162</v>
      </c>
      <c r="AP136" t="s" s="4">
        <v>2009</v>
      </c>
      <c r="AQ136" t="s" s="4">
        <v>169</v>
      </c>
      <c r="AR136" t="s" s="4">
        <v>170</v>
      </c>
      <c r="AS136" t="s" s="4">
        <v>1713</v>
      </c>
      <c r="AT136" t="s" s="4">
        <v>2025</v>
      </c>
      <c r="AU136" t="s" s="4">
        <v>2026</v>
      </c>
      <c r="AV136" t="s" s="4">
        <v>2027</v>
      </c>
      <c r="AW136" t="s" s="4">
        <v>175</v>
      </c>
      <c r="AX136" t="s" s="4">
        <v>1360</v>
      </c>
      <c r="AY136" t="s" s="4">
        <v>177</v>
      </c>
      <c r="AZ136" t="s" s="4">
        <v>2009</v>
      </c>
      <c r="BA136" t="s" s="4">
        <v>178</v>
      </c>
      <c r="BB136" t="s" s="4">
        <v>1331</v>
      </c>
      <c r="BC136" t="s" s="4">
        <v>1331</v>
      </c>
      <c r="BD136" t="s" s="4">
        <v>2028</v>
      </c>
      <c r="BE136" t="s" s="4">
        <v>2029</v>
      </c>
      <c r="BF136" t="s" s="4">
        <v>156</v>
      </c>
      <c r="BG136" t="s" s="4">
        <v>179</v>
      </c>
      <c r="BH136" t="s" s="4">
        <v>1332</v>
      </c>
      <c r="BI136" t="s" s="4">
        <v>1333</v>
      </c>
    </row>
    <row r="137" ht="45.0" customHeight="true">
      <c r="A137" t="s" s="4">
        <v>2030</v>
      </c>
      <c r="B137" t="s" s="4">
        <v>1304</v>
      </c>
      <c r="C137" t="s" s="4">
        <v>1305</v>
      </c>
      <c r="D137" t="s" s="4">
        <v>1306</v>
      </c>
      <c r="E137" t="s" s="4">
        <v>140</v>
      </c>
      <c r="F137" t="s" s="4">
        <v>141</v>
      </c>
      <c r="G137" t="s" s="4">
        <v>2031</v>
      </c>
      <c r="H137" t="s" s="4">
        <v>2032</v>
      </c>
      <c r="I137" t="s" s="4">
        <v>2011</v>
      </c>
      <c r="J137" t="s" s="4">
        <v>2012</v>
      </c>
      <c r="K137" t="s" s="4">
        <v>2033</v>
      </c>
      <c r="L137" t="s" s="4">
        <v>2031</v>
      </c>
      <c r="M137" t="s" s="4">
        <v>2014</v>
      </c>
      <c r="N137" t="s" s="4">
        <v>2031</v>
      </c>
      <c r="O137" t="s" s="4">
        <v>2031</v>
      </c>
      <c r="P137" t="s" s="4">
        <v>2015</v>
      </c>
      <c r="Q137" t="s" s="4">
        <v>2016</v>
      </c>
      <c r="R137" t="s" s="4">
        <v>2017</v>
      </c>
      <c r="S137" t="s" s="4">
        <v>1287</v>
      </c>
      <c r="T137" t="s" s="4">
        <v>1287</v>
      </c>
      <c r="U137" t="s" s="4">
        <v>1287</v>
      </c>
      <c r="V137" t="s" s="4">
        <v>2018</v>
      </c>
      <c r="W137" t="s" s="4">
        <v>2019</v>
      </c>
      <c r="X137" t="s" s="4">
        <v>154</v>
      </c>
      <c r="Y137" t="s" s="4">
        <v>155</v>
      </c>
      <c r="Z137" t="s" s="4">
        <v>156</v>
      </c>
      <c r="AA137" t="s" s="4">
        <v>157</v>
      </c>
      <c r="AB137" t="s" s="4">
        <v>2034</v>
      </c>
      <c r="AC137" t="s" s="4">
        <v>1680</v>
      </c>
      <c r="AD137" t="s" s="4">
        <v>2035</v>
      </c>
      <c r="AE137" t="s" s="4">
        <v>2036</v>
      </c>
      <c r="AF137" t="s" s="4">
        <v>162</v>
      </c>
      <c r="AG137" t="s" s="4">
        <v>162</v>
      </c>
      <c r="AH137" t="s" s="4">
        <v>163</v>
      </c>
      <c r="AI137" t="s" s="4">
        <v>164</v>
      </c>
      <c r="AJ137" t="s" s="4">
        <v>165</v>
      </c>
      <c r="AK137" t="s" s="4">
        <v>2033</v>
      </c>
      <c r="AL137" t="s" s="4">
        <v>1707</v>
      </c>
      <c r="AM137" t="s" s="4">
        <v>2023</v>
      </c>
      <c r="AN137" t="s" s="4">
        <v>2037</v>
      </c>
      <c r="AO137" t="s" s="4">
        <v>162</v>
      </c>
      <c r="AP137" t="s" s="4">
        <v>2031</v>
      </c>
      <c r="AQ137" t="s" s="4">
        <v>169</v>
      </c>
      <c r="AR137" t="s" s="4">
        <v>170</v>
      </c>
      <c r="AS137" t="s" s="4">
        <v>1713</v>
      </c>
      <c r="AT137" t="s" s="4">
        <v>2038</v>
      </c>
      <c r="AU137" t="s" s="4">
        <v>2039</v>
      </c>
      <c r="AV137" t="s" s="4">
        <v>2040</v>
      </c>
      <c r="AW137" t="s" s="4">
        <v>175</v>
      </c>
      <c r="AX137" t="s" s="4">
        <v>1360</v>
      </c>
      <c r="AY137" t="s" s="4">
        <v>177</v>
      </c>
      <c r="AZ137" t="s" s="4">
        <v>2031</v>
      </c>
      <c r="BA137" t="s" s="4">
        <v>178</v>
      </c>
      <c r="BB137" t="s" s="4">
        <v>1331</v>
      </c>
      <c r="BC137" t="s" s="4">
        <v>1331</v>
      </c>
      <c r="BD137" t="s" s="4">
        <v>2041</v>
      </c>
      <c r="BE137" t="s" s="4">
        <v>2042</v>
      </c>
      <c r="BF137" t="s" s="4">
        <v>156</v>
      </c>
      <c r="BG137" t="s" s="4">
        <v>179</v>
      </c>
      <c r="BH137" t="s" s="4">
        <v>1332</v>
      </c>
      <c r="BI137" t="s" s="4">
        <v>1333</v>
      </c>
    </row>
    <row r="138" ht="45.0" customHeight="true">
      <c r="A138" t="s" s="4">
        <v>2043</v>
      </c>
      <c r="B138" t="s" s="4">
        <v>1304</v>
      </c>
      <c r="C138" t="s" s="4">
        <v>1305</v>
      </c>
      <c r="D138" t="s" s="4">
        <v>1306</v>
      </c>
      <c r="E138" t="s" s="4">
        <v>140</v>
      </c>
      <c r="F138" t="s" s="4">
        <v>141</v>
      </c>
      <c r="G138" t="s" s="4">
        <v>2044</v>
      </c>
      <c r="H138" t="s" s="4">
        <v>2045</v>
      </c>
      <c r="I138" t="s" s="4">
        <v>2011</v>
      </c>
      <c r="J138" t="s" s="4">
        <v>2012</v>
      </c>
      <c r="K138" t="s" s="4">
        <v>2046</v>
      </c>
      <c r="L138" t="s" s="4">
        <v>2044</v>
      </c>
      <c r="M138" t="s" s="4">
        <v>2014</v>
      </c>
      <c r="N138" t="s" s="4">
        <v>2044</v>
      </c>
      <c r="O138" t="s" s="4">
        <v>2044</v>
      </c>
      <c r="P138" t="s" s="4">
        <v>2047</v>
      </c>
      <c r="Q138" t="s" s="4">
        <v>2048</v>
      </c>
      <c r="R138" t="s" s="4">
        <v>2049</v>
      </c>
      <c r="S138" t="s" s="4">
        <v>1287</v>
      </c>
      <c r="T138" t="s" s="4">
        <v>1287</v>
      </c>
      <c r="U138" t="s" s="4">
        <v>1287</v>
      </c>
      <c r="V138" t="s" s="4">
        <v>324</v>
      </c>
      <c r="W138" t="s" s="4">
        <v>325</v>
      </c>
      <c r="X138" t="s" s="4">
        <v>154</v>
      </c>
      <c r="Y138" t="s" s="4">
        <v>155</v>
      </c>
      <c r="Z138" t="s" s="4">
        <v>156</v>
      </c>
      <c r="AA138" t="s" s="4">
        <v>157</v>
      </c>
      <c r="AB138" t="s" s="4">
        <v>2050</v>
      </c>
      <c r="AC138" t="s" s="4">
        <v>1680</v>
      </c>
      <c r="AD138" t="s" s="4">
        <v>2051</v>
      </c>
      <c r="AE138" t="s" s="4">
        <v>2052</v>
      </c>
      <c r="AF138" t="s" s="4">
        <v>162</v>
      </c>
      <c r="AG138" t="s" s="4">
        <v>162</v>
      </c>
      <c r="AH138" t="s" s="4">
        <v>163</v>
      </c>
      <c r="AI138" t="s" s="4">
        <v>164</v>
      </c>
      <c r="AJ138" t="s" s="4">
        <v>165</v>
      </c>
      <c r="AK138" t="s" s="4">
        <v>2046</v>
      </c>
      <c r="AL138" t="s" s="4">
        <v>1707</v>
      </c>
      <c r="AM138" t="s" s="4">
        <v>2023</v>
      </c>
      <c r="AN138" t="s" s="4">
        <v>2053</v>
      </c>
      <c r="AO138" t="s" s="4">
        <v>162</v>
      </c>
      <c r="AP138" t="s" s="4">
        <v>2044</v>
      </c>
      <c r="AQ138" t="s" s="4">
        <v>169</v>
      </c>
      <c r="AR138" t="s" s="4">
        <v>170</v>
      </c>
      <c r="AS138" t="s" s="4">
        <v>1713</v>
      </c>
      <c r="AT138" t="s" s="4">
        <v>2054</v>
      </c>
      <c r="AU138" t="s" s="4">
        <v>1947</v>
      </c>
      <c r="AV138" t="s" s="4">
        <v>2055</v>
      </c>
      <c r="AW138" t="s" s="4">
        <v>175</v>
      </c>
      <c r="AX138" t="s" s="4">
        <v>1360</v>
      </c>
      <c r="AY138" t="s" s="4">
        <v>177</v>
      </c>
      <c r="AZ138" t="s" s="4">
        <v>2044</v>
      </c>
      <c r="BA138" t="s" s="4">
        <v>178</v>
      </c>
      <c r="BB138" t="s" s="4">
        <v>1331</v>
      </c>
      <c r="BC138" t="s" s="4">
        <v>1331</v>
      </c>
      <c r="BD138" t="s" s="4">
        <v>2056</v>
      </c>
      <c r="BE138" t="s" s="4">
        <v>2057</v>
      </c>
      <c r="BF138" t="s" s="4">
        <v>156</v>
      </c>
      <c r="BG138" t="s" s="4">
        <v>179</v>
      </c>
      <c r="BH138" t="s" s="4">
        <v>1332</v>
      </c>
      <c r="BI138" t="s" s="4">
        <v>2058</v>
      </c>
    </row>
    <row r="139" ht="45.0" customHeight="true">
      <c r="A139" t="s" s="4">
        <v>2059</v>
      </c>
      <c r="B139" t="s" s="4">
        <v>1304</v>
      </c>
      <c r="C139" t="s" s="4">
        <v>1305</v>
      </c>
      <c r="D139" t="s" s="4">
        <v>1306</v>
      </c>
      <c r="E139" t="s" s="4">
        <v>140</v>
      </c>
      <c r="F139" t="s" s="4">
        <v>141</v>
      </c>
      <c r="G139" t="s" s="4">
        <v>2060</v>
      </c>
      <c r="H139" t="s" s="4">
        <v>2061</v>
      </c>
      <c r="I139" t="s" s="4">
        <v>2011</v>
      </c>
      <c r="J139" t="s" s="4">
        <v>2012</v>
      </c>
      <c r="K139" t="s" s="4">
        <v>2062</v>
      </c>
      <c r="L139" t="s" s="4">
        <v>2060</v>
      </c>
      <c r="M139" t="s" s="4">
        <v>2014</v>
      </c>
      <c r="N139" t="s" s="4">
        <v>2060</v>
      </c>
      <c r="O139" t="s" s="4">
        <v>2060</v>
      </c>
      <c r="P139" t="s" s="4">
        <v>2047</v>
      </c>
      <c r="Q139" t="s" s="4">
        <v>2048</v>
      </c>
      <c r="R139" t="s" s="4">
        <v>2049</v>
      </c>
      <c r="S139" t="s" s="4">
        <v>1287</v>
      </c>
      <c r="T139" t="s" s="4">
        <v>1287</v>
      </c>
      <c r="U139" t="s" s="4">
        <v>1287</v>
      </c>
      <c r="V139" t="s" s="4">
        <v>324</v>
      </c>
      <c r="W139" t="s" s="4">
        <v>325</v>
      </c>
      <c r="X139" t="s" s="4">
        <v>154</v>
      </c>
      <c r="Y139" t="s" s="4">
        <v>155</v>
      </c>
      <c r="Z139" t="s" s="4">
        <v>156</v>
      </c>
      <c r="AA139" t="s" s="4">
        <v>157</v>
      </c>
      <c r="AB139" t="s" s="4">
        <v>2063</v>
      </c>
      <c r="AC139" t="s" s="4">
        <v>1680</v>
      </c>
      <c r="AD139" t="s" s="4">
        <v>2064</v>
      </c>
      <c r="AE139" t="s" s="4">
        <v>2065</v>
      </c>
      <c r="AF139" t="s" s="4">
        <v>162</v>
      </c>
      <c r="AG139" t="s" s="4">
        <v>162</v>
      </c>
      <c r="AH139" t="s" s="4">
        <v>163</v>
      </c>
      <c r="AI139" t="s" s="4">
        <v>164</v>
      </c>
      <c r="AJ139" t="s" s="4">
        <v>165</v>
      </c>
      <c r="AK139" t="s" s="4">
        <v>2062</v>
      </c>
      <c r="AL139" t="s" s="4">
        <v>1707</v>
      </c>
      <c r="AM139" t="s" s="4">
        <v>2023</v>
      </c>
      <c r="AN139" t="s" s="4">
        <v>2066</v>
      </c>
      <c r="AO139" t="s" s="4">
        <v>162</v>
      </c>
      <c r="AP139" t="s" s="4">
        <v>2060</v>
      </c>
      <c r="AQ139" t="s" s="4">
        <v>169</v>
      </c>
      <c r="AR139" t="s" s="4">
        <v>170</v>
      </c>
      <c r="AS139" t="s" s="4">
        <v>1713</v>
      </c>
      <c r="AT139" t="s" s="4">
        <v>2067</v>
      </c>
      <c r="AU139" t="s" s="4">
        <v>548</v>
      </c>
      <c r="AV139" t="s" s="4">
        <v>2068</v>
      </c>
      <c r="AW139" t="s" s="4">
        <v>175</v>
      </c>
      <c r="AX139" t="s" s="4">
        <v>1360</v>
      </c>
      <c r="AY139" t="s" s="4">
        <v>177</v>
      </c>
      <c r="AZ139" t="s" s="4">
        <v>2060</v>
      </c>
      <c r="BA139" t="s" s="4">
        <v>178</v>
      </c>
      <c r="BB139" t="s" s="4">
        <v>1331</v>
      </c>
      <c r="BC139" t="s" s="4">
        <v>1331</v>
      </c>
      <c r="BD139" t="s" s="4">
        <v>2069</v>
      </c>
      <c r="BE139" t="s" s="4">
        <v>2070</v>
      </c>
      <c r="BF139" t="s" s="4">
        <v>156</v>
      </c>
      <c r="BG139" t="s" s="4">
        <v>179</v>
      </c>
      <c r="BH139" t="s" s="4">
        <v>1332</v>
      </c>
      <c r="BI139" t="s" s="4">
        <v>2058</v>
      </c>
    </row>
    <row r="140" ht="45.0" customHeight="true">
      <c r="A140" t="s" s="4">
        <v>2071</v>
      </c>
      <c r="B140" t="s" s="4">
        <v>1304</v>
      </c>
      <c r="C140" t="s" s="4">
        <v>1305</v>
      </c>
      <c r="D140" t="s" s="4">
        <v>1306</v>
      </c>
      <c r="E140" t="s" s="4">
        <v>140</v>
      </c>
      <c r="F140" t="s" s="4">
        <v>141</v>
      </c>
      <c r="G140" t="s" s="4">
        <v>2072</v>
      </c>
      <c r="H140" t="s" s="4">
        <v>2073</v>
      </c>
      <c r="I140" t="s" s="4">
        <v>2011</v>
      </c>
      <c r="J140" t="s" s="4">
        <v>2012</v>
      </c>
      <c r="K140" t="s" s="4">
        <v>2074</v>
      </c>
      <c r="L140" t="s" s="4">
        <v>2072</v>
      </c>
      <c r="M140" t="s" s="4">
        <v>2014</v>
      </c>
      <c r="N140" t="s" s="4">
        <v>2072</v>
      </c>
      <c r="O140" t="s" s="4">
        <v>2072</v>
      </c>
      <c r="P140" t="s" s="4">
        <v>2075</v>
      </c>
      <c r="Q140" t="s" s="4">
        <v>2076</v>
      </c>
      <c r="R140" t="s" s="4">
        <v>2077</v>
      </c>
      <c r="S140" t="s" s="4">
        <v>1287</v>
      </c>
      <c r="T140" t="s" s="4">
        <v>1287</v>
      </c>
      <c r="U140" t="s" s="4">
        <v>1287</v>
      </c>
      <c r="V140" t="s" s="4">
        <v>2078</v>
      </c>
      <c r="W140" t="s" s="4">
        <v>2079</v>
      </c>
      <c r="X140" t="s" s="4">
        <v>154</v>
      </c>
      <c r="Y140" t="s" s="4">
        <v>155</v>
      </c>
      <c r="Z140" t="s" s="4">
        <v>156</v>
      </c>
      <c r="AA140" t="s" s="4">
        <v>157</v>
      </c>
      <c r="AB140" t="s" s="4">
        <v>2080</v>
      </c>
      <c r="AC140" t="s" s="4">
        <v>1680</v>
      </c>
      <c r="AD140" t="s" s="4">
        <v>2081</v>
      </c>
      <c r="AE140" t="s" s="4">
        <v>2082</v>
      </c>
      <c r="AF140" t="s" s="4">
        <v>162</v>
      </c>
      <c r="AG140" t="s" s="4">
        <v>162</v>
      </c>
      <c r="AH140" t="s" s="4">
        <v>163</v>
      </c>
      <c r="AI140" t="s" s="4">
        <v>164</v>
      </c>
      <c r="AJ140" t="s" s="4">
        <v>165</v>
      </c>
      <c r="AK140" t="s" s="4">
        <v>2074</v>
      </c>
      <c r="AL140" t="s" s="4">
        <v>1707</v>
      </c>
      <c r="AM140" t="s" s="4">
        <v>2023</v>
      </c>
      <c r="AN140" t="s" s="4">
        <v>2083</v>
      </c>
      <c r="AO140" t="s" s="4">
        <v>162</v>
      </c>
      <c r="AP140" t="s" s="4">
        <v>2072</v>
      </c>
      <c r="AQ140" t="s" s="4">
        <v>169</v>
      </c>
      <c r="AR140" t="s" s="4">
        <v>170</v>
      </c>
      <c r="AS140" t="s" s="4">
        <v>1713</v>
      </c>
      <c r="AT140" t="s" s="4">
        <v>2084</v>
      </c>
      <c r="AU140" t="s" s="4">
        <v>1396</v>
      </c>
      <c r="AV140" t="s" s="4">
        <v>2085</v>
      </c>
      <c r="AW140" t="s" s="4">
        <v>175</v>
      </c>
      <c r="AX140" t="s" s="4">
        <v>1360</v>
      </c>
      <c r="AY140" t="s" s="4">
        <v>177</v>
      </c>
      <c r="AZ140" t="s" s="4">
        <v>2072</v>
      </c>
      <c r="BA140" t="s" s="4">
        <v>178</v>
      </c>
      <c r="BB140" t="s" s="4">
        <v>1331</v>
      </c>
      <c r="BC140" t="s" s="4">
        <v>1331</v>
      </c>
      <c r="BD140" t="s" s="4">
        <v>2086</v>
      </c>
      <c r="BE140" t="s" s="4">
        <v>2087</v>
      </c>
      <c r="BF140" t="s" s="4">
        <v>156</v>
      </c>
      <c r="BG140" t="s" s="4">
        <v>179</v>
      </c>
      <c r="BH140" t="s" s="4">
        <v>1332</v>
      </c>
      <c r="BI140" t="s" s="4">
        <v>1333</v>
      </c>
    </row>
    <row r="141" ht="45.0" customHeight="true">
      <c r="A141" t="s" s="4">
        <v>2088</v>
      </c>
      <c r="B141" t="s" s="4">
        <v>1304</v>
      </c>
      <c r="C141" t="s" s="4">
        <v>1305</v>
      </c>
      <c r="D141" t="s" s="4">
        <v>1306</v>
      </c>
      <c r="E141" t="s" s="4">
        <v>140</v>
      </c>
      <c r="F141" t="s" s="4">
        <v>141</v>
      </c>
      <c r="G141" t="s" s="4">
        <v>2089</v>
      </c>
      <c r="H141" t="s" s="4">
        <v>2090</v>
      </c>
      <c r="I141" t="s" s="4">
        <v>2011</v>
      </c>
      <c r="J141" t="s" s="4">
        <v>2012</v>
      </c>
      <c r="K141" t="s" s="4">
        <v>2091</v>
      </c>
      <c r="L141" t="s" s="4">
        <v>2089</v>
      </c>
      <c r="M141" t="s" s="4">
        <v>2014</v>
      </c>
      <c r="N141" t="s" s="4">
        <v>2089</v>
      </c>
      <c r="O141" t="s" s="4">
        <v>2089</v>
      </c>
      <c r="P141" t="s" s="4">
        <v>2075</v>
      </c>
      <c r="Q141" t="s" s="4">
        <v>2076</v>
      </c>
      <c r="R141" t="s" s="4">
        <v>2077</v>
      </c>
      <c r="S141" t="s" s="4">
        <v>1287</v>
      </c>
      <c r="T141" t="s" s="4">
        <v>1287</v>
      </c>
      <c r="U141" t="s" s="4">
        <v>1287</v>
      </c>
      <c r="V141" t="s" s="4">
        <v>2078</v>
      </c>
      <c r="W141" t="s" s="4">
        <v>2079</v>
      </c>
      <c r="X141" t="s" s="4">
        <v>154</v>
      </c>
      <c r="Y141" t="s" s="4">
        <v>155</v>
      </c>
      <c r="Z141" t="s" s="4">
        <v>156</v>
      </c>
      <c r="AA141" t="s" s="4">
        <v>157</v>
      </c>
      <c r="AB141" t="s" s="4">
        <v>2092</v>
      </c>
      <c r="AC141" t="s" s="4">
        <v>1680</v>
      </c>
      <c r="AD141" t="s" s="4">
        <v>2093</v>
      </c>
      <c r="AE141" t="s" s="4">
        <v>2094</v>
      </c>
      <c r="AF141" t="s" s="4">
        <v>162</v>
      </c>
      <c r="AG141" t="s" s="4">
        <v>162</v>
      </c>
      <c r="AH141" t="s" s="4">
        <v>163</v>
      </c>
      <c r="AI141" t="s" s="4">
        <v>164</v>
      </c>
      <c r="AJ141" t="s" s="4">
        <v>165</v>
      </c>
      <c r="AK141" t="s" s="4">
        <v>2091</v>
      </c>
      <c r="AL141" t="s" s="4">
        <v>1707</v>
      </c>
      <c r="AM141" t="s" s="4">
        <v>2023</v>
      </c>
      <c r="AN141" t="s" s="4">
        <v>2095</v>
      </c>
      <c r="AO141" t="s" s="4">
        <v>162</v>
      </c>
      <c r="AP141" t="s" s="4">
        <v>2089</v>
      </c>
      <c r="AQ141" t="s" s="4">
        <v>169</v>
      </c>
      <c r="AR141" t="s" s="4">
        <v>170</v>
      </c>
      <c r="AS141" t="s" s="4">
        <v>1713</v>
      </c>
      <c r="AT141" t="s" s="4">
        <v>2096</v>
      </c>
      <c r="AU141" t="s" s="4">
        <v>1382</v>
      </c>
      <c r="AV141" t="s" s="4">
        <v>2097</v>
      </c>
      <c r="AW141" t="s" s="4">
        <v>175</v>
      </c>
      <c r="AX141" t="s" s="4">
        <v>1360</v>
      </c>
      <c r="AY141" t="s" s="4">
        <v>177</v>
      </c>
      <c r="AZ141" t="s" s="4">
        <v>2089</v>
      </c>
      <c r="BA141" t="s" s="4">
        <v>178</v>
      </c>
      <c r="BB141" t="s" s="4">
        <v>1331</v>
      </c>
      <c r="BC141" t="s" s="4">
        <v>1331</v>
      </c>
      <c r="BD141" t="s" s="4">
        <v>2098</v>
      </c>
      <c r="BE141" t="s" s="4">
        <v>2099</v>
      </c>
      <c r="BF141" t="s" s="4">
        <v>156</v>
      </c>
      <c r="BG141" t="s" s="4">
        <v>179</v>
      </c>
      <c r="BH141" t="s" s="4">
        <v>1332</v>
      </c>
      <c r="BI141" t="s" s="4">
        <v>1333</v>
      </c>
    </row>
    <row r="142" ht="45.0" customHeight="true">
      <c r="A142" t="s" s="4">
        <v>2100</v>
      </c>
      <c r="B142" t="s" s="4">
        <v>1304</v>
      </c>
      <c r="C142" t="s" s="4">
        <v>1305</v>
      </c>
      <c r="D142" t="s" s="4">
        <v>1306</v>
      </c>
      <c r="E142" t="s" s="4">
        <v>140</v>
      </c>
      <c r="F142" t="s" s="4">
        <v>141</v>
      </c>
      <c r="G142" t="s" s="4">
        <v>2101</v>
      </c>
      <c r="H142" t="s" s="4">
        <v>2102</v>
      </c>
      <c r="I142" t="s" s="4">
        <v>2011</v>
      </c>
      <c r="J142" t="s" s="4">
        <v>2012</v>
      </c>
      <c r="K142" t="s" s="4">
        <v>2103</v>
      </c>
      <c r="L142" t="s" s="4">
        <v>2101</v>
      </c>
      <c r="M142" t="s" s="4">
        <v>2014</v>
      </c>
      <c r="N142" t="s" s="4">
        <v>2101</v>
      </c>
      <c r="O142" t="s" s="4">
        <v>2101</v>
      </c>
      <c r="P142" t="s" s="4">
        <v>2104</v>
      </c>
      <c r="Q142" t="s" s="4">
        <v>2105</v>
      </c>
      <c r="R142" t="s" s="4">
        <v>2106</v>
      </c>
      <c r="S142" t="s" s="4">
        <v>1287</v>
      </c>
      <c r="T142" t="s" s="4">
        <v>1287</v>
      </c>
      <c r="U142" t="s" s="4">
        <v>1287</v>
      </c>
      <c r="V142" t="s" s="4">
        <v>2107</v>
      </c>
      <c r="W142" t="s" s="4">
        <v>2108</v>
      </c>
      <c r="X142" t="s" s="4">
        <v>154</v>
      </c>
      <c r="Y142" t="s" s="4">
        <v>155</v>
      </c>
      <c r="Z142" t="s" s="4">
        <v>156</v>
      </c>
      <c r="AA142" t="s" s="4">
        <v>157</v>
      </c>
      <c r="AB142" t="s" s="4">
        <v>2109</v>
      </c>
      <c r="AC142" t="s" s="4">
        <v>1680</v>
      </c>
      <c r="AD142" t="s" s="4">
        <v>2110</v>
      </c>
      <c r="AE142" t="s" s="4">
        <v>2111</v>
      </c>
      <c r="AF142" t="s" s="4">
        <v>162</v>
      </c>
      <c r="AG142" t="s" s="4">
        <v>162</v>
      </c>
      <c r="AH142" t="s" s="4">
        <v>163</v>
      </c>
      <c r="AI142" t="s" s="4">
        <v>164</v>
      </c>
      <c r="AJ142" t="s" s="4">
        <v>165</v>
      </c>
      <c r="AK142" t="s" s="4">
        <v>2103</v>
      </c>
      <c r="AL142" t="s" s="4">
        <v>1707</v>
      </c>
      <c r="AM142" t="s" s="4">
        <v>2023</v>
      </c>
      <c r="AN142" t="s" s="4">
        <v>2112</v>
      </c>
      <c r="AO142" t="s" s="4">
        <v>162</v>
      </c>
      <c r="AP142" t="s" s="4">
        <v>2101</v>
      </c>
      <c r="AQ142" t="s" s="4">
        <v>169</v>
      </c>
      <c r="AR142" t="s" s="4">
        <v>170</v>
      </c>
      <c r="AS142" t="s" s="4">
        <v>1713</v>
      </c>
      <c r="AT142" t="s" s="4">
        <v>2113</v>
      </c>
      <c r="AU142" t="s" s="4">
        <v>2114</v>
      </c>
      <c r="AV142" t="s" s="4">
        <v>2115</v>
      </c>
      <c r="AW142" t="s" s="4">
        <v>175</v>
      </c>
      <c r="AX142" t="s" s="4">
        <v>1360</v>
      </c>
      <c r="AY142" t="s" s="4">
        <v>177</v>
      </c>
      <c r="AZ142" t="s" s="4">
        <v>2101</v>
      </c>
      <c r="BA142" t="s" s="4">
        <v>178</v>
      </c>
      <c r="BB142" t="s" s="4">
        <v>1331</v>
      </c>
      <c r="BC142" t="s" s="4">
        <v>1331</v>
      </c>
      <c r="BD142" t="s" s="4">
        <v>2116</v>
      </c>
      <c r="BE142" t="s" s="4">
        <v>2117</v>
      </c>
      <c r="BF142" t="s" s="4">
        <v>156</v>
      </c>
      <c r="BG142" t="s" s="4">
        <v>179</v>
      </c>
      <c r="BH142" t="s" s="4">
        <v>1332</v>
      </c>
      <c r="BI142" t="s" s="4">
        <v>1333</v>
      </c>
    </row>
    <row r="143" ht="45.0" customHeight="true">
      <c r="A143" t="s" s="4">
        <v>2118</v>
      </c>
      <c r="B143" t="s" s="4">
        <v>1304</v>
      </c>
      <c r="C143" t="s" s="4">
        <v>1305</v>
      </c>
      <c r="D143" t="s" s="4">
        <v>1306</v>
      </c>
      <c r="E143" t="s" s="4">
        <v>140</v>
      </c>
      <c r="F143" t="s" s="4">
        <v>141</v>
      </c>
      <c r="G143" t="s" s="4">
        <v>2119</v>
      </c>
      <c r="H143" t="s" s="4">
        <v>2120</v>
      </c>
      <c r="I143" t="s" s="4">
        <v>2011</v>
      </c>
      <c r="J143" t="s" s="4">
        <v>2012</v>
      </c>
      <c r="K143" t="s" s="4">
        <v>2121</v>
      </c>
      <c r="L143" t="s" s="4">
        <v>2119</v>
      </c>
      <c r="M143" t="s" s="4">
        <v>2014</v>
      </c>
      <c r="N143" t="s" s="4">
        <v>2119</v>
      </c>
      <c r="O143" t="s" s="4">
        <v>2119</v>
      </c>
      <c r="P143" t="s" s="4">
        <v>2104</v>
      </c>
      <c r="Q143" t="s" s="4">
        <v>2105</v>
      </c>
      <c r="R143" t="s" s="4">
        <v>2106</v>
      </c>
      <c r="S143" t="s" s="4">
        <v>1287</v>
      </c>
      <c r="T143" t="s" s="4">
        <v>1287</v>
      </c>
      <c r="U143" t="s" s="4">
        <v>1287</v>
      </c>
      <c r="V143" t="s" s="4">
        <v>2107</v>
      </c>
      <c r="W143" t="s" s="4">
        <v>2108</v>
      </c>
      <c r="X143" t="s" s="4">
        <v>154</v>
      </c>
      <c r="Y143" t="s" s="4">
        <v>155</v>
      </c>
      <c r="Z143" t="s" s="4">
        <v>156</v>
      </c>
      <c r="AA143" t="s" s="4">
        <v>157</v>
      </c>
      <c r="AB143" t="s" s="4">
        <v>2122</v>
      </c>
      <c r="AC143" t="s" s="4">
        <v>1680</v>
      </c>
      <c r="AD143" t="s" s="4">
        <v>2123</v>
      </c>
      <c r="AE143" t="s" s="4">
        <v>2124</v>
      </c>
      <c r="AF143" t="s" s="4">
        <v>162</v>
      </c>
      <c r="AG143" t="s" s="4">
        <v>162</v>
      </c>
      <c r="AH143" t="s" s="4">
        <v>163</v>
      </c>
      <c r="AI143" t="s" s="4">
        <v>164</v>
      </c>
      <c r="AJ143" t="s" s="4">
        <v>165</v>
      </c>
      <c r="AK143" t="s" s="4">
        <v>2121</v>
      </c>
      <c r="AL143" t="s" s="4">
        <v>1707</v>
      </c>
      <c r="AM143" t="s" s="4">
        <v>2023</v>
      </c>
      <c r="AN143" t="s" s="4">
        <v>2125</v>
      </c>
      <c r="AO143" t="s" s="4">
        <v>162</v>
      </c>
      <c r="AP143" t="s" s="4">
        <v>2119</v>
      </c>
      <c r="AQ143" t="s" s="4">
        <v>169</v>
      </c>
      <c r="AR143" t="s" s="4">
        <v>170</v>
      </c>
      <c r="AS143" t="s" s="4">
        <v>1713</v>
      </c>
      <c r="AT143" t="s" s="4">
        <v>2126</v>
      </c>
      <c r="AU143" t="s" s="4">
        <v>2127</v>
      </c>
      <c r="AV143" t="s" s="4">
        <v>2128</v>
      </c>
      <c r="AW143" t="s" s="4">
        <v>175</v>
      </c>
      <c r="AX143" t="s" s="4">
        <v>1360</v>
      </c>
      <c r="AY143" t="s" s="4">
        <v>177</v>
      </c>
      <c r="AZ143" t="s" s="4">
        <v>2119</v>
      </c>
      <c r="BA143" t="s" s="4">
        <v>178</v>
      </c>
      <c r="BB143" t="s" s="4">
        <v>1331</v>
      </c>
      <c r="BC143" t="s" s="4">
        <v>1331</v>
      </c>
      <c r="BD143" t="s" s="4">
        <v>2129</v>
      </c>
      <c r="BE143" t="s" s="4">
        <v>2130</v>
      </c>
      <c r="BF143" t="s" s="4">
        <v>156</v>
      </c>
      <c r="BG143" t="s" s="4">
        <v>179</v>
      </c>
      <c r="BH143" t="s" s="4">
        <v>1332</v>
      </c>
      <c r="BI143" t="s" s="4">
        <v>1333</v>
      </c>
    </row>
    <row r="144" ht="45.0" customHeight="true">
      <c r="A144" t="s" s="4">
        <v>2131</v>
      </c>
      <c r="B144" t="s" s="4">
        <v>1304</v>
      </c>
      <c r="C144" t="s" s="4">
        <v>1305</v>
      </c>
      <c r="D144" t="s" s="4">
        <v>1306</v>
      </c>
      <c r="E144" t="s" s="4">
        <v>140</v>
      </c>
      <c r="F144" t="s" s="4">
        <v>141</v>
      </c>
      <c r="G144" t="s" s="4">
        <v>2132</v>
      </c>
      <c r="H144" t="s" s="4">
        <v>2133</v>
      </c>
      <c r="I144" t="s" s="4">
        <v>2011</v>
      </c>
      <c r="J144" t="s" s="4">
        <v>2012</v>
      </c>
      <c r="K144" t="s" s="4">
        <v>2134</v>
      </c>
      <c r="L144" t="s" s="4">
        <v>2132</v>
      </c>
      <c r="M144" t="s" s="4">
        <v>2014</v>
      </c>
      <c r="N144" t="s" s="4">
        <v>2132</v>
      </c>
      <c r="O144" t="s" s="4">
        <v>2132</v>
      </c>
      <c r="P144" t="s" s="4">
        <v>2104</v>
      </c>
      <c r="Q144" t="s" s="4">
        <v>2105</v>
      </c>
      <c r="R144" t="s" s="4">
        <v>2106</v>
      </c>
      <c r="S144" t="s" s="4">
        <v>1287</v>
      </c>
      <c r="T144" t="s" s="4">
        <v>1287</v>
      </c>
      <c r="U144" t="s" s="4">
        <v>1287</v>
      </c>
      <c r="V144" t="s" s="4">
        <v>2107</v>
      </c>
      <c r="W144" t="s" s="4">
        <v>2108</v>
      </c>
      <c r="X144" t="s" s="4">
        <v>154</v>
      </c>
      <c r="Y144" t="s" s="4">
        <v>155</v>
      </c>
      <c r="Z144" t="s" s="4">
        <v>156</v>
      </c>
      <c r="AA144" t="s" s="4">
        <v>157</v>
      </c>
      <c r="AB144" t="s" s="4">
        <v>2135</v>
      </c>
      <c r="AC144" t="s" s="4">
        <v>1680</v>
      </c>
      <c r="AD144" t="s" s="4">
        <v>2136</v>
      </c>
      <c r="AE144" t="s" s="4">
        <v>2137</v>
      </c>
      <c r="AF144" t="s" s="4">
        <v>162</v>
      </c>
      <c r="AG144" t="s" s="4">
        <v>162</v>
      </c>
      <c r="AH144" t="s" s="4">
        <v>163</v>
      </c>
      <c r="AI144" t="s" s="4">
        <v>164</v>
      </c>
      <c r="AJ144" t="s" s="4">
        <v>165</v>
      </c>
      <c r="AK144" t="s" s="4">
        <v>2134</v>
      </c>
      <c r="AL144" t="s" s="4">
        <v>1707</v>
      </c>
      <c r="AM144" t="s" s="4">
        <v>2023</v>
      </c>
      <c r="AN144" t="s" s="4">
        <v>2138</v>
      </c>
      <c r="AO144" t="s" s="4">
        <v>162</v>
      </c>
      <c r="AP144" t="s" s="4">
        <v>2132</v>
      </c>
      <c r="AQ144" t="s" s="4">
        <v>169</v>
      </c>
      <c r="AR144" t="s" s="4">
        <v>170</v>
      </c>
      <c r="AS144" t="s" s="4">
        <v>1713</v>
      </c>
      <c r="AT144" t="s" s="4">
        <v>2139</v>
      </c>
      <c r="AU144" t="s" s="4">
        <v>1629</v>
      </c>
      <c r="AV144" t="s" s="4">
        <v>2140</v>
      </c>
      <c r="AW144" t="s" s="4">
        <v>175</v>
      </c>
      <c r="AX144" t="s" s="4">
        <v>1360</v>
      </c>
      <c r="AY144" t="s" s="4">
        <v>177</v>
      </c>
      <c r="AZ144" t="s" s="4">
        <v>2132</v>
      </c>
      <c r="BA144" t="s" s="4">
        <v>178</v>
      </c>
      <c r="BB144" t="s" s="4">
        <v>1331</v>
      </c>
      <c r="BC144" t="s" s="4">
        <v>1331</v>
      </c>
      <c r="BD144" t="s" s="4">
        <v>2141</v>
      </c>
      <c r="BE144" t="s" s="4">
        <v>2142</v>
      </c>
      <c r="BF144" t="s" s="4">
        <v>156</v>
      </c>
      <c r="BG144" t="s" s="4">
        <v>179</v>
      </c>
      <c r="BH144" t="s" s="4">
        <v>1332</v>
      </c>
      <c r="BI144" t="s" s="4">
        <v>1333</v>
      </c>
    </row>
    <row r="145" ht="45.0" customHeight="true">
      <c r="A145" t="s" s="4">
        <v>2143</v>
      </c>
      <c r="B145" t="s" s="4">
        <v>1304</v>
      </c>
      <c r="C145" t="s" s="4">
        <v>1305</v>
      </c>
      <c r="D145" t="s" s="4">
        <v>1306</v>
      </c>
      <c r="E145" t="s" s="4">
        <v>140</v>
      </c>
      <c r="F145" t="s" s="4">
        <v>141</v>
      </c>
      <c r="G145" t="s" s="4">
        <v>2144</v>
      </c>
      <c r="H145" t="s" s="4">
        <v>2145</v>
      </c>
      <c r="I145" t="s" s="4">
        <v>2011</v>
      </c>
      <c r="J145" t="s" s="4">
        <v>2012</v>
      </c>
      <c r="K145" t="s" s="4">
        <v>2146</v>
      </c>
      <c r="L145" t="s" s="4">
        <v>2144</v>
      </c>
      <c r="M145" t="s" s="4">
        <v>2014</v>
      </c>
      <c r="N145" t="s" s="4">
        <v>2144</v>
      </c>
      <c r="O145" t="s" s="4">
        <v>2144</v>
      </c>
      <c r="P145" t="s" s="4">
        <v>2147</v>
      </c>
      <c r="Q145" t="s" s="4">
        <v>2148</v>
      </c>
      <c r="R145" t="s" s="4">
        <v>2149</v>
      </c>
      <c r="S145" t="s" s="4">
        <v>1287</v>
      </c>
      <c r="T145" t="s" s="4">
        <v>1287</v>
      </c>
      <c r="U145" t="s" s="4">
        <v>1287</v>
      </c>
      <c r="V145" t="s" s="4">
        <v>2150</v>
      </c>
      <c r="W145" t="s" s="4">
        <v>2151</v>
      </c>
      <c r="X145" t="s" s="4">
        <v>154</v>
      </c>
      <c r="Y145" t="s" s="4">
        <v>155</v>
      </c>
      <c r="Z145" t="s" s="4">
        <v>156</v>
      </c>
      <c r="AA145" t="s" s="4">
        <v>157</v>
      </c>
      <c r="AB145" t="s" s="4">
        <v>2152</v>
      </c>
      <c r="AC145" t="s" s="4">
        <v>1680</v>
      </c>
      <c r="AD145" t="s" s="4">
        <v>2153</v>
      </c>
      <c r="AE145" t="s" s="4">
        <v>2154</v>
      </c>
      <c r="AF145" t="s" s="4">
        <v>162</v>
      </c>
      <c r="AG145" t="s" s="4">
        <v>162</v>
      </c>
      <c r="AH145" t="s" s="4">
        <v>163</v>
      </c>
      <c r="AI145" t="s" s="4">
        <v>164</v>
      </c>
      <c r="AJ145" t="s" s="4">
        <v>165</v>
      </c>
      <c r="AK145" t="s" s="4">
        <v>2146</v>
      </c>
      <c r="AL145" t="s" s="4">
        <v>1707</v>
      </c>
      <c r="AM145" t="s" s="4">
        <v>2023</v>
      </c>
      <c r="AN145" t="s" s="4">
        <v>2155</v>
      </c>
      <c r="AO145" t="s" s="4">
        <v>162</v>
      </c>
      <c r="AP145" t="s" s="4">
        <v>2144</v>
      </c>
      <c r="AQ145" t="s" s="4">
        <v>169</v>
      </c>
      <c r="AR145" t="s" s="4">
        <v>170</v>
      </c>
      <c r="AS145" t="s" s="4">
        <v>1713</v>
      </c>
      <c r="AT145" t="s" s="4">
        <v>2156</v>
      </c>
      <c r="AU145" t="s" s="4">
        <v>2157</v>
      </c>
      <c r="AV145" t="s" s="4">
        <v>2158</v>
      </c>
      <c r="AW145" t="s" s="4">
        <v>175</v>
      </c>
      <c r="AX145" t="s" s="4">
        <v>1360</v>
      </c>
      <c r="AY145" t="s" s="4">
        <v>177</v>
      </c>
      <c r="AZ145" t="s" s="4">
        <v>2144</v>
      </c>
      <c r="BA145" t="s" s="4">
        <v>178</v>
      </c>
      <c r="BB145" t="s" s="4">
        <v>1331</v>
      </c>
      <c r="BC145" t="s" s="4">
        <v>1331</v>
      </c>
      <c r="BD145" t="s" s="4">
        <v>2159</v>
      </c>
      <c r="BE145" t="s" s="4">
        <v>2160</v>
      </c>
      <c r="BF145" t="s" s="4">
        <v>156</v>
      </c>
      <c r="BG145" t="s" s="4">
        <v>179</v>
      </c>
      <c r="BH145" t="s" s="4">
        <v>1332</v>
      </c>
      <c r="BI145" t="s" s="4">
        <v>1333</v>
      </c>
    </row>
    <row r="146" ht="45.0" customHeight="true">
      <c r="A146" t="s" s="4">
        <v>2161</v>
      </c>
      <c r="B146" t="s" s="4">
        <v>1304</v>
      </c>
      <c r="C146" t="s" s="4">
        <v>1305</v>
      </c>
      <c r="D146" t="s" s="4">
        <v>1306</v>
      </c>
      <c r="E146" t="s" s="4">
        <v>140</v>
      </c>
      <c r="F146" t="s" s="4">
        <v>141</v>
      </c>
      <c r="G146" t="s" s="4">
        <v>2162</v>
      </c>
      <c r="H146" t="s" s="4">
        <v>2163</v>
      </c>
      <c r="I146" t="s" s="4">
        <v>2011</v>
      </c>
      <c r="J146" t="s" s="4">
        <v>2012</v>
      </c>
      <c r="K146" t="s" s="4">
        <v>2164</v>
      </c>
      <c r="L146" t="s" s="4">
        <v>2162</v>
      </c>
      <c r="M146" t="s" s="4">
        <v>2014</v>
      </c>
      <c r="N146" t="s" s="4">
        <v>2162</v>
      </c>
      <c r="O146" t="s" s="4">
        <v>2162</v>
      </c>
      <c r="P146" t="s" s="4">
        <v>2165</v>
      </c>
      <c r="Q146" t="s" s="4">
        <v>2166</v>
      </c>
      <c r="R146" t="s" s="4">
        <v>2167</v>
      </c>
      <c r="S146" t="s" s="4">
        <v>2168</v>
      </c>
      <c r="T146" t="s" s="4">
        <v>2169</v>
      </c>
      <c r="U146" t="s" s="4">
        <v>2170</v>
      </c>
      <c r="V146" t="s" s="4">
        <v>1287</v>
      </c>
      <c r="W146" t="s" s="4">
        <v>2171</v>
      </c>
      <c r="X146" t="s" s="4">
        <v>154</v>
      </c>
      <c r="Y146" t="s" s="4">
        <v>155</v>
      </c>
      <c r="Z146" t="s" s="4">
        <v>156</v>
      </c>
      <c r="AA146" t="s" s="4">
        <v>157</v>
      </c>
      <c r="AB146" t="s" s="4">
        <v>2172</v>
      </c>
      <c r="AC146" t="s" s="4">
        <v>1680</v>
      </c>
      <c r="AD146" t="s" s="4">
        <v>2173</v>
      </c>
      <c r="AE146" t="s" s="4">
        <v>2174</v>
      </c>
      <c r="AF146" t="s" s="4">
        <v>162</v>
      </c>
      <c r="AG146" t="s" s="4">
        <v>162</v>
      </c>
      <c r="AH146" t="s" s="4">
        <v>163</v>
      </c>
      <c r="AI146" t="s" s="4">
        <v>164</v>
      </c>
      <c r="AJ146" t="s" s="4">
        <v>165</v>
      </c>
      <c r="AK146" t="s" s="4">
        <v>2164</v>
      </c>
      <c r="AL146" t="s" s="4">
        <v>1707</v>
      </c>
      <c r="AM146" t="s" s="4">
        <v>2023</v>
      </c>
      <c r="AN146" t="s" s="4">
        <v>2175</v>
      </c>
      <c r="AO146" t="s" s="4">
        <v>162</v>
      </c>
      <c r="AP146" t="s" s="4">
        <v>2162</v>
      </c>
      <c r="AQ146" t="s" s="4">
        <v>169</v>
      </c>
      <c r="AR146" t="s" s="4">
        <v>170</v>
      </c>
      <c r="AS146" t="s" s="4">
        <v>1713</v>
      </c>
      <c r="AT146" t="s" s="4">
        <v>2176</v>
      </c>
      <c r="AU146" t="s" s="4">
        <v>1113</v>
      </c>
      <c r="AV146" t="s" s="4">
        <v>2177</v>
      </c>
      <c r="AW146" t="s" s="4">
        <v>175</v>
      </c>
      <c r="AX146" t="s" s="4">
        <v>1360</v>
      </c>
      <c r="AY146" t="s" s="4">
        <v>177</v>
      </c>
      <c r="AZ146" t="s" s="4">
        <v>2162</v>
      </c>
      <c r="BA146" t="s" s="4">
        <v>178</v>
      </c>
      <c r="BB146" t="s" s="4">
        <v>1331</v>
      </c>
      <c r="BC146" t="s" s="4">
        <v>1331</v>
      </c>
      <c r="BD146" t="s" s="4">
        <v>2178</v>
      </c>
      <c r="BE146" t="s" s="4">
        <v>2179</v>
      </c>
      <c r="BF146" t="s" s="4">
        <v>156</v>
      </c>
      <c r="BG146" t="s" s="4">
        <v>179</v>
      </c>
      <c r="BH146" t="s" s="4">
        <v>1332</v>
      </c>
      <c r="BI146" t="s" s="4">
        <v>1333</v>
      </c>
    </row>
    <row r="147" ht="45.0" customHeight="true">
      <c r="A147" t="s" s="4">
        <v>2180</v>
      </c>
      <c r="B147" t="s" s="4">
        <v>1304</v>
      </c>
      <c r="C147" t="s" s="4">
        <v>1305</v>
      </c>
      <c r="D147" t="s" s="4">
        <v>1306</v>
      </c>
      <c r="E147" t="s" s="4">
        <v>140</v>
      </c>
      <c r="F147" t="s" s="4">
        <v>141</v>
      </c>
      <c r="G147" t="s" s="4">
        <v>2181</v>
      </c>
      <c r="H147" t="s" s="4">
        <v>2182</v>
      </c>
      <c r="I147" t="s" s="4">
        <v>2011</v>
      </c>
      <c r="J147" t="s" s="4">
        <v>2012</v>
      </c>
      <c r="K147" t="s" s="4">
        <v>2183</v>
      </c>
      <c r="L147" t="s" s="4">
        <v>2181</v>
      </c>
      <c r="M147" t="s" s="4">
        <v>2014</v>
      </c>
      <c r="N147" t="s" s="4">
        <v>2181</v>
      </c>
      <c r="O147" t="s" s="4">
        <v>2181</v>
      </c>
      <c r="P147" t="s" s="4">
        <v>2165</v>
      </c>
      <c r="Q147" t="s" s="4">
        <v>2166</v>
      </c>
      <c r="R147" t="s" s="4">
        <v>2167</v>
      </c>
      <c r="S147" t="s" s="4">
        <v>2168</v>
      </c>
      <c r="T147" t="s" s="4">
        <v>2169</v>
      </c>
      <c r="U147" t="s" s="4">
        <v>2170</v>
      </c>
      <c r="V147" t="s" s="4">
        <v>1287</v>
      </c>
      <c r="W147" t="s" s="4">
        <v>2171</v>
      </c>
      <c r="X147" t="s" s="4">
        <v>154</v>
      </c>
      <c r="Y147" t="s" s="4">
        <v>155</v>
      </c>
      <c r="Z147" t="s" s="4">
        <v>156</v>
      </c>
      <c r="AA147" t="s" s="4">
        <v>157</v>
      </c>
      <c r="AB147" t="s" s="4">
        <v>2184</v>
      </c>
      <c r="AC147" t="s" s="4">
        <v>1680</v>
      </c>
      <c r="AD147" t="s" s="4">
        <v>2185</v>
      </c>
      <c r="AE147" t="s" s="4">
        <v>2186</v>
      </c>
      <c r="AF147" t="s" s="4">
        <v>162</v>
      </c>
      <c r="AG147" t="s" s="4">
        <v>162</v>
      </c>
      <c r="AH147" t="s" s="4">
        <v>163</v>
      </c>
      <c r="AI147" t="s" s="4">
        <v>164</v>
      </c>
      <c r="AJ147" t="s" s="4">
        <v>165</v>
      </c>
      <c r="AK147" t="s" s="4">
        <v>2183</v>
      </c>
      <c r="AL147" t="s" s="4">
        <v>1707</v>
      </c>
      <c r="AM147" t="s" s="4">
        <v>2023</v>
      </c>
      <c r="AN147" t="s" s="4">
        <v>2187</v>
      </c>
      <c r="AO147" t="s" s="4">
        <v>162</v>
      </c>
      <c r="AP147" t="s" s="4">
        <v>2181</v>
      </c>
      <c r="AQ147" t="s" s="4">
        <v>169</v>
      </c>
      <c r="AR147" t="s" s="4">
        <v>170</v>
      </c>
      <c r="AS147" t="s" s="4">
        <v>1713</v>
      </c>
      <c r="AT147" t="s" s="4">
        <v>2188</v>
      </c>
      <c r="AU147" t="s" s="4">
        <v>1113</v>
      </c>
      <c r="AV147" t="s" s="4">
        <v>2189</v>
      </c>
      <c r="AW147" t="s" s="4">
        <v>175</v>
      </c>
      <c r="AX147" t="s" s="4">
        <v>1360</v>
      </c>
      <c r="AY147" t="s" s="4">
        <v>177</v>
      </c>
      <c r="AZ147" t="s" s="4">
        <v>2181</v>
      </c>
      <c r="BA147" t="s" s="4">
        <v>178</v>
      </c>
      <c r="BB147" t="s" s="4">
        <v>1331</v>
      </c>
      <c r="BC147" t="s" s="4">
        <v>1331</v>
      </c>
      <c r="BD147" t="s" s="4">
        <v>2190</v>
      </c>
      <c r="BE147" t="s" s="4">
        <v>2191</v>
      </c>
      <c r="BF147" t="s" s="4">
        <v>156</v>
      </c>
      <c r="BG147" t="s" s="4">
        <v>179</v>
      </c>
      <c r="BH147" t="s" s="4">
        <v>1332</v>
      </c>
      <c r="BI147" t="s" s="4">
        <v>1333</v>
      </c>
    </row>
    <row r="148" ht="45.0" customHeight="true">
      <c r="A148" t="s" s="4">
        <v>2192</v>
      </c>
      <c r="B148" t="s" s="4">
        <v>1304</v>
      </c>
      <c r="C148" t="s" s="4">
        <v>1305</v>
      </c>
      <c r="D148" t="s" s="4">
        <v>1306</v>
      </c>
      <c r="E148" t="s" s="4">
        <v>140</v>
      </c>
      <c r="F148" t="s" s="4">
        <v>141</v>
      </c>
      <c r="G148" t="s" s="4">
        <v>2193</v>
      </c>
      <c r="H148" t="s" s="4">
        <v>2194</v>
      </c>
      <c r="I148" t="s" s="4">
        <v>2011</v>
      </c>
      <c r="J148" t="s" s="4">
        <v>2012</v>
      </c>
      <c r="K148" t="s" s="4">
        <v>2195</v>
      </c>
      <c r="L148" t="s" s="4">
        <v>2193</v>
      </c>
      <c r="M148" t="s" s="4">
        <v>2014</v>
      </c>
      <c r="N148" t="s" s="4">
        <v>2193</v>
      </c>
      <c r="O148" t="s" s="4">
        <v>2193</v>
      </c>
      <c r="P148" t="s" s="4">
        <v>2165</v>
      </c>
      <c r="Q148" t="s" s="4">
        <v>2166</v>
      </c>
      <c r="R148" t="s" s="4">
        <v>2167</v>
      </c>
      <c r="S148" t="s" s="4">
        <v>2168</v>
      </c>
      <c r="T148" t="s" s="4">
        <v>2169</v>
      </c>
      <c r="U148" t="s" s="4">
        <v>2170</v>
      </c>
      <c r="V148" t="s" s="4">
        <v>1287</v>
      </c>
      <c r="W148" t="s" s="4">
        <v>2171</v>
      </c>
      <c r="X148" t="s" s="4">
        <v>154</v>
      </c>
      <c r="Y148" t="s" s="4">
        <v>155</v>
      </c>
      <c r="Z148" t="s" s="4">
        <v>156</v>
      </c>
      <c r="AA148" t="s" s="4">
        <v>157</v>
      </c>
      <c r="AB148" t="s" s="4">
        <v>2196</v>
      </c>
      <c r="AC148" t="s" s="4">
        <v>1680</v>
      </c>
      <c r="AD148" t="s" s="4">
        <v>2197</v>
      </c>
      <c r="AE148" t="s" s="4">
        <v>2198</v>
      </c>
      <c r="AF148" t="s" s="4">
        <v>162</v>
      </c>
      <c r="AG148" t="s" s="4">
        <v>162</v>
      </c>
      <c r="AH148" t="s" s="4">
        <v>163</v>
      </c>
      <c r="AI148" t="s" s="4">
        <v>164</v>
      </c>
      <c r="AJ148" t="s" s="4">
        <v>165</v>
      </c>
      <c r="AK148" t="s" s="4">
        <v>2195</v>
      </c>
      <c r="AL148" t="s" s="4">
        <v>1707</v>
      </c>
      <c r="AM148" t="s" s="4">
        <v>2023</v>
      </c>
      <c r="AN148" t="s" s="4">
        <v>2199</v>
      </c>
      <c r="AO148" t="s" s="4">
        <v>162</v>
      </c>
      <c r="AP148" t="s" s="4">
        <v>2193</v>
      </c>
      <c r="AQ148" t="s" s="4">
        <v>169</v>
      </c>
      <c r="AR148" t="s" s="4">
        <v>170</v>
      </c>
      <c r="AS148" t="s" s="4">
        <v>1713</v>
      </c>
      <c r="AT148" t="s" s="4">
        <v>2200</v>
      </c>
      <c r="AU148" t="s" s="4">
        <v>1396</v>
      </c>
      <c r="AV148" t="s" s="4">
        <v>2201</v>
      </c>
      <c r="AW148" t="s" s="4">
        <v>175</v>
      </c>
      <c r="AX148" t="s" s="4">
        <v>1360</v>
      </c>
      <c r="AY148" t="s" s="4">
        <v>177</v>
      </c>
      <c r="AZ148" t="s" s="4">
        <v>2193</v>
      </c>
      <c r="BA148" t="s" s="4">
        <v>178</v>
      </c>
      <c r="BB148" t="s" s="4">
        <v>1331</v>
      </c>
      <c r="BC148" t="s" s="4">
        <v>1331</v>
      </c>
      <c r="BD148" t="s" s="4">
        <v>2202</v>
      </c>
      <c r="BE148" t="s" s="4">
        <v>2203</v>
      </c>
      <c r="BF148" t="s" s="4">
        <v>156</v>
      </c>
      <c r="BG148" t="s" s="4">
        <v>179</v>
      </c>
      <c r="BH148" t="s" s="4">
        <v>1332</v>
      </c>
      <c r="BI148" t="s" s="4">
        <v>1333</v>
      </c>
    </row>
    <row r="149" ht="45.0" customHeight="true">
      <c r="A149" t="s" s="4">
        <v>2204</v>
      </c>
      <c r="B149" t="s" s="4">
        <v>1304</v>
      </c>
      <c r="C149" t="s" s="4">
        <v>1305</v>
      </c>
      <c r="D149" t="s" s="4">
        <v>1306</v>
      </c>
      <c r="E149" t="s" s="4">
        <v>140</v>
      </c>
      <c r="F149" t="s" s="4">
        <v>141</v>
      </c>
      <c r="G149" t="s" s="4">
        <v>2205</v>
      </c>
      <c r="H149" t="s" s="4">
        <v>2206</v>
      </c>
      <c r="I149" t="s" s="4">
        <v>2207</v>
      </c>
      <c r="J149" t="s" s="4">
        <v>2208</v>
      </c>
      <c r="K149" t="s" s="4">
        <v>2209</v>
      </c>
      <c r="L149" t="s" s="4">
        <v>2205</v>
      </c>
      <c r="M149" t="s" s="4">
        <v>1724</v>
      </c>
      <c r="N149" t="s" s="4">
        <v>2205</v>
      </c>
      <c r="O149" t="s" s="4">
        <v>2205</v>
      </c>
      <c r="P149" t="s" s="4">
        <v>2210</v>
      </c>
      <c r="Q149" t="s" s="4">
        <v>2211</v>
      </c>
      <c r="R149" t="s" s="4">
        <v>2212</v>
      </c>
      <c r="S149" t="s" s="4">
        <v>1287</v>
      </c>
      <c r="T149" t="s" s="4">
        <v>1287</v>
      </c>
      <c r="U149" t="s" s="4">
        <v>1287</v>
      </c>
      <c r="V149" t="s" s="4">
        <v>1789</v>
      </c>
      <c r="W149" t="s" s="4">
        <v>1790</v>
      </c>
      <c r="X149" t="s" s="4">
        <v>154</v>
      </c>
      <c r="Y149" t="s" s="4">
        <v>155</v>
      </c>
      <c r="Z149" t="s" s="4">
        <v>156</v>
      </c>
      <c r="AA149" t="s" s="4">
        <v>157</v>
      </c>
      <c r="AB149" t="s" s="4">
        <v>2213</v>
      </c>
      <c r="AC149" t="s" s="4">
        <v>2214</v>
      </c>
      <c r="AD149" t="s" s="4">
        <v>2215</v>
      </c>
      <c r="AE149" t="s" s="4">
        <v>2216</v>
      </c>
      <c r="AF149" t="s" s="4">
        <v>162</v>
      </c>
      <c r="AG149" t="s" s="4">
        <v>162</v>
      </c>
      <c r="AH149" t="s" s="4">
        <v>163</v>
      </c>
      <c r="AI149" t="s" s="4">
        <v>164</v>
      </c>
      <c r="AJ149" t="s" s="4">
        <v>165</v>
      </c>
      <c r="AK149" t="s" s="4">
        <v>2209</v>
      </c>
      <c r="AL149" t="s" s="4">
        <v>2217</v>
      </c>
      <c r="AM149" t="s" s="4">
        <v>2218</v>
      </c>
      <c r="AN149" t="s" s="4">
        <v>2219</v>
      </c>
      <c r="AO149" t="s" s="4">
        <v>162</v>
      </c>
      <c r="AP149" t="s" s="4">
        <v>2205</v>
      </c>
      <c r="AQ149" t="s" s="4">
        <v>169</v>
      </c>
      <c r="AR149" t="s" s="4">
        <v>170</v>
      </c>
      <c r="AS149" t="s" s="4">
        <v>1713</v>
      </c>
      <c r="AT149" t="s" s="4">
        <v>2220</v>
      </c>
      <c r="AU149" t="s" s="4">
        <v>2114</v>
      </c>
      <c r="AV149" t="s" s="4">
        <v>2221</v>
      </c>
      <c r="AW149" t="s" s="4">
        <v>175</v>
      </c>
      <c r="AX149" t="s" s="4">
        <v>1360</v>
      </c>
      <c r="AY149" t="s" s="4">
        <v>177</v>
      </c>
      <c r="AZ149" t="s" s="4">
        <v>2205</v>
      </c>
      <c r="BA149" t="s" s="4">
        <v>178</v>
      </c>
      <c r="BB149" t="s" s="4">
        <v>1331</v>
      </c>
      <c r="BC149" t="s" s="4">
        <v>1331</v>
      </c>
      <c r="BD149" t="s" s="4">
        <v>2222</v>
      </c>
      <c r="BE149" t="s" s="4">
        <v>2223</v>
      </c>
      <c r="BF149" t="s" s="4">
        <v>156</v>
      </c>
      <c r="BG149" t="s" s="4">
        <v>179</v>
      </c>
      <c r="BH149" t="s" s="4">
        <v>1332</v>
      </c>
      <c r="BI149" t="s" s="4">
        <v>1333</v>
      </c>
    </row>
    <row r="150" ht="45.0" customHeight="true">
      <c r="A150" t="s" s="4">
        <v>2224</v>
      </c>
      <c r="B150" t="s" s="4">
        <v>1304</v>
      </c>
      <c r="C150" t="s" s="4">
        <v>1305</v>
      </c>
      <c r="D150" t="s" s="4">
        <v>1306</v>
      </c>
      <c r="E150" t="s" s="4">
        <v>140</v>
      </c>
      <c r="F150" t="s" s="4">
        <v>141</v>
      </c>
      <c r="G150" t="s" s="4">
        <v>2225</v>
      </c>
      <c r="H150" t="s" s="4">
        <v>2226</v>
      </c>
      <c r="I150" t="s" s="4">
        <v>2011</v>
      </c>
      <c r="J150" t="s" s="4">
        <v>2012</v>
      </c>
      <c r="K150" t="s" s="4">
        <v>2227</v>
      </c>
      <c r="L150" t="s" s="4">
        <v>2225</v>
      </c>
      <c r="M150" t="s" s="4">
        <v>2014</v>
      </c>
      <c r="N150" t="s" s="4">
        <v>2225</v>
      </c>
      <c r="O150" t="s" s="4">
        <v>2225</v>
      </c>
      <c r="P150" t="s" s="4">
        <v>2165</v>
      </c>
      <c r="Q150" t="s" s="4">
        <v>2166</v>
      </c>
      <c r="R150" t="s" s="4">
        <v>2167</v>
      </c>
      <c r="S150" t="s" s="4">
        <v>2168</v>
      </c>
      <c r="T150" t="s" s="4">
        <v>2169</v>
      </c>
      <c r="U150" t="s" s="4">
        <v>2170</v>
      </c>
      <c r="V150" t="s" s="4">
        <v>1287</v>
      </c>
      <c r="W150" t="s" s="4">
        <v>2171</v>
      </c>
      <c r="X150" t="s" s="4">
        <v>154</v>
      </c>
      <c r="Y150" t="s" s="4">
        <v>155</v>
      </c>
      <c r="Z150" t="s" s="4">
        <v>156</v>
      </c>
      <c r="AA150" t="s" s="4">
        <v>157</v>
      </c>
      <c r="AB150" t="s" s="4">
        <v>2228</v>
      </c>
      <c r="AC150" t="s" s="4">
        <v>1680</v>
      </c>
      <c r="AD150" t="s" s="4">
        <v>2229</v>
      </c>
      <c r="AE150" t="s" s="4">
        <v>2230</v>
      </c>
      <c r="AF150" t="s" s="4">
        <v>162</v>
      </c>
      <c r="AG150" t="s" s="4">
        <v>162</v>
      </c>
      <c r="AH150" t="s" s="4">
        <v>163</v>
      </c>
      <c r="AI150" t="s" s="4">
        <v>164</v>
      </c>
      <c r="AJ150" t="s" s="4">
        <v>165</v>
      </c>
      <c r="AK150" t="s" s="4">
        <v>2227</v>
      </c>
      <c r="AL150" t="s" s="4">
        <v>1707</v>
      </c>
      <c r="AM150" t="s" s="4">
        <v>2023</v>
      </c>
      <c r="AN150" t="s" s="4">
        <v>2231</v>
      </c>
      <c r="AO150" t="s" s="4">
        <v>162</v>
      </c>
      <c r="AP150" t="s" s="4">
        <v>2225</v>
      </c>
      <c r="AQ150" t="s" s="4">
        <v>169</v>
      </c>
      <c r="AR150" t="s" s="4">
        <v>170</v>
      </c>
      <c r="AS150" t="s" s="4">
        <v>1713</v>
      </c>
      <c r="AT150" t="s" s="4">
        <v>2232</v>
      </c>
      <c r="AU150" t="s" s="4">
        <v>2233</v>
      </c>
      <c r="AV150" t="s" s="4">
        <v>162</v>
      </c>
      <c r="AW150" t="s" s="4">
        <v>175</v>
      </c>
      <c r="AX150" t="s" s="4">
        <v>1360</v>
      </c>
      <c r="AY150" t="s" s="4">
        <v>177</v>
      </c>
      <c r="AZ150" t="s" s="4">
        <v>2225</v>
      </c>
      <c r="BA150" t="s" s="4">
        <v>178</v>
      </c>
      <c r="BB150" t="s" s="4">
        <v>162</v>
      </c>
      <c r="BC150" t="s" s="4">
        <v>162</v>
      </c>
      <c r="BD150" t="s" s="4">
        <v>2234</v>
      </c>
      <c r="BE150" t="s" s="4">
        <v>162</v>
      </c>
      <c r="BF150" t="s" s="4">
        <v>156</v>
      </c>
      <c r="BG150" t="s" s="4">
        <v>179</v>
      </c>
      <c r="BH150" t="s" s="4">
        <v>1332</v>
      </c>
      <c r="BI150" t="s" s="4">
        <v>1333</v>
      </c>
    </row>
    <row r="151" ht="45.0" customHeight="true">
      <c r="A151" t="s" s="4">
        <v>2235</v>
      </c>
      <c r="B151" t="s" s="4">
        <v>1304</v>
      </c>
      <c r="C151" t="s" s="4">
        <v>1305</v>
      </c>
      <c r="D151" t="s" s="4">
        <v>1306</v>
      </c>
      <c r="E151" t="s" s="4">
        <v>140</v>
      </c>
      <c r="F151" t="s" s="4">
        <v>141</v>
      </c>
      <c r="G151" t="s" s="4">
        <v>2236</v>
      </c>
      <c r="H151" t="s" s="4">
        <v>2237</v>
      </c>
      <c r="I151" t="s" s="4">
        <v>2011</v>
      </c>
      <c r="J151" t="s" s="4">
        <v>2012</v>
      </c>
      <c r="K151" t="s" s="4">
        <v>2238</v>
      </c>
      <c r="L151" t="s" s="4">
        <v>2236</v>
      </c>
      <c r="M151" t="s" s="4">
        <v>2014</v>
      </c>
      <c r="N151" t="s" s="4">
        <v>2236</v>
      </c>
      <c r="O151" t="s" s="4">
        <v>2236</v>
      </c>
      <c r="P151" t="s" s="4">
        <v>2165</v>
      </c>
      <c r="Q151" t="s" s="4">
        <v>2166</v>
      </c>
      <c r="R151" t="s" s="4">
        <v>2167</v>
      </c>
      <c r="S151" t="s" s="4">
        <v>2168</v>
      </c>
      <c r="T151" t="s" s="4">
        <v>2169</v>
      </c>
      <c r="U151" t="s" s="4">
        <v>2170</v>
      </c>
      <c r="V151" t="s" s="4">
        <v>1287</v>
      </c>
      <c r="W151" t="s" s="4">
        <v>2171</v>
      </c>
      <c r="X151" t="s" s="4">
        <v>154</v>
      </c>
      <c r="Y151" t="s" s="4">
        <v>155</v>
      </c>
      <c r="Z151" t="s" s="4">
        <v>156</v>
      </c>
      <c r="AA151" t="s" s="4">
        <v>157</v>
      </c>
      <c r="AB151" t="s" s="4">
        <v>2239</v>
      </c>
      <c r="AC151" t="s" s="4">
        <v>1680</v>
      </c>
      <c r="AD151" t="s" s="4">
        <v>2240</v>
      </c>
      <c r="AE151" t="s" s="4">
        <v>2241</v>
      </c>
      <c r="AF151" t="s" s="4">
        <v>162</v>
      </c>
      <c r="AG151" t="s" s="4">
        <v>162</v>
      </c>
      <c r="AH151" t="s" s="4">
        <v>163</v>
      </c>
      <c r="AI151" t="s" s="4">
        <v>164</v>
      </c>
      <c r="AJ151" t="s" s="4">
        <v>165</v>
      </c>
      <c r="AK151" t="s" s="4">
        <v>2238</v>
      </c>
      <c r="AL151" t="s" s="4">
        <v>1707</v>
      </c>
      <c r="AM151" t="s" s="4">
        <v>2023</v>
      </c>
      <c r="AN151" t="s" s="4">
        <v>2242</v>
      </c>
      <c r="AO151" t="s" s="4">
        <v>162</v>
      </c>
      <c r="AP151" t="s" s="4">
        <v>2236</v>
      </c>
      <c r="AQ151" t="s" s="4">
        <v>169</v>
      </c>
      <c r="AR151" t="s" s="4">
        <v>170</v>
      </c>
      <c r="AS151" t="s" s="4">
        <v>1713</v>
      </c>
      <c r="AT151" t="s" s="4">
        <v>2243</v>
      </c>
      <c r="AU151" t="s" s="4">
        <v>1061</v>
      </c>
      <c r="AV151" t="s" s="4">
        <v>2244</v>
      </c>
      <c r="AW151" t="s" s="4">
        <v>175</v>
      </c>
      <c r="AX151" t="s" s="4">
        <v>1360</v>
      </c>
      <c r="AY151" t="s" s="4">
        <v>177</v>
      </c>
      <c r="AZ151" t="s" s="4">
        <v>2236</v>
      </c>
      <c r="BA151" t="s" s="4">
        <v>178</v>
      </c>
      <c r="BB151" t="s" s="4">
        <v>1331</v>
      </c>
      <c r="BC151" t="s" s="4">
        <v>1331</v>
      </c>
      <c r="BD151" t="s" s="4">
        <v>2245</v>
      </c>
      <c r="BE151" t="s" s="4">
        <v>2246</v>
      </c>
      <c r="BF151" t="s" s="4">
        <v>156</v>
      </c>
      <c r="BG151" t="s" s="4">
        <v>179</v>
      </c>
      <c r="BH151" t="s" s="4">
        <v>1332</v>
      </c>
      <c r="BI151" t="s" s="4">
        <v>1333</v>
      </c>
    </row>
    <row r="152" ht="45.0" customHeight="true">
      <c r="A152" t="s" s="4">
        <v>2247</v>
      </c>
      <c r="B152" t="s" s="4">
        <v>1304</v>
      </c>
      <c r="C152" t="s" s="4">
        <v>1305</v>
      </c>
      <c r="D152" t="s" s="4">
        <v>1306</v>
      </c>
      <c r="E152" t="s" s="4">
        <v>140</v>
      </c>
      <c r="F152" t="s" s="4">
        <v>141</v>
      </c>
      <c r="G152" t="s" s="4">
        <v>2248</v>
      </c>
      <c r="H152" t="s" s="4">
        <v>2249</v>
      </c>
      <c r="I152" t="s" s="4">
        <v>2011</v>
      </c>
      <c r="J152" t="s" s="4">
        <v>2012</v>
      </c>
      <c r="K152" t="s" s="4">
        <v>2250</v>
      </c>
      <c r="L152" t="s" s="4">
        <v>2248</v>
      </c>
      <c r="M152" t="s" s="4">
        <v>2014</v>
      </c>
      <c r="N152" t="s" s="4">
        <v>2248</v>
      </c>
      <c r="O152" t="s" s="4">
        <v>2248</v>
      </c>
      <c r="P152" t="s" s="4">
        <v>2251</v>
      </c>
      <c r="Q152" t="s" s="4">
        <v>2252</v>
      </c>
      <c r="R152" t="s" s="4">
        <v>2253</v>
      </c>
      <c r="S152" t="s" s="4">
        <v>1287</v>
      </c>
      <c r="T152" t="s" s="4">
        <v>1287</v>
      </c>
      <c r="U152" t="s" s="4">
        <v>1287</v>
      </c>
      <c r="V152" t="s" s="4">
        <v>2018</v>
      </c>
      <c r="W152" t="s" s="4">
        <v>2019</v>
      </c>
      <c r="X152" t="s" s="4">
        <v>154</v>
      </c>
      <c r="Y152" t="s" s="4">
        <v>155</v>
      </c>
      <c r="Z152" t="s" s="4">
        <v>156</v>
      </c>
      <c r="AA152" t="s" s="4">
        <v>157</v>
      </c>
      <c r="AB152" t="s" s="4">
        <v>2254</v>
      </c>
      <c r="AC152" t="s" s="4">
        <v>1680</v>
      </c>
      <c r="AD152" t="s" s="4">
        <v>2255</v>
      </c>
      <c r="AE152" t="s" s="4">
        <v>2256</v>
      </c>
      <c r="AF152" t="s" s="4">
        <v>162</v>
      </c>
      <c r="AG152" t="s" s="4">
        <v>162</v>
      </c>
      <c r="AH152" t="s" s="4">
        <v>163</v>
      </c>
      <c r="AI152" t="s" s="4">
        <v>164</v>
      </c>
      <c r="AJ152" t="s" s="4">
        <v>165</v>
      </c>
      <c r="AK152" t="s" s="4">
        <v>2250</v>
      </c>
      <c r="AL152" t="s" s="4">
        <v>1707</v>
      </c>
      <c r="AM152" t="s" s="4">
        <v>2023</v>
      </c>
      <c r="AN152" t="s" s="4">
        <v>2257</v>
      </c>
      <c r="AO152" t="s" s="4">
        <v>162</v>
      </c>
      <c r="AP152" t="s" s="4">
        <v>2248</v>
      </c>
      <c r="AQ152" t="s" s="4">
        <v>169</v>
      </c>
      <c r="AR152" t="s" s="4">
        <v>170</v>
      </c>
      <c r="AS152" t="s" s="4">
        <v>1713</v>
      </c>
      <c r="AT152" t="s" s="4">
        <v>2258</v>
      </c>
      <c r="AU152" t="s" s="4">
        <v>901</v>
      </c>
      <c r="AV152" t="s" s="4">
        <v>2259</v>
      </c>
      <c r="AW152" t="s" s="4">
        <v>175</v>
      </c>
      <c r="AX152" t="s" s="4">
        <v>1360</v>
      </c>
      <c r="AY152" t="s" s="4">
        <v>177</v>
      </c>
      <c r="AZ152" t="s" s="4">
        <v>2248</v>
      </c>
      <c r="BA152" t="s" s="4">
        <v>178</v>
      </c>
      <c r="BB152" t="s" s="4">
        <v>1331</v>
      </c>
      <c r="BC152" t="s" s="4">
        <v>1331</v>
      </c>
      <c r="BD152" t="s" s="4">
        <v>2260</v>
      </c>
      <c r="BE152" t="s" s="4">
        <v>2261</v>
      </c>
      <c r="BF152" t="s" s="4">
        <v>156</v>
      </c>
      <c r="BG152" t="s" s="4">
        <v>179</v>
      </c>
      <c r="BH152" t="s" s="4">
        <v>1332</v>
      </c>
      <c r="BI152" t="s" s="4">
        <v>1333</v>
      </c>
    </row>
    <row r="153" ht="45.0" customHeight="true">
      <c r="A153" t="s" s="4">
        <v>2262</v>
      </c>
      <c r="B153" t="s" s="4">
        <v>1304</v>
      </c>
      <c r="C153" t="s" s="4">
        <v>1305</v>
      </c>
      <c r="D153" t="s" s="4">
        <v>1306</v>
      </c>
      <c r="E153" t="s" s="4">
        <v>140</v>
      </c>
      <c r="F153" t="s" s="4">
        <v>141</v>
      </c>
      <c r="G153" t="s" s="4">
        <v>2263</v>
      </c>
      <c r="H153" t="s" s="4">
        <v>2264</v>
      </c>
      <c r="I153" t="s" s="4">
        <v>2011</v>
      </c>
      <c r="J153" t="s" s="4">
        <v>2012</v>
      </c>
      <c r="K153" t="s" s="4">
        <v>2265</v>
      </c>
      <c r="L153" t="s" s="4">
        <v>2263</v>
      </c>
      <c r="M153" t="s" s="4">
        <v>2014</v>
      </c>
      <c r="N153" t="s" s="4">
        <v>2263</v>
      </c>
      <c r="O153" t="s" s="4">
        <v>2263</v>
      </c>
      <c r="P153" t="s" s="4">
        <v>2251</v>
      </c>
      <c r="Q153" t="s" s="4">
        <v>2252</v>
      </c>
      <c r="R153" t="s" s="4">
        <v>2253</v>
      </c>
      <c r="S153" t="s" s="4">
        <v>1287</v>
      </c>
      <c r="T153" t="s" s="4">
        <v>1287</v>
      </c>
      <c r="U153" t="s" s="4">
        <v>1287</v>
      </c>
      <c r="V153" t="s" s="4">
        <v>2018</v>
      </c>
      <c r="W153" t="s" s="4">
        <v>2019</v>
      </c>
      <c r="X153" t="s" s="4">
        <v>154</v>
      </c>
      <c r="Y153" t="s" s="4">
        <v>155</v>
      </c>
      <c r="Z153" t="s" s="4">
        <v>156</v>
      </c>
      <c r="AA153" t="s" s="4">
        <v>157</v>
      </c>
      <c r="AB153" t="s" s="4">
        <v>2266</v>
      </c>
      <c r="AC153" t="s" s="4">
        <v>1680</v>
      </c>
      <c r="AD153" t="s" s="4">
        <v>2267</v>
      </c>
      <c r="AE153" t="s" s="4">
        <v>2268</v>
      </c>
      <c r="AF153" t="s" s="4">
        <v>162</v>
      </c>
      <c r="AG153" t="s" s="4">
        <v>162</v>
      </c>
      <c r="AH153" t="s" s="4">
        <v>163</v>
      </c>
      <c r="AI153" t="s" s="4">
        <v>164</v>
      </c>
      <c r="AJ153" t="s" s="4">
        <v>165</v>
      </c>
      <c r="AK153" t="s" s="4">
        <v>2265</v>
      </c>
      <c r="AL153" t="s" s="4">
        <v>1707</v>
      </c>
      <c r="AM153" t="s" s="4">
        <v>2023</v>
      </c>
      <c r="AN153" t="s" s="4">
        <v>2269</v>
      </c>
      <c r="AO153" t="s" s="4">
        <v>162</v>
      </c>
      <c r="AP153" t="s" s="4">
        <v>2263</v>
      </c>
      <c r="AQ153" t="s" s="4">
        <v>169</v>
      </c>
      <c r="AR153" t="s" s="4">
        <v>170</v>
      </c>
      <c r="AS153" t="s" s="4">
        <v>1713</v>
      </c>
      <c r="AT153" t="s" s="4">
        <v>2270</v>
      </c>
      <c r="AU153" t="s" s="4">
        <v>1382</v>
      </c>
      <c r="AV153" t="s" s="4">
        <v>2271</v>
      </c>
      <c r="AW153" t="s" s="4">
        <v>175</v>
      </c>
      <c r="AX153" t="s" s="4">
        <v>1360</v>
      </c>
      <c r="AY153" t="s" s="4">
        <v>177</v>
      </c>
      <c r="AZ153" t="s" s="4">
        <v>2263</v>
      </c>
      <c r="BA153" t="s" s="4">
        <v>178</v>
      </c>
      <c r="BB153" t="s" s="4">
        <v>1331</v>
      </c>
      <c r="BC153" t="s" s="4">
        <v>1331</v>
      </c>
      <c r="BD153" t="s" s="4">
        <v>2272</v>
      </c>
      <c r="BE153" t="s" s="4">
        <v>2273</v>
      </c>
      <c r="BF153" t="s" s="4">
        <v>156</v>
      </c>
      <c r="BG153" t="s" s="4">
        <v>179</v>
      </c>
      <c r="BH153" t="s" s="4">
        <v>1332</v>
      </c>
      <c r="BI153" t="s" s="4">
        <v>1333</v>
      </c>
    </row>
    <row r="154" ht="45.0" customHeight="true">
      <c r="A154" t="s" s="4">
        <v>2274</v>
      </c>
      <c r="B154" t="s" s="4">
        <v>1304</v>
      </c>
      <c r="C154" t="s" s="4">
        <v>1305</v>
      </c>
      <c r="D154" t="s" s="4">
        <v>1306</v>
      </c>
      <c r="E154" t="s" s="4">
        <v>140</v>
      </c>
      <c r="F154" t="s" s="4">
        <v>141</v>
      </c>
      <c r="G154" t="s" s="4">
        <v>2275</v>
      </c>
      <c r="H154" t="s" s="4">
        <v>2276</v>
      </c>
      <c r="I154" t="s" s="4">
        <v>2011</v>
      </c>
      <c r="J154" t="s" s="4">
        <v>2012</v>
      </c>
      <c r="K154" t="s" s="4">
        <v>2277</v>
      </c>
      <c r="L154" t="s" s="4">
        <v>2275</v>
      </c>
      <c r="M154" t="s" s="4">
        <v>2014</v>
      </c>
      <c r="N154" t="s" s="4">
        <v>2275</v>
      </c>
      <c r="O154" t="s" s="4">
        <v>2275</v>
      </c>
      <c r="P154" t="s" s="4">
        <v>2278</v>
      </c>
      <c r="Q154" t="s" s="4">
        <v>2279</v>
      </c>
      <c r="R154" t="s" s="4">
        <v>2280</v>
      </c>
      <c r="S154" t="s" s="4">
        <v>1287</v>
      </c>
      <c r="T154" t="s" s="4">
        <v>1287</v>
      </c>
      <c r="U154" t="s" s="4">
        <v>1287</v>
      </c>
      <c r="V154" t="s" s="4">
        <v>2281</v>
      </c>
      <c r="W154" t="s" s="4">
        <v>2282</v>
      </c>
      <c r="X154" t="s" s="4">
        <v>154</v>
      </c>
      <c r="Y154" t="s" s="4">
        <v>155</v>
      </c>
      <c r="Z154" t="s" s="4">
        <v>156</v>
      </c>
      <c r="AA154" t="s" s="4">
        <v>157</v>
      </c>
      <c r="AB154" t="s" s="4">
        <v>2283</v>
      </c>
      <c r="AC154" t="s" s="4">
        <v>1680</v>
      </c>
      <c r="AD154" t="s" s="4">
        <v>2284</v>
      </c>
      <c r="AE154" t="s" s="4">
        <v>2285</v>
      </c>
      <c r="AF154" t="s" s="4">
        <v>162</v>
      </c>
      <c r="AG154" t="s" s="4">
        <v>162</v>
      </c>
      <c r="AH154" t="s" s="4">
        <v>163</v>
      </c>
      <c r="AI154" t="s" s="4">
        <v>164</v>
      </c>
      <c r="AJ154" t="s" s="4">
        <v>165</v>
      </c>
      <c r="AK154" t="s" s="4">
        <v>2277</v>
      </c>
      <c r="AL154" t="s" s="4">
        <v>2217</v>
      </c>
      <c r="AM154" t="s" s="4">
        <v>2218</v>
      </c>
      <c r="AN154" t="s" s="4">
        <v>2286</v>
      </c>
      <c r="AO154" t="s" s="4">
        <v>162</v>
      </c>
      <c r="AP154" t="s" s="4">
        <v>2275</v>
      </c>
      <c r="AQ154" t="s" s="4">
        <v>169</v>
      </c>
      <c r="AR154" t="s" s="4">
        <v>170</v>
      </c>
      <c r="AS154" t="s" s="4">
        <v>1713</v>
      </c>
      <c r="AT154" t="s" s="4">
        <v>2287</v>
      </c>
      <c r="AU154" t="s" s="4">
        <v>1396</v>
      </c>
      <c r="AV154" t="s" s="4">
        <v>162</v>
      </c>
      <c r="AW154" t="s" s="4">
        <v>175</v>
      </c>
      <c r="AX154" t="s" s="4">
        <v>1360</v>
      </c>
      <c r="AY154" t="s" s="4">
        <v>177</v>
      </c>
      <c r="AZ154" t="s" s="4">
        <v>2275</v>
      </c>
      <c r="BA154" t="s" s="4">
        <v>178</v>
      </c>
      <c r="BB154" t="s" s="4">
        <v>1331</v>
      </c>
      <c r="BC154" t="s" s="4">
        <v>1331</v>
      </c>
      <c r="BD154" t="s" s="4">
        <v>2288</v>
      </c>
      <c r="BE154" t="s" s="4">
        <v>2289</v>
      </c>
      <c r="BF154" t="s" s="4">
        <v>156</v>
      </c>
      <c r="BG154" t="s" s="4">
        <v>179</v>
      </c>
      <c r="BH154" t="s" s="4">
        <v>1332</v>
      </c>
      <c r="BI154" t="s" s="4">
        <v>2290</v>
      </c>
    </row>
    <row r="155" ht="45.0" customHeight="true">
      <c r="A155" t="s" s="4">
        <v>2291</v>
      </c>
      <c r="B155" t="s" s="4">
        <v>1304</v>
      </c>
      <c r="C155" t="s" s="4">
        <v>1305</v>
      </c>
      <c r="D155" t="s" s="4">
        <v>1306</v>
      </c>
      <c r="E155" t="s" s="4">
        <v>140</v>
      </c>
      <c r="F155" t="s" s="4">
        <v>141</v>
      </c>
      <c r="G155" t="s" s="4">
        <v>2292</v>
      </c>
      <c r="H155" t="s" s="4">
        <v>2293</v>
      </c>
      <c r="I155" t="s" s="4">
        <v>2207</v>
      </c>
      <c r="J155" t="s" s="4">
        <v>2208</v>
      </c>
      <c r="K155" t="s" s="4">
        <v>2294</v>
      </c>
      <c r="L155" t="s" s="4">
        <v>2292</v>
      </c>
      <c r="M155" t="s" s="4">
        <v>1724</v>
      </c>
      <c r="N155" t="s" s="4">
        <v>2292</v>
      </c>
      <c r="O155" t="s" s="4">
        <v>2292</v>
      </c>
      <c r="P155" t="s" s="4">
        <v>2295</v>
      </c>
      <c r="Q155" t="s" s="4">
        <v>2296</v>
      </c>
      <c r="R155" t="s" s="4">
        <v>2297</v>
      </c>
      <c r="S155" t="s" s="4">
        <v>1287</v>
      </c>
      <c r="T155" t="s" s="4">
        <v>1287</v>
      </c>
      <c r="U155" t="s" s="4">
        <v>1287</v>
      </c>
      <c r="V155" t="s" s="4">
        <v>2298</v>
      </c>
      <c r="W155" t="s" s="4">
        <v>2299</v>
      </c>
      <c r="X155" t="s" s="4">
        <v>154</v>
      </c>
      <c r="Y155" t="s" s="4">
        <v>155</v>
      </c>
      <c r="Z155" t="s" s="4">
        <v>156</v>
      </c>
      <c r="AA155" t="s" s="4">
        <v>157</v>
      </c>
      <c r="AB155" t="s" s="4">
        <v>2300</v>
      </c>
      <c r="AC155" t="s" s="4">
        <v>2214</v>
      </c>
      <c r="AD155" t="s" s="4">
        <v>2301</v>
      </c>
      <c r="AE155" t="s" s="4">
        <v>2302</v>
      </c>
      <c r="AF155" t="s" s="4">
        <v>162</v>
      </c>
      <c r="AG155" t="s" s="4">
        <v>162</v>
      </c>
      <c r="AH155" t="s" s="4">
        <v>163</v>
      </c>
      <c r="AI155" t="s" s="4">
        <v>164</v>
      </c>
      <c r="AJ155" t="s" s="4">
        <v>165</v>
      </c>
      <c r="AK155" t="s" s="4">
        <v>2294</v>
      </c>
      <c r="AL155" t="s" s="4">
        <v>2217</v>
      </c>
      <c r="AM155" t="s" s="4">
        <v>2218</v>
      </c>
      <c r="AN155" t="s" s="4">
        <v>2303</v>
      </c>
      <c r="AO155" t="s" s="4">
        <v>162</v>
      </c>
      <c r="AP155" t="s" s="4">
        <v>2292</v>
      </c>
      <c r="AQ155" t="s" s="4">
        <v>1354</v>
      </c>
      <c r="AR155" t="s" s="4">
        <v>1534</v>
      </c>
      <c r="AS155" t="s" s="4">
        <v>1533</v>
      </c>
      <c r="AT155" t="s" s="4">
        <v>2304</v>
      </c>
      <c r="AU155" t="s" s="4">
        <v>548</v>
      </c>
      <c r="AV155" t="s" s="4">
        <v>162</v>
      </c>
      <c r="AW155" t="s" s="4">
        <v>175</v>
      </c>
      <c r="AX155" t="s" s="4">
        <v>1360</v>
      </c>
      <c r="AY155" t="s" s="4">
        <v>177</v>
      </c>
      <c r="AZ155" t="s" s="4">
        <v>2292</v>
      </c>
      <c r="BA155" t="s" s="4">
        <v>178</v>
      </c>
      <c r="BB155" t="s" s="4">
        <v>1331</v>
      </c>
      <c r="BC155" t="s" s="4">
        <v>1331</v>
      </c>
      <c r="BD155" t="s" s="4">
        <v>2305</v>
      </c>
      <c r="BE155" t="s" s="4">
        <v>2306</v>
      </c>
      <c r="BF155" t="s" s="4">
        <v>156</v>
      </c>
      <c r="BG155" t="s" s="4">
        <v>179</v>
      </c>
      <c r="BH155" t="s" s="4">
        <v>1332</v>
      </c>
      <c r="BI155" t="s" s="4">
        <v>1333</v>
      </c>
    </row>
    <row r="156" ht="45.0" customHeight="true">
      <c r="A156" t="s" s="4">
        <v>2307</v>
      </c>
      <c r="B156" t="s" s="4">
        <v>1304</v>
      </c>
      <c r="C156" t="s" s="4">
        <v>1305</v>
      </c>
      <c r="D156" t="s" s="4">
        <v>1306</v>
      </c>
      <c r="E156" t="s" s="4">
        <v>140</v>
      </c>
      <c r="F156" t="s" s="4">
        <v>141</v>
      </c>
      <c r="G156" t="s" s="4">
        <v>2308</v>
      </c>
      <c r="H156" t="s" s="4">
        <v>2309</v>
      </c>
      <c r="I156" t="s" s="4">
        <v>2207</v>
      </c>
      <c r="J156" t="s" s="4">
        <v>2208</v>
      </c>
      <c r="K156" t="s" s="4">
        <v>2310</v>
      </c>
      <c r="L156" t="s" s="4">
        <v>2308</v>
      </c>
      <c r="M156" t="s" s="4">
        <v>1724</v>
      </c>
      <c r="N156" t="s" s="4">
        <v>2308</v>
      </c>
      <c r="O156" t="s" s="4">
        <v>2308</v>
      </c>
      <c r="P156" t="s" s="4">
        <v>2311</v>
      </c>
      <c r="Q156" t="s" s="4">
        <v>2312</v>
      </c>
      <c r="R156" t="s" s="4">
        <v>2313</v>
      </c>
      <c r="S156" t="s" s="4">
        <v>1287</v>
      </c>
      <c r="T156" t="s" s="4">
        <v>1287</v>
      </c>
      <c r="U156" t="s" s="4">
        <v>1287</v>
      </c>
      <c r="V156" t="s" s="4">
        <v>2314</v>
      </c>
      <c r="W156" t="s" s="4">
        <v>570</v>
      </c>
      <c r="X156" t="s" s="4">
        <v>154</v>
      </c>
      <c r="Y156" t="s" s="4">
        <v>155</v>
      </c>
      <c r="Z156" t="s" s="4">
        <v>156</v>
      </c>
      <c r="AA156" t="s" s="4">
        <v>157</v>
      </c>
      <c r="AB156" t="s" s="4">
        <v>2315</v>
      </c>
      <c r="AC156" t="s" s="4">
        <v>2214</v>
      </c>
      <c r="AD156" t="s" s="4">
        <v>2316</v>
      </c>
      <c r="AE156" t="s" s="4">
        <v>2317</v>
      </c>
      <c r="AF156" t="s" s="4">
        <v>162</v>
      </c>
      <c r="AG156" t="s" s="4">
        <v>162</v>
      </c>
      <c r="AH156" t="s" s="4">
        <v>163</v>
      </c>
      <c r="AI156" t="s" s="4">
        <v>164</v>
      </c>
      <c r="AJ156" t="s" s="4">
        <v>165</v>
      </c>
      <c r="AK156" t="s" s="4">
        <v>2310</v>
      </c>
      <c r="AL156" t="s" s="4">
        <v>2217</v>
      </c>
      <c r="AM156" t="s" s="4">
        <v>2218</v>
      </c>
      <c r="AN156" t="s" s="4">
        <v>2318</v>
      </c>
      <c r="AO156" t="s" s="4">
        <v>162</v>
      </c>
      <c r="AP156" t="s" s="4">
        <v>2308</v>
      </c>
      <c r="AQ156" t="s" s="4">
        <v>169</v>
      </c>
      <c r="AR156" t="s" s="4">
        <v>170</v>
      </c>
      <c r="AS156" t="s" s="4">
        <v>1713</v>
      </c>
      <c r="AT156" t="s" s="4">
        <v>2319</v>
      </c>
      <c r="AU156" t="s" s="4">
        <v>1629</v>
      </c>
      <c r="AV156" t="s" s="4">
        <v>2320</v>
      </c>
      <c r="AW156" t="s" s="4">
        <v>175</v>
      </c>
      <c r="AX156" t="s" s="4">
        <v>1360</v>
      </c>
      <c r="AY156" t="s" s="4">
        <v>177</v>
      </c>
      <c r="AZ156" t="s" s="4">
        <v>2308</v>
      </c>
      <c r="BA156" t="s" s="4">
        <v>178</v>
      </c>
      <c r="BB156" t="s" s="4">
        <v>1331</v>
      </c>
      <c r="BC156" t="s" s="4">
        <v>1331</v>
      </c>
      <c r="BD156" t="s" s="4">
        <v>2321</v>
      </c>
      <c r="BE156" t="s" s="4">
        <v>2322</v>
      </c>
      <c r="BF156" t="s" s="4">
        <v>156</v>
      </c>
      <c r="BG156" t="s" s="4">
        <v>179</v>
      </c>
      <c r="BH156" t="s" s="4">
        <v>1332</v>
      </c>
      <c r="BI156" t="s" s="4">
        <v>1333</v>
      </c>
    </row>
    <row r="157" ht="45.0" customHeight="true">
      <c r="A157" t="s" s="4">
        <v>2323</v>
      </c>
      <c r="B157" t="s" s="4">
        <v>1304</v>
      </c>
      <c r="C157" t="s" s="4">
        <v>1305</v>
      </c>
      <c r="D157" t="s" s="4">
        <v>1306</v>
      </c>
      <c r="E157" t="s" s="4">
        <v>140</v>
      </c>
      <c r="F157" t="s" s="4">
        <v>141</v>
      </c>
      <c r="G157" t="s" s="4">
        <v>2324</v>
      </c>
      <c r="H157" t="s" s="4">
        <v>2325</v>
      </c>
      <c r="I157" t="s" s="4">
        <v>2207</v>
      </c>
      <c r="J157" t="s" s="4">
        <v>2208</v>
      </c>
      <c r="K157" t="s" s="4">
        <v>2326</v>
      </c>
      <c r="L157" t="s" s="4">
        <v>2324</v>
      </c>
      <c r="M157" t="s" s="4">
        <v>1724</v>
      </c>
      <c r="N157" t="s" s="4">
        <v>2324</v>
      </c>
      <c r="O157" t="s" s="4">
        <v>2324</v>
      </c>
      <c r="P157" t="s" s="4">
        <v>2210</v>
      </c>
      <c r="Q157" t="s" s="4">
        <v>2211</v>
      </c>
      <c r="R157" t="s" s="4">
        <v>2212</v>
      </c>
      <c r="S157" t="s" s="4">
        <v>1287</v>
      </c>
      <c r="T157" t="s" s="4">
        <v>1287</v>
      </c>
      <c r="U157" t="s" s="4">
        <v>1287</v>
      </c>
      <c r="V157" t="s" s="4">
        <v>1789</v>
      </c>
      <c r="W157" t="s" s="4">
        <v>1790</v>
      </c>
      <c r="X157" t="s" s="4">
        <v>154</v>
      </c>
      <c r="Y157" t="s" s="4">
        <v>155</v>
      </c>
      <c r="Z157" t="s" s="4">
        <v>156</v>
      </c>
      <c r="AA157" t="s" s="4">
        <v>157</v>
      </c>
      <c r="AB157" t="s" s="4">
        <v>2327</v>
      </c>
      <c r="AC157" t="s" s="4">
        <v>2214</v>
      </c>
      <c r="AD157" t="s" s="4">
        <v>2328</v>
      </c>
      <c r="AE157" t="s" s="4">
        <v>2329</v>
      </c>
      <c r="AF157" t="s" s="4">
        <v>162</v>
      </c>
      <c r="AG157" t="s" s="4">
        <v>162</v>
      </c>
      <c r="AH157" t="s" s="4">
        <v>163</v>
      </c>
      <c r="AI157" t="s" s="4">
        <v>164</v>
      </c>
      <c r="AJ157" t="s" s="4">
        <v>165</v>
      </c>
      <c r="AK157" t="s" s="4">
        <v>2326</v>
      </c>
      <c r="AL157" t="s" s="4">
        <v>2217</v>
      </c>
      <c r="AM157" t="s" s="4">
        <v>2218</v>
      </c>
      <c r="AN157" t="s" s="4">
        <v>2330</v>
      </c>
      <c r="AO157" t="s" s="4">
        <v>162</v>
      </c>
      <c r="AP157" t="s" s="4">
        <v>2324</v>
      </c>
      <c r="AQ157" t="s" s="4">
        <v>169</v>
      </c>
      <c r="AR157" t="s" s="4">
        <v>170</v>
      </c>
      <c r="AS157" t="s" s="4">
        <v>1713</v>
      </c>
      <c r="AT157" t="s" s="4">
        <v>2331</v>
      </c>
      <c r="AU157" t="s" s="4">
        <v>1396</v>
      </c>
      <c r="AV157" t="s" s="4">
        <v>2332</v>
      </c>
      <c r="AW157" t="s" s="4">
        <v>175</v>
      </c>
      <c r="AX157" t="s" s="4">
        <v>1360</v>
      </c>
      <c r="AY157" t="s" s="4">
        <v>177</v>
      </c>
      <c r="AZ157" t="s" s="4">
        <v>2324</v>
      </c>
      <c r="BA157" t="s" s="4">
        <v>178</v>
      </c>
      <c r="BB157" t="s" s="4">
        <v>1331</v>
      </c>
      <c r="BC157" t="s" s="4">
        <v>1331</v>
      </c>
      <c r="BD157" t="s" s="4">
        <v>2333</v>
      </c>
      <c r="BE157" t="s" s="4">
        <v>2334</v>
      </c>
      <c r="BF157" t="s" s="4">
        <v>156</v>
      </c>
      <c r="BG157" t="s" s="4">
        <v>179</v>
      </c>
      <c r="BH157" t="s" s="4">
        <v>1332</v>
      </c>
      <c r="BI157" t="s" s="4">
        <v>1333</v>
      </c>
    </row>
    <row r="158" ht="45.0" customHeight="true">
      <c r="A158" t="s" s="4">
        <v>2335</v>
      </c>
      <c r="B158" t="s" s="4">
        <v>1304</v>
      </c>
      <c r="C158" t="s" s="4">
        <v>1305</v>
      </c>
      <c r="D158" t="s" s="4">
        <v>1306</v>
      </c>
      <c r="E158" t="s" s="4">
        <v>140</v>
      </c>
      <c r="F158" t="s" s="4">
        <v>141</v>
      </c>
      <c r="G158" t="s" s="4">
        <v>2336</v>
      </c>
      <c r="H158" t="s" s="4">
        <v>2337</v>
      </c>
      <c r="I158" t="s" s="4">
        <v>2207</v>
      </c>
      <c r="J158" t="s" s="4">
        <v>2208</v>
      </c>
      <c r="K158" t="s" s="4">
        <v>2338</v>
      </c>
      <c r="L158" t="s" s="4">
        <v>2336</v>
      </c>
      <c r="M158" t="s" s="4">
        <v>1724</v>
      </c>
      <c r="N158" t="s" s="4">
        <v>2336</v>
      </c>
      <c r="O158" t="s" s="4">
        <v>2336</v>
      </c>
      <c r="P158" t="s" s="4">
        <v>2210</v>
      </c>
      <c r="Q158" t="s" s="4">
        <v>2211</v>
      </c>
      <c r="R158" t="s" s="4">
        <v>2212</v>
      </c>
      <c r="S158" t="s" s="4">
        <v>1287</v>
      </c>
      <c r="T158" t="s" s="4">
        <v>1287</v>
      </c>
      <c r="U158" t="s" s="4">
        <v>1287</v>
      </c>
      <c r="V158" t="s" s="4">
        <v>1789</v>
      </c>
      <c r="W158" t="s" s="4">
        <v>1790</v>
      </c>
      <c r="X158" t="s" s="4">
        <v>154</v>
      </c>
      <c r="Y158" t="s" s="4">
        <v>155</v>
      </c>
      <c r="Z158" t="s" s="4">
        <v>156</v>
      </c>
      <c r="AA158" t="s" s="4">
        <v>157</v>
      </c>
      <c r="AB158" t="s" s="4">
        <v>2339</v>
      </c>
      <c r="AC158" t="s" s="4">
        <v>2214</v>
      </c>
      <c r="AD158" t="s" s="4">
        <v>2340</v>
      </c>
      <c r="AE158" t="s" s="4">
        <v>2341</v>
      </c>
      <c r="AF158" t="s" s="4">
        <v>162</v>
      </c>
      <c r="AG158" t="s" s="4">
        <v>162</v>
      </c>
      <c r="AH158" t="s" s="4">
        <v>163</v>
      </c>
      <c r="AI158" t="s" s="4">
        <v>164</v>
      </c>
      <c r="AJ158" t="s" s="4">
        <v>165</v>
      </c>
      <c r="AK158" t="s" s="4">
        <v>2338</v>
      </c>
      <c r="AL158" t="s" s="4">
        <v>2217</v>
      </c>
      <c r="AM158" t="s" s="4">
        <v>2218</v>
      </c>
      <c r="AN158" t="s" s="4">
        <v>2342</v>
      </c>
      <c r="AO158" t="s" s="4">
        <v>162</v>
      </c>
      <c r="AP158" t="s" s="4">
        <v>2336</v>
      </c>
      <c r="AQ158" t="s" s="4">
        <v>169</v>
      </c>
      <c r="AR158" t="s" s="4">
        <v>170</v>
      </c>
      <c r="AS158" t="s" s="4">
        <v>1713</v>
      </c>
      <c r="AT158" t="s" s="4">
        <v>2343</v>
      </c>
      <c r="AU158" t="s" s="4">
        <v>2344</v>
      </c>
      <c r="AV158" t="s" s="4">
        <v>2345</v>
      </c>
      <c r="AW158" t="s" s="4">
        <v>175</v>
      </c>
      <c r="AX158" t="s" s="4">
        <v>1360</v>
      </c>
      <c r="AY158" t="s" s="4">
        <v>177</v>
      </c>
      <c r="AZ158" t="s" s="4">
        <v>2336</v>
      </c>
      <c r="BA158" t="s" s="4">
        <v>178</v>
      </c>
      <c r="BB158" t="s" s="4">
        <v>1331</v>
      </c>
      <c r="BC158" t="s" s="4">
        <v>1331</v>
      </c>
      <c r="BD158" t="s" s="4">
        <v>2346</v>
      </c>
      <c r="BE158" t="s" s="4">
        <v>2347</v>
      </c>
      <c r="BF158" t="s" s="4">
        <v>156</v>
      </c>
      <c r="BG158" t="s" s="4">
        <v>179</v>
      </c>
      <c r="BH158" t="s" s="4">
        <v>1332</v>
      </c>
      <c r="BI158" t="s" s="4">
        <v>1333</v>
      </c>
    </row>
    <row r="159" ht="45.0" customHeight="true">
      <c r="A159" t="s" s="4">
        <v>2348</v>
      </c>
      <c r="B159" t="s" s="4">
        <v>1304</v>
      </c>
      <c r="C159" t="s" s="4">
        <v>1305</v>
      </c>
      <c r="D159" t="s" s="4">
        <v>1306</v>
      </c>
      <c r="E159" t="s" s="4">
        <v>140</v>
      </c>
      <c r="F159" t="s" s="4">
        <v>141</v>
      </c>
      <c r="G159" t="s" s="4">
        <v>2349</v>
      </c>
      <c r="H159" t="s" s="4">
        <v>2350</v>
      </c>
      <c r="I159" t="s" s="4">
        <v>2207</v>
      </c>
      <c r="J159" t="s" s="4">
        <v>2208</v>
      </c>
      <c r="K159" t="s" s="4">
        <v>2351</v>
      </c>
      <c r="L159" t="s" s="4">
        <v>2349</v>
      </c>
      <c r="M159" t="s" s="4">
        <v>1724</v>
      </c>
      <c r="N159" t="s" s="4">
        <v>2349</v>
      </c>
      <c r="O159" t="s" s="4">
        <v>2349</v>
      </c>
      <c r="P159" t="s" s="4">
        <v>2210</v>
      </c>
      <c r="Q159" t="s" s="4">
        <v>2211</v>
      </c>
      <c r="R159" t="s" s="4">
        <v>2212</v>
      </c>
      <c r="S159" t="s" s="4">
        <v>1287</v>
      </c>
      <c r="T159" t="s" s="4">
        <v>1287</v>
      </c>
      <c r="U159" t="s" s="4">
        <v>1287</v>
      </c>
      <c r="V159" t="s" s="4">
        <v>1789</v>
      </c>
      <c r="W159" t="s" s="4">
        <v>1790</v>
      </c>
      <c r="X159" t="s" s="4">
        <v>154</v>
      </c>
      <c r="Y159" t="s" s="4">
        <v>155</v>
      </c>
      <c r="Z159" t="s" s="4">
        <v>156</v>
      </c>
      <c r="AA159" t="s" s="4">
        <v>157</v>
      </c>
      <c r="AB159" t="s" s="4">
        <v>2352</v>
      </c>
      <c r="AC159" t="s" s="4">
        <v>2214</v>
      </c>
      <c r="AD159" t="s" s="4">
        <v>2353</v>
      </c>
      <c r="AE159" t="s" s="4">
        <v>2354</v>
      </c>
      <c r="AF159" t="s" s="4">
        <v>162</v>
      </c>
      <c r="AG159" t="s" s="4">
        <v>162</v>
      </c>
      <c r="AH159" t="s" s="4">
        <v>163</v>
      </c>
      <c r="AI159" t="s" s="4">
        <v>164</v>
      </c>
      <c r="AJ159" t="s" s="4">
        <v>165</v>
      </c>
      <c r="AK159" t="s" s="4">
        <v>2351</v>
      </c>
      <c r="AL159" t="s" s="4">
        <v>2214</v>
      </c>
      <c r="AM159" t="s" s="4">
        <v>1689</v>
      </c>
      <c r="AN159" t="s" s="4">
        <v>2355</v>
      </c>
      <c r="AO159" t="s" s="4">
        <v>162</v>
      </c>
      <c r="AP159" t="s" s="4">
        <v>2349</v>
      </c>
      <c r="AQ159" t="s" s="4">
        <v>169</v>
      </c>
      <c r="AR159" t="s" s="4">
        <v>170</v>
      </c>
      <c r="AS159" t="s" s="4">
        <v>1713</v>
      </c>
      <c r="AT159" t="s" s="4">
        <v>2356</v>
      </c>
      <c r="AU159" t="s" s="4">
        <v>2114</v>
      </c>
      <c r="AV159" t="s" s="4">
        <v>2357</v>
      </c>
      <c r="AW159" t="s" s="4">
        <v>175</v>
      </c>
      <c r="AX159" t="s" s="4">
        <v>1360</v>
      </c>
      <c r="AY159" t="s" s="4">
        <v>177</v>
      </c>
      <c r="AZ159" t="s" s="4">
        <v>2349</v>
      </c>
      <c r="BA159" t="s" s="4">
        <v>178</v>
      </c>
      <c r="BB159" t="s" s="4">
        <v>1331</v>
      </c>
      <c r="BC159" t="s" s="4">
        <v>1331</v>
      </c>
      <c r="BD159" t="s" s="4">
        <v>2358</v>
      </c>
      <c r="BE159" t="s" s="4">
        <v>2359</v>
      </c>
      <c r="BF159" t="s" s="4">
        <v>156</v>
      </c>
      <c r="BG159" t="s" s="4">
        <v>179</v>
      </c>
      <c r="BH159" t="s" s="4">
        <v>1332</v>
      </c>
      <c r="BI159" t="s" s="4">
        <v>1333</v>
      </c>
    </row>
    <row r="160" ht="45.0" customHeight="true">
      <c r="A160" t="s" s="4">
        <v>2360</v>
      </c>
      <c r="B160" t="s" s="4">
        <v>1304</v>
      </c>
      <c r="C160" t="s" s="4">
        <v>1305</v>
      </c>
      <c r="D160" t="s" s="4">
        <v>1306</v>
      </c>
      <c r="E160" t="s" s="4">
        <v>140</v>
      </c>
      <c r="F160" t="s" s="4">
        <v>141</v>
      </c>
      <c r="G160" t="s" s="4">
        <v>2361</v>
      </c>
      <c r="H160" t="s" s="4">
        <v>2362</v>
      </c>
      <c r="I160" t="s" s="4">
        <v>2207</v>
      </c>
      <c r="J160" t="s" s="4">
        <v>2208</v>
      </c>
      <c r="K160" t="s" s="4">
        <v>2363</v>
      </c>
      <c r="L160" t="s" s="4">
        <v>2361</v>
      </c>
      <c r="M160" t="s" s="4">
        <v>1724</v>
      </c>
      <c r="N160" t="s" s="4">
        <v>2361</v>
      </c>
      <c r="O160" t="s" s="4">
        <v>2361</v>
      </c>
      <c r="P160" t="s" s="4">
        <v>2364</v>
      </c>
      <c r="Q160" t="s" s="4">
        <v>2365</v>
      </c>
      <c r="R160" t="s" s="4">
        <v>2366</v>
      </c>
      <c r="S160" t="s" s="4">
        <v>2367</v>
      </c>
      <c r="T160" t="s" s="4">
        <v>2368</v>
      </c>
      <c r="U160" t="s" s="4">
        <v>2369</v>
      </c>
      <c r="V160" t="s" s="4">
        <v>1287</v>
      </c>
      <c r="W160" t="s" s="4">
        <v>2370</v>
      </c>
      <c r="X160" t="s" s="4">
        <v>154</v>
      </c>
      <c r="Y160" t="s" s="4">
        <v>155</v>
      </c>
      <c r="Z160" t="s" s="4">
        <v>156</v>
      </c>
      <c r="AA160" t="s" s="4">
        <v>157</v>
      </c>
      <c r="AB160" t="s" s="4">
        <v>2371</v>
      </c>
      <c r="AC160" t="s" s="4">
        <v>1313</v>
      </c>
      <c r="AD160" t="s" s="4">
        <v>2372</v>
      </c>
      <c r="AE160" t="s" s="4">
        <v>2373</v>
      </c>
      <c r="AF160" t="s" s="4">
        <v>162</v>
      </c>
      <c r="AG160" t="s" s="4">
        <v>162</v>
      </c>
      <c r="AH160" t="s" s="4">
        <v>163</v>
      </c>
      <c r="AI160" t="s" s="4">
        <v>164</v>
      </c>
      <c r="AJ160" t="s" s="4">
        <v>165</v>
      </c>
      <c r="AK160" t="s" s="4">
        <v>2363</v>
      </c>
      <c r="AL160" t="s" s="4">
        <v>2214</v>
      </c>
      <c r="AM160" t="s" s="4">
        <v>1689</v>
      </c>
      <c r="AN160" t="s" s="4">
        <v>2374</v>
      </c>
      <c r="AO160" t="s" s="4">
        <v>162</v>
      </c>
      <c r="AP160" t="s" s="4">
        <v>2361</v>
      </c>
      <c r="AQ160" t="s" s="4">
        <v>169</v>
      </c>
      <c r="AR160" t="s" s="4">
        <v>170</v>
      </c>
      <c r="AS160" t="s" s="4">
        <v>1713</v>
      </c>
      <c r="AT160" t="s" s="4">
        <v>2375</v>
      </c>
      <c r="AU160" t="s" s="4">
        <v>1061</v>
      </c>
      <c r="AV160" t="s" s="4">
        <v>2376</v>
      </c>
      <c r="AW160" t="s" s="4">
        <v>175</v>
      </c>
      <c r="AX160" t="s" s="4">
        <v>1360</v>
      </c>
      <c r="AY160" t="s" s="4">
        <v>177</v>
      </c>
      <c r="AZ160" t="s" s="4">
        <v>2361</v>
      </c>
      <c r="BA160" t="s" s="4">
        <v>178</v>
      </c>
      <c r="BB160" t="s" s="4">
        <v>1331</v>
      </c>
      <c r="BC160" t="s" s="4">
        <v>1331</v>
      </c>
      <c r="BD160" t="s" s="4">
        <v>2377</v>
      </c>
      <c r="BE160" t="s" s="4">
        <v>2378</v>
      </c>
      <c r="BF160" t="s" s="4">
        <v>156</v>
      </c>
      <c r="BG160" t="s" s="4">
        <v>179</v>
      </c>
      <c r="BH160" t="s" s="4">
        <v>1332</v>
      </c>
      <c r="BI160" t="s" s="4">
        <v>1333</v>
      </c>
    </row>
    <row r="161" ht="45.0" customHeight="true">
      <c r="A161" t="s" s="4">
        <v>2379</v>
      </c>
      <c r="B161" t="s" s="4">
        <v>1304</v>
      </c>
      <c r="C161" t="s" s="4">
        <v>1305</v>
      </c>
      <c r="D161" t="s" s="4">
        <v>1306</v>
      </c>
      <c r="E161" t="s" s="4">
        <v>140</v>
      </c>
      <c r="F161" t="s" s="4">
        <v>141</v>
      </c>
      <c r="G161" t="s" s="4">
        <v>2380</v>
      </c>
      <c r="H161" t="s" s="4">
        <v>2381</v>
      </c>
      <c r="I161" t="s" s="4">
        <v>2207</v>
      </c>
      <c r="J161" t="s" s="4">
        <v>2208</v>
      </c>
      <c r="K161" t="s" s="4">
        <v>2382</v>
      </c>
      <c r="L161" t="s" s="4">
        <v>2380</v>
      </c>
      <c r="M161" t="s" s="4">
        <v>1724</v>
      </c>
      <c r="N161" t="s" s="4">
        <v>2380</v>
      </c>
      <c r="O161" t="s" s="4">
        <v>2380</v>
      </c>
      <c r="P161" t="s" s="4">
        <v>2364</v>
      </c>
      <c r="Q161" t="s" s="4">
        <v>2365</v>
      </c>
      <c r="R161" t="s" s="4">
        <v>2366</v>
      </c>
      <c r="S161" t="s" s="4">
        <v>2367</v>
      </c>
      <c r="T161" t="s" s="4">
        <v>2368</v>
      </c>
      <c r="U161" t="s" s="4">
        <v>2369</v>
      </c>
      <c r="V161" t="s" s="4">
        <v>1287</v>
      </c>
      <c r="W161" t="s" s="4">
        <v>2370</v>
      </c>
      <c r="X161" t="s" s="4">
        <v>154</v>
      </c>
      <c r="Y161" t="s" s="4">
        <v>155</v>
      </c>
      <c r="Z161" t="s" s="4">
        <v>156</v>
      </c>
      <c r="AA161" t="s" s="4">
        <v>157</v>
      </c>
      <c r="AB161" t="s" s="4">
        <v>2383</v>
      </c>
      <c r="AC161" t="s" s="4">
        <v>1313</v>
      </c>
      <c r="AD161" t="s" s="4">
        <v>2384</v>
      </c>
      <c r="AE161" t="s" s="4">
        <v>2385</v>
      </c>
      <c r="AF161" t="s" s="4">
        <v>162</v>
      </c>
      <c r="AG161" t="s" s="4">
        <v>162</v>
      </c>
      <c r="AH161" t="s" s="4">
        <v>163</v>
      </c>
      <c r="AI161" t="s" s="4">
        <v>164</v>
      </c>
      <c r="AJ161" t="s" s="4">
        <v>165</v>
      </c>
      <c r="AK161" t="s" s="4">
        <v>2382</v>
      </c>
      <c r="AL161" t="s" s="4">
        <v>2214</v>
      </c>
      <c r="AM161" t="s" s="4">
        <v>1689</v>
      </c>
      <c r="AN161" t="s" s="4">
        <v>2386</v>
      </c>
      <c r="AO161" t="s" s="4">
        <v>162</v>
      </c>
      <c r="AP161" t="s" s="4">
        <v>2380</v>
      </c>
      <c r="AQ161" t="s" s="4">
        <v>169</v>
      </c>
      <c r="AR161" t="s" s="4">
        <v>170</v>
      </c>
      <c r="AS161" t="s" s="4">
        <v>1713</v>
      </c>
      <c r="AT161" t="s" s="4">
        <v>2387</v>
      </c>
      <c r="AU161" t="s" s="4">
        <v>1113</v>
      </c>
      <c r="AV161" t="s" s="4">
        <v>2388</v>
      </c>
      <c r="AW161" t="s" s="4">
        <v>175</v>
      </c>
      <c r="AX161" t="s" s="4">
        <v>1360</v>
      </c>
      <c r="AY161" t="s" s="4">
        <v>177</v>
      </c>
      <c r="AZ161" t="s" s="4">
        <v>2380</v>
      </c>
      <c r="BA161" t="s" s="4">
        <v>178</v>
      </c>
      <c r="BB161" t="s" s="4">
        <v>1331</v>
      </c>
      <c r="BC161" t="s" s="4">
        <v>1331</v>
      </c>
      <c r="BD161" t="s" s="4">
        <v>2389</v>
      </c>
      <c r="BE161" t="s" s="4">
        <v>2390</v>
      </c>
      <c r="BF161" t="s" s="4">
        <v>156</v>
      </c>
      <c r="BG161" t="s" s="4">
        <v>179</v>
      </c>
      <c r="BH161" t="s" s="4">
        <v>1332</v>
      </c>
      <c r="BI161" t="s" s="4">
        <v>1333</v>
      </c>
    </row>
    <row r="162" ht="45.0" customHeight="true">
      <c r="A162" t="s" s="4">
        <v>2391</v>
      </c>
      <c r="B162" t="s" s="4">
        <v>1304</v>
      </c>
      <c r="C162" t="s" s="4">
        <v>1305</v>
      </c>
      <c r="D162" t="s" s="4">
        <v>1306</v>
      </c>
      <c r="E162" t="s" s="4">
        <v>140</v>
      </c>
      <c r="F162" t="s" s="4">
        <v>141</v>
      </c>
      <c r="G162" t="s" s="4">
        <v>2392</v>
      </c>
      <c r="H162" t="s" s="4">
        <v>2393</v>
      </c>
      <c r="I162" t="s" s="4">
        <v>2207</v>
      </c>
      <c r="J162" t="s" s="4">
        <v>2208</v>
      </c>
      <c r="K162" t="s" s="4">
        <v>2394</v>
      </c>
      <c r="L162" t="s" s="4">
        <v>2392</v>
      </c>
      <c r="M162" t="s" s="4">
        <v>1724</v>
      </c>
      <c r="N162" t="s" s="4">
        <v>2392</v>
      </c>
      <c r="O162" t="s" s="4">
        <v>2392</v>
      </c>
      <c r="P162" t="s" s="4">
        <v>2395</v>
      </c>
      <c r="Q162" t="s" s="4">
        <v>2396</v>
      </c>
      <c r="R162" t="s" s="4">
        <v>2397</v>
      </c>
      <c r="S162" t="s" s="4">
        <v>1287</v>
      </c>
      <c r="T162" t="s" s="4">
        <v>1287</v>
      </c>
      <c r="U162" t="s" s="4">
        <v>1287</v>
      </c>
      <c r="V162" t="s" s="4">
        <v>1664</v>
      </c>
      <c r="W162" t="s" s="4">
        <v>1665</v>
      </c>
      <c r="X162" t="s" s="4">
        <v>154</v>
      </c>
      <c r="Y162" t="s" s="4">
        <v>155</v>
      </c>
      <c r="Z162" t="s" s="4">
        <v>156</v>
      </c>
      <c r="AA162" t="s" s="4">
        <v>157</v>
      </c>
      <c r="AB162" t="s" s="4">
        <v>2398</v>
      </c>
      <c r="AC162" t="s" s="4">
        <v>1313</v>
      </c>
      <c r="AD162" t="s" s="4">
        <v>2399</v>
      </c>
      <c r="AE162" t="s" s="4">
        <v>2400</v>
      </c>
      <c r="AF162" t="s" s="4">
        <v>162</v>
      </c>
      <c r="AG162" t="s" s="4">
        <v>162</v>
      </c>
      <c r="AH162" t="s" s="4">
        <v>163</v>
      </c>
      <c r="AI162" t="s" s="4">
        <v>164</v>
      </c>
      <c r="AJ162" t="s" s="4">
        <v>165</v>
      </c>
      <c r="AK162" t="s" s="4">
        <v>2394</v>
      </c>
      <c r="AL162" t="s" s="4">
        <v>2214</v>
      </c>
      <c r="AM162" t="s" s="4">
        <v>1689</v>
      </c>
      <c r="AN162" t="s" s="4">
        <v>2401</v>
      </c>
      <c r="AO162" t="s" s="4">
        <v>162</v>
      </c>
      <c r="AP162" t="s" s="4">
        <v>2392</v>
      </c>
      <c r="AQ162" t="s" s="4">
        <v>169</v>
      </c>
      <c r="AR162" t="s" s="4">
        <v>170</v>
      </c>
      <c r="AS162" t="s" s="4">
        <v>1713</v>
      </c>
      <c r="AT162" t="s" s="4">
        <v>2402</v>
      </c>
      <c r="AU162" t="s" s="4">
        <v>548</v>
      </c>
      <c r="AV162" t="s" s="4">
        <v>2403</v>
      </c>
      <c r="AW162" t="s" s="4">
        <v>175</v>
      </c>
      <c r="AX162" t="s" s="4">
        <v>1360</v>
      </c>
      <c r="AY162" t="s" s="4">
        <v>177</v>
      </c>
      <c r="AZ162" t="s" s="4">
        <v>2392</v>
      </c>
      <c r="BA162" t="s" s="4">
        <v>178</v>
      </c>
      <c r="BB162" t="s" s="4">
        <v>1331</v>
      </c>
      <c r="BC162" t="s" s="4">
        <v>1331</v>
      </c>
      <c r="BD162" t="s" s="4">
        <v>2404</v>
      </c>
      <c r="BE162" t="s" s="4">
        <v>2405</v>
      </c>
      <c r="BF162" t="s" s="4">
        <v>156</v>
      </c>
      <c r="BG162" t="s" s="4">
        <v>179</v>
      </c>
      <c r="BH162" t="s" s="4">
        <v>1332</v>
      </c>
      <c r="BI162" t="s" s="4">
        <v>1333</v>
      </c>
    </row>
    <row r="163" ht="45.0" customHeight="true">
      <c r="A163" t="s" s="4">
        <v>2406</v>
      </c>
      <c r="B163" t="s" s="4">
        <v>1304</v>
      </c>
      <c r="C163" t="s" s="4">
        <v>1305</v>
      </c>
      <c r="D163" t="s" s="4">
        <v>1306</v>
      </c>
      <c r="E163" t="s" s="4">
        <v>140</v>
      </c>
      <c r="F163" t="s" s="4">
        <v>141</v>
      </c>
      <c r="G163" t="s" s="4">
        <v>2407</v>
      </c>
      <c r="H163" t="s" s="4">
        <v>2408</v>
      </c>
      <c r="I163" t="s" s="4">
        <v>2207</v>
      </c>
      <c r="J163" t="s" s="4">
        <v>2208</v>
      </c>
      <c r="K163" t="s" s="4">
        <v>2409</v>
      </c>
      <c r="L163" t="s" s="4">
        <v>2407</v>
      </c>
      <c r="M163" t="s" s="4">
        <v>1724</v>
      </c>
      <c r="N163" t="s" s="4">
        <v>2407</v>
      </c>
      <c r="O163" t="s" s="4">
        <v>2407</v>
      </c>
      <c r="P163" t="s" s="4">
        <v>2410</v>
      </c>
      <c r="Q163" t="s" s="4">
        <v>2411</v>
      </c>
      <c r="R163" t="s" s="4">
        <v>2412</v>
      </c>
      <c r="S163" t="s" s="4">
        <v>1287</v>
      </c>
      <c r="T163" t="s" s="4">
        <v>1287</v>
      </c>
      <c r="U163" t="s" s="4">
        <v>1287</v>
      </c>
      <c r="V163" t="s" s="4">
        <v>2413</v>
      </c>
      <c r="W163" t="s" s="4">
        <v>2414</v>
      </c>
      <c r="X163" t="s" s="4">
        <v>154</v>
      </c>
      <c r="Y163" t="s" s="4">
        <v>155</v>
      </c>
      <c r="Z163" t="s" s="4">
        <v>156</v>
      </c>
      <c r="AA163" t="s" s="4">
        <v>157</v>
      </c>
      <c r="AB163" t="s" s="4">
        <v>2415</v>
      </c>
      <c r="AC163" t="s" s="4">
        <v>1313</v>
      </c>
      <c r="AD163" t="s" s="4">
        <v>2416</v>
      </c>
      <c r="AE163" t="s" s="4">
        <v>2417</v>
      </c>
      <c r="AF163" t="s" s="4">
        <v>162</v>
      </c>
      <c r="AG163" t="s" s="4">
        <v>162</v>
      </c>
      <c r="AH163" t="s" s="4">
        <v>163</v>
      </c>
      <c r="AI163" t="s" s="4">
        <v>164</v>
      </c>
      <c r="AJ163" t="s" s="4">
        <v>165</v>
      </c>
      <c r="AK163" t="s" s="4">
        <v>2409</v>
      </c>
      <c r="AL163" t="s" s="4">
        <v>2214</v>
      </c>
      <c r="AM163" t="s" s="4">
        <v>1689</v>
      </c>
      <c r="AN163" t="s" s="4">
        <v>2418</v>
      </c>
      <c r="AO163" t="s" s="4">
        <v>162</v>
      </c>
      <c r="AP163" t="s" s="4">
        <v>2407</v>
      </c>
      <c r="AQ163" t="s" s="4">
        <v>169</v>
      </c>
      <c r="AR163" t="s" s="4">
        <v>170</v>
      </c>
      <c r="AS163" t="s" s="4">
        <v>1713</v>
      </c>
      <c r="AT163" t="s" s="4">
        <v>2419</v>
      </c>
      <c r="AU163" t="s" s="4">
        <v>2420</v>
      </c>
      <c r="AV163" t="s" s="4">
        <v>2421</v>
      </c>
      <c r="AW163" t="s" s="4">
        <v>175</v>
      </c>
      <c r="AX163" t="s" s="4">
        <v>1360</v>
      </c>
      <c r="AY163" t="s" s="4">
        <v>177</v>
      </c>
      <c r="AZ163" t="s" s="4">
        <v>2407</v>
      </c>
      <c r="BA163" t="s" s="4">
        <v>178</v>
      </c>
      <c r="BB163" t="s" s="4">
        <v>1331</v>
      </c>
      <c r="BC163" t="s" s="4">
        <v>1331</v>
      </c>
      <c r="BD163" t="s" s="4">
        <v>2422</v>
      </c>
      <c r="BE163" t="s" s="4">
        <v>2423</v>
      </c>
      <c r="BF163" t="s" s="4">
        <v>156</v>
      </c>
      <c r="BG163" t="s" s="4">
        <v>179</v>
      </c>
      <c r="BH163" t="s" s="4">
        <v>1332</v>
      </c>
      <c r="BI163" t="s" s="4">
        <v>1333</v>
      </c>
    </row>
    <row r="164" ht="45.0" customHeight="true">
      <c r="A164" t="s" s="4">
        <v>2424</v>
      </c>
      <c r="B164" t="s" s="4">
        <v>1304</v>
      </c>
      <c r="C164" t="s" s="4">
        <v>1305</v>
      </c>
      <c r="D164" t="s" s="4">
        <v>1306</v>
      </c>
      <c r="E164" t="s" s="4">
        <v>140</v>
      </c>
      <c r="F164" t="s" s="4">
        <v>141</v>
      </c>
      <c r="G164" t="s" s="4">
        <v>2425</v>
      </c>
      <c r="H164" t="s" s="4">
        <v>2426</v>
      </c>
      <c r="I164" t="s" s="4">
        <v>2207</v>
      </c>
      <c r="J164" t="s" s="4">
        <v>2208</v>
      </c>
      <c r="K164" t="s" s="4">
        <v>2427</v>
      </c>
      <c r="L164" t="s" s="4">
        <v>2425</v>
      </c>
      <c r="M164" t="s" s="4">
        <v>1724</v>
      </c>
      <c r="N164" t="s" s="4">
        <v>2425</v>
      </c>
      <c r="O164" t="s" s="4">
        <v>2425</v>
      </c>
      <c r="P164" t="s" s="4">
        <v>2410</v>
      </c>
      <c r="Q164" t="s" s="4">
        <v>2411</v>
      </c>
      <c r="R164" t="s" s="4">
        <v>2412</v>
      </c>
      <c r="S164" t="s" s="4">
        <v>1287</v>
      </c>
      <c r="T164" t="s" s="4">
        <v>1287</v>
      </c>
      <c r="U164" t="s" s="4">
        <v>1287</v>
      </c>
      <c r="V164" t="s" s="4">
        <v>2413</v>
      </c>
      <c r="W164" t="s" s="4">
        <v>2414</v>
      </c>
      <c r="X164" t="s" s="4">
        <v>154</v>
      </c>
      <c r="Y164" t="s" s="4">
        <v>155</v>
      </c>
      <c r="Z164" t="s" s="4">
        <v>156</v>
      </c>
      <c r="AA164" t="s" s="4">
        <v>157</v>
      </c>
      <c r="AB164" t="s" s="4">
        <v>2428</v>
      </c>
      <c r="AC164" t="s" s="4">
        <v>1313</v>
      </c>
      <c r="AD164" t="s" s="4">
        <v>2429</v>
      </c>
      <c r="AE164" t="s" s="4">
        <v>2430</v>
      </c>
      <c r="AF164" t="s" s="4">
        <v>162</v>
      </c>
      <c r="AG164" t="s" s="4">
        <v>162</v>
      </c>
      <c r="AH164" t="s" s="4">
        <v>163</v>
      </c>
      <c r="AI164" t="s" s="4">
        <v>164</v>
      </c>
      <c r="AJ164" t="s" s="4">
        <v>165</v>
      </c>
      <c r="AK164" t="s" s="4">
        <v>2427</v>
      </c>
      <c r="AL164" t="s" s="4">
        <v>2214</v>
      </c>
      <c r="AM164" t="s" s="4">
        <v>1689</v>
      </c>
      <c r="AN164" t="s" s="4">
        <v>2431</v>
      </c>
      <c r="AO164" t="s" s="4">
        <v>162</v>
      </c>
      <c r="AP164" t="s" s="4">
        <v>2425</v>
      </c>
      <c r="AQ164" t="s" s="4">
        <v>169</v>
      </c>
      <c r="AR164" t="s" s="4">
        <v>170</v>
      </c>
      <c r="AS164" t="s" s="4">
        <v>1713</v>
      </c>
      <c r="AT164" t="s" s="4">
        <v>2432</v>
      </c>
      <c r="AU164" t="s" s="4">
        <v>2433</v>
      </c>
      <c r="AV164" t="s" s="4">
        <v>2434</v>
      </c>
      <c r="AW164" t="s" s="4">
        <v>175</v>
      </c>
      <c r="AX164" t="s" s="4">
        <v>1360</v>
      </c>
      <c r="AY164" t="s" s="4">
        <v>177</v>
      </c>
      <c r="AZ164" t="s" s="4">
        <v>2425</v>
      </c>
      <c r="BA164" t="s" s="4">
        <v>178</v>
      </c>
      <c r="BB164" t="s" s="4">
        <v>1331</v>
      </c>
      <c r="BC164" t="s" s="4">
        <v>1331</v>
      </c>
      <c r="BD164" t="s" s="4">
        <v>2435</v>
      </c>
      <c r="BE164" t="s" s="4">
        <v>2436</v>
      </c>
      <c r="BF164" t="s" s="4">
        <v>156</v>
      </c>
      <c r="BG164" t="s" s="4">
        <v>179</v>
      </c>
      <c r="BH164" t="s" s="4">
        <v>1332</v>
      </c>
      <c r="BI164" t="s" s="4">
        <v>1333</v>
      </c>
    </row>
    <row r="165" ht="45.0" customHeight="true">
      <c r="A165" t="s" s="4">
        <v>2437</v>
      </c>
      <c r="B165" t="s" s="4">
        <v>1304</v>
      </c>
      <c r="C165" t="s" s="4">
        <v>1305</v>
      </c>
      <c r="D165" t="s" s="4">
        <v>1306</v>
      </c>
      <c r="E165" t="s" s="4">
        <v>140</v>
      </c>
      <c r="F165" t="s" s="4">
        <v>141</v>
      </c>
      <c r="G165" t="s" s="4">
        <v>2438</v>
      </c>
      <c r="H165" t="s" s="4">
        <v>2439</v>
      </c>
      <c r="I165" t="s" s="4">
        <v>2207</v>
      </c>
      <c r="J165" t="s" s="4">
        <v>2208</v>
      </c>
      <c r="K165" t="s" s="4">
        <v>2440</v>
      </c>
      <c r="L165" t="s" s="4">
        <v>2438</v>
      </c>
      <c r="M165" t="s" s="4">
        <v>1724</v>
      </c>
      <c r="N165" t="s" s="4">
        <v>2438</v>
      </c>
      <c r="O165" t="s" s="4">
        <v>2438</v>
      </c>
      <c r="P165" t="s" s="4">
        <v>2410</v>
      </c>
      <c r="Q165" t="s" s="4">
        <v>2411</v>
      </c>
      <c r="R165" t="s" s="4">
        <v>2412</v>
      </c>
      <c r="S165" t="s" s="4">
        <v>1287</v>
      </c>
      <c r="T165" t="s" s="4">
        <v>1287</v>
      </c>
      <c r="U165" t="s" s="4">
        <v>1287</v>
      </c>
      <c r="V165" t="s" s="4">
        <v>2413</v>
      </c>
      <c r="W165" t="s" s="4">
        <v>2414</v>
      </c>
      <c r="X165" t="s" s="4">
        <v>154</v>
      </c>
      <c r="Y165" t="s" s="4">
        <v>155</v>
      </c>
      <c r="Z165" t="s" s="4">
        <v>156</v>
      </c>
      <c r="AA165" t="s" s="4">
        <v>157</v>
      </c>
      <c r="AB165" t="s" s="4">
        <v>2441</v>
      </c>
      <c r="AC165" t="s" s="4">
        <v>1313</v>
      </c>
      <c r="AD165" t="s" s="4">
        <v>2442</v>
      </c>
      <c r="AE165" t="s" s="4">
        <v>2443</v>
      </c>
      <c r="AF165" t="s" s="4">
        <v>162</v>
      </c>
      <c r="AG165" t="s" s="4">
        <v>162</v>
      </c>
      <c r="AH165" t="s" s="4">
        <v>163</v>
      </c>
      <c r="AI165" t="s" s="4">
        <v>164</v>
      </c>
      <c r="AJ165" t="s" s="4">
        <v>165</v>
      </c>
      <c r="AK165" t="s" s="4">
        <v>2440</v>
      </c>
      <c r="AL165" t="s" s="4">
        <v>2214</v>
      </c>
      <c r="AM165" t="s" s="4">
        <v>1689</v>
      </c>
      <c r="AN165" t="s" s="4">
        <v>2444</v>
      </c>
      <c r="AO165" t="s" s="4">
        <v>162</v>
      </c>
      <c r="AP165" t="s" s="4">
        <v>2438</v>
      </c>
      <c r="AQ165" t="s" s="4">
        <v>169</v>
      </c>
      <c r="AR165" t="s" s="4">
        <v>170</v>
      </c>
      <c r="AS165" t="s" s="4">
        <v>1713</v>
      </c>
      <c r="AT165" t="s" s="4">
        <v>2445</v>
      </c>
      <c r="AU165" t="s" s="4">
        <v>1382</v>
      </c>
      <c r="AV165" t="s" s="4">
        <v>2446</v>
      </c>
      <c r="AW165" t="s" s="4">
        <v>175</v>
      </c>
      <c r="AX165" t="s" s="4">
        <v>1360</v>
      </c>
      <c r="AY165" t="s" s="4">
        <v>177</v>
      </c>
      <c r="AZ165" t="s" s="4">
        <v>2438</v>
      </c>
      <c r="BA165" t="s" s="4">
        <v>178</v>
      </c>
      <c r="BB165" t="s" s="4">
        <v>1331</v>
      </c>
      <c r="BC165" t="s" s="4">
        <v>1331</v>
      </c>
      <c r="BD165" t="s" s="4">
        <v>2447</v>
      </c>
      <c r="BE165" t="s" s="4">
        <v>2448</v>
      </c>
      <c r="BF165" t="s" s="4">
        <v>156</v>
      </c>
      <c r="BG165" t="s" s="4">
        <v>179</v>
      </c>
      <c r="BH165" t="s" s="4">
        <v>1332</v>
      </c>
      <c r="BI165" t="s" s="4">
        <v>1333</v>
      </c>
    </row>
    <row r="166" ht="45.0" customHeight="true">
      <c r="A166" t="s" s="4">
        <v>2449</v>
      </c>
      <c r="B166" t="s" s="4">
        <v>1304</v>
      </c>
      <c r="C166" t="s" s="4">
        <v>1305</v>
      </c>
      <c r="D166" t="s" s="4">
        <v>1306</v>
      </c>
      <c r="E166" t="s" s="4">
        <v>140</v>
      </c>
      <c r="F166" t="s" s="4">
        <v>141</v>
      </c>
      <c r="G166" t="s" s="4">
        <v>2450</v>
      </c>
      <c r="H166" t="s" s="4">
        <v>2451</v>
      </c>
      <c r="I166" t="s" s="4">
        <v>2207</v>
      </c>
      <c r="J166" t="s" s="4">
        <v>2208</v>
      </c>
      <c r="K166" t="s" s="4">
        <v>2452</v>
      </c>
      <c r="L166" t="s" s="4">
        <v>2450</v>
      </c>
      <c r="M166" t="s" s="4">
        <v>1724</v>
      </c>
      <c r="N166" t="s" s="4">
        <v>2450</v>
      </c>
      <c r="O166" t="s" s="4">
        <v>2450</v>
      </c>
      <c r="P166" t="s" s="4">
        <v>2410</v>
      </c>
      <c r="Q166" t="s" s="4">
        <v>2411</v>
      </c>
      <c r="R166" t="s" s="4">
        <v>2412</v>
      </c>
      <c r="S166" t="s" s="4">
        <v>1287</v>
      </c>
      <c r="T166" t="s" s="4">
        <v>1287</v>
      </c>
      <c r="U166" t="s" s="4">
        <v>1287</v>
      </c>
      <c r="V166" t="s" s="4">
        <v>2413</v>
      </c>
      <c r="W166" t="s" s="4">
        <v>2414</v>
      </c>
      <c r="X166" t="s" s="4">
        <v>154</v>
      </c>
      <c r="Y166" t="s" s="4">
        <v>155</v>
      </c>
      <c r="Z166" t="s" s="4">
        <v>156</v>
      </c>
      <c r="AA166" t="s" s="4">
        <v>157</v>
      </c>
      <c r="AB166" t="s" s="4">
        <v>2453</v>
      </c>
      <c r="AC166" t="s" s="4">
        <v>1313</v>
      </c>
      <c r="AD166" t="s" s="4">
        <v>2454</v>
      </c>
      <c r="AE166" t="s" s="4">
        <v>2455</v>
      </c>
      <c r="AF166" t="s" s="4">
        <v>162</v>
      </c>
      <c r="AG166" t="s" s="4">
        <v>162</v>
      </c>
      <c r="AH166" t="s" s="4">
        <v>163</v>
      </c>
      <c r="AI166" t="s" s="4">
        <v>164</v>
      </c>
      <c r="AJ166" t="s" s="4">
        <v>165</v>
      </c>
      <c r="AK166" t="s" s="4">
        <v>2452</v>
      </c>
      <c r="AL166" t="s" s="4">
        <v>2214</v>
      </c>
      <c r="AM166" t="s" s="4">
        <v>1689</v>
      </c>
      <c r="AN166" t="s" s="4">
        <v>2456</v>
      </c>
      <c r="AO166" t="s" s="4">
        <v>162</v>
      </c>
      <c r="AP166" t="s" s="4">
        <v>2450</v>
      </c>
      <c r="AQ166" t="s" s="4">
        <v>169</v>
      </c>
      <c r="AR166" t="s" s="4">
        <v>170</v>
      </c>
      <c r="AS166" t="s" s="4">
        <v>1713</v>
      </c>
      <c r="AT166" t="s" s="4">
        <v>2457</v>
      </c>
      <c r="AU166" t="s" s="4">
        <v>383</v>
      </c>
      <c r="AV166" t="s" s="4">
        <v>2458</v>
      </c>
      <c r="AW166" t="s" s="4">
        <v>175</v>
      </c>
      <c r="AX166" t="s" s="4">
        <v>1360</v>
      </c>
      <c r="AY166" t="s" s="4">
        <v>177</v>
      </c>
      <c r="AZ166" t="s" s="4">
        <v>2450</v>
      </c>
      <c r="BA166" t="s" s="4">
        <v>178</v>
      </c>
      <c r="BB166" t="s" s="4">
        <v>1331</v>
      </c>
      <c r="BC166" t="s" s="4">
        <v>1331</v>
      </c>
      <c r="BD166" t="s" s="4">
        <v>2459</v>
      </c>
      <c r="BE166" t="s" s="4">
        <v>2460</v>
      </c>
      <c r="BF166" t="s" s="4">
        <v>156</v>
      </c>
      <c r="BG166" t="s" s="4">
        <v>179</v>
      </c>
      <c r="BH166" t="s" s="4">
        <v>1332</v>
      </c>
      <c r="BI166" t="s" s="4">
        <v>1333</v>
      </c>
    </row>
    <row r="167" ht="45.0" customHeight="true">
      <c r="A167" t="s" s="4">
        <v>2461</v>
      </c>
      <c r="B167" t="s" s="4">
        <v>1304</v>
      </c>
      <c r="C167" t="s" s="4">
        <v>1305</v>
      </c>
      <c r="D167" t="s" s="4">
        <v>1306</v>
      </c>
      <c r="E167" t="s" s="4">
        <v>140</v>
      </c>
      <c r="F167" t="s" s="4">
        <v>141</v>
      </c>
      <c r="G167" t="s" s="4">
        <v>2462</v>
      </c>
      <c r="H167" t="s" s="4">
        <v>2463</v>
      </c>
      <c r="I167" t="s" s="4">
        <v>2207</v>
      </c>
      <c r="J167" t="s" s="4">
        <v>2208</v>
      </c>
      <c r="K167" t="s" s="4">
        <v>2464</v>
      </c>
      <c r="L167" t="s" s="4">
        <v>2462</v>
      </c>
      <c r="M167" t="s" s="4">
        <v>1724</v>
      </c>
      <c r="N167" t="s" s="4">
        <v>2462</v>
      </c>
      <c r="O167" t="s" s="4">
        <v>2462</v>
      </c>
      <c r="P167" t="s" s="4">
        <v>2410</v>
      </c>
      <c r="Q167" t="s" s="4">
        <v>2411</v>
      </c>
      <c r="R167" t="s" s="4">
        <v>2412</v>
      </c>
      <c r="S167" t="s" s="4">
        <v>1287</v>
      </c>
      <c r="T167" t="s" s="4">
        <v>1287</v>
      </c>
      <c r="U167" t="s" s="4">
        <v>1287</v>
      </c>
      <c r="V167" t="s" s="4">
        <v>2413</v>
      </c>
      <c r="W167" t="s" s="4">
        <v>2414</v>
      </c>
      <c r="X167" t="s" s="4">
        <v>154</v>
      </c>
      <c r="Y167" t="s" s="4">
        <v>155</v>
      </c>
      <c r="Z167" t="s" s="4">
        <v>156</v>
      </c>
      <c r="AA167" t="s" s="4">
        <v>157</v>
      </c>
      <c r="AB167" t="s" s="4">
        <v>2465</v>
      </c>
      <c r="AC167" t="s" s="4">
        <v>1313</v>
      </c>
      <c r="AD167" t="s" s="4">
        <v>2466</v>
      </c>
      <c r="AE167" t="s" s="4">
        <v>2467</v>
      </c>
      <c r="AF167" t="s" s="4">
        <v>162</v>
      </c>
      <c r="AG167" t="s" s="4">
        <v>162</v>
      </c>
      <c r="AH167" t="s" s="4">
        <v>163</v>
      </c>
      <c r="AI167" t="s" s="4">
        <v>164</v>
      </c>
      <c r="AJ167" t="s" s="4">
        <v>165</v>
      </c>
      <c r="AK167" t="s" s="4">
        <v>2464</v>
      </c>
      <c r="AL167" t="s" s="4">
        <v>2214</v>
      </c>
      <c r="AM167" t="s" s="4">
        <v>1689</v>
      </c>
      <c r="AN167" t="s" s="4">
        <v>2468</v>
      </c>
      <c r="AO167" t="s" s="4">
        <v>162</v>
      </c>
      <c r="AP167" t="s" s="4">
        <v>2462</v>
      </c>
      <c r="AQ167" t="s" s="4">
        <v>169</v>
      </c>
      <c r="AR167" t="s" s="4">
        <v>170</v>
      </c>
      <c r="AS167" t="s" s="4">
        <v>1713</v>
      </c>
      <c r="AT167" t="s" s="4">
        <v>2469</v>
      </c>
      <c r="AU167" t="s" s="4">
        <v>1382</v>
      </c>
      <c r="AV167" t="s" s="4">
        <v>2470</v>
      </c>
      <c r="AW167" t="s" s="4">
        <v>175</v>
      </c>
      <c r="AX167" t="s" s="4">
        <v>1360</v>
      </c>
      <c r="AY167" t="s" s="4">
        <v>177</v>
      </c>
      <c r="AZ167" t="s" s="4">
        <v>2462</v>
      </c>
      <c r="BA167" t="s" s="4">
        <v>178</v>
      </c>
      <c r="BB167" t="s" s="4">
        <v>1331</v>
      </c>
      <c r="BC167" t="s" s="4">
        <v>1331</v>
      </c>
      <c r="BD167" t="s" s="4">
        <v>2471</v>
      </c>
      <c r="BE167" t="s" s="4">
        <v>2472</v>
      </c>
      <c r="BF167" t="s" s="4">
        <v>156</v>
      </c>
      <c r="BG167" t="s" s="4">
        <v>179</v>
      </c>
      <c r="BH167" t="s" s="4">
        <v>1332</v>
      </c>
      <c r="BI167" t="s" s="4">
        <v>1333</v>
      </c>
    </row>
    <row r="168" ht="45.0" customHeight="true">
      <c r="A168" t="s" s="4">
        <v>2473</v>
      </c>
      <c r="B168" t="s" s="4">
        <v>1304</v>
      </c>
      <c r="C168" t="s" s="4">
        <v>1305</v>
      </c>
      <c r="D168" t="s" s="4">
        <v>1306</v>
      </c>
      <c r="E168" t="s" s="4">
        <v>140</v>
      </c>
      <c r="F168" t="s" s="4">
        <v>141</v>
      </c>
      <c r="G168" t="s" s="4">
        <v>2474</v>
      </c>
      <c r="H168" t="s" s="4">
        <v>2475</v>
      </c>
      <c r="I168" t="s" s="4">
        <v>2207</v>
      </c>
      <c r="J168" t="s" s="4">
        <v>2208</v>
      </c>
      <c r="K168" t="s" s="4">
        <v>2476</v>
      </c>
      <c r="L168" t="s" s="4">
        <v>2474</v>
      </c>
      <c r="M168" t="s" s="4">
        <v>1724</v>
      </c>
      <c r="N168" t="s" s="4">
        <v>2474</v>
      </c>
      <c r="O168" t="s" s="4">
        <v>2474</v>
      </c>
      <c r="P168" t="s" s="4">
        <v>2477</v>
      </c>
      <c r="Q168" t="s" s="4">
        <v>2478</v>
      </c>
      <c r="R168" t="s" s="4">
        <v>2479</v>
      </c>
      <c r="S168" t="s" s="4">
        <v>1287</v>
      </c>
      <c r="T168" t="s" s="4">
        <v>1287</v>
      </c>
      <c r="U168" t="s" s="4">
        <v>1287</v>
      </c>
      <c r="V168" t="s" s="4">
        <v>2298</v>
      </c>
      <c r="W168" t="s" s="4">
        <v>2299</v>
      </c>
      <c r="X168" t="s" s="4">
        <v>154</v>
      </c>
      <c r="Y168" t="s" s="4">
        <v>155</v>
      </c>
      <c r="Z168" t="s" s="4">
        <v>156</v>
      </c>
      <c r="AA168" t="s" s="4">
        <v>157</v>
      </c>
      <c r="AB168" t="s" s="4">
        <v>2480</v>
      </c>
      <c r="AC168" t="s" s="4">
        <v>1313</v>
      </c>
      <c r="AD168" t="s" s="4">
        <v>2481</v>
      </c>
      <c r="AE168" t="s" s="4">
        <v>2482</v>
      </c>
      <c r="AF168" t="s" s="4">
        <v>162</v>
      </c>
      <c r="AG168" t="s" s="4">
        <v>162</v>
      </c>
      <c r="AH168" t="s" s="4">
        <v>163</v>
      </c>
      <c r="AI168" t="s" s="4">
        <v>164</v>
      </c>
      <c r="AJ168" t="s" s="4">
        <v>165</v>
      </c>
      <c r="AK168" t="s" s="4">
        <v>2476</v>
      </c>
      <c r="AL168" t="s" s="4">
        <v>2214</v>
      </c>
      <c r="AM168" t="s" s="4">
        <v>1689</v>
      </c>
      <c r="AN168" t="s" s="4">
        <v>2483</v>
      </c>
      <c r="AO168" t="s" s="4">
        <v>162</v>
      </c>
      <c r="AP168" t="s" s="4">
        <v>2474</v>
      </c>
      <c r="AQ168" t="s" s="4">
        <v>169</v>
      </c>
      <c r="AR168" t="s" s="4">
        <v>170</v>
      </c>
      <c r="AS168" t="s" s="4">
        <v>1713</v>
      </c>
      <c r="AT168" t="s" s="4">
        <v>2484</v>
      </c>
      <c r="AU168" t="s" s="4">
        <v>1396</v>
      </c>
      <c r="AV168" t="s" s="4">
        <v>2485</v>
      </c>
      <c r="AW168" t="s" s="4">
        <v>175</v>
      </c>
      <c r="AX168" t="s" s="4">
        <v>1360</v>
      </c>
      <c r="AY168" t="s" s="4">
        <v>177</v>
      </c>
      <c r="AZ168" t="s" s="4">
        <v>2474</v>
      </c>
      <c r="BA168" t="s" s="4">
        <v>178</v>
      </c>
      <c r="BB168" t="s" s="4">
        <v>1331</v>
      </c>
      <c r="BC168" t="s" s="4">
        <v>1331</v>
      </c>
      <c r="BD168" t="s" s="4">
        <v>2486</v>
      </c>
      <c r="BE168" t="s" s="4">
        <v>2487</v>
      </c>
      <c r="BF168" t="s" s="4">
        <v>156</v>
      </c>
      <c r="BG168" t="s" s="4">
        <v>179</v>
      </c>
      <c r="BH168" t="s" s="4">
        <v>1332</v>
      </c>
      <c r="BI168" t="s" s="4">
        <v>1333</v>
      </c>
    </row>
    <row r="169" ht="45.0" customHeight="true">
      <c r="A169" t="s" s="4">
        <v>2488</v>
      </c>
      <c r="B169" t="s" s="4">
        <v>1304</v>
      </c>
      <c r="C169" t="s" s="4">
        <v>1305</v>
      </c>
      <c r="D169" t="s" s="4">
        <v>1306</v>
      </c>
      <c r="E169" t="s" s="4">
        <v>140</v>
      </c>
      <c r="F169" t="s" s="4">
        <v>141</v>
      </c>
      <c r="G169" t="s" s="4">
        <v>2489</v>
      </c>
      <c r="H169" t="s" s="4">
        <v>2490</v>
      </c>
      <c r="I169" t="s" s="4">
        <v>2207</v>
      </c>
      <c r="J169" t="s" s="4">
        <v>2208</v>
      </c>
      <c r="K169" t="s" s="4">
        <v>2491</v>
      </c>
      <c r="L169" t="s" s="4">
        <v>2489</v>
      </c>
      <c r="M169" t="s" s="4">
        <v>1724</v>
      </c>
      <c r="N169" t="s" s="4">
        <v>2489</v>
      </c>
      <c r="O169" t="s" s="4">
        <v>2489</v>
      </c>
      <c r="P169" t="s" s="4">
        <v>2492</v>
      </c>
      <c r="Q169" t="s" s="4">
        <v>2493</v>
      </c>
      <c r="R169" t="s" s="4">
        <v>2494</v>
      </c>
      <c r="S169" t="s" s="4">
        <v>1287</v>
      </c>
      <c r="T169" t="s" s="4">
        <v>1287</v>
      </c>
      <c r="U169" t="s" s="4">
        <v>1287</v>
      </c>
      <c r="V169" t="s" s="4">
        <v>1836</v>
      </c>
      <c r="W169" t="s" s="4">
        <v>1837</v>
      </c>
      <c r="X169" t="s" s="4">
        <v>154</v>
      </c>
      <c r="Y169" t="s" s="4">
        <v>155</v>
      </c>
      <c r="Z169" t="s" s="4">
        <v>156</v>
      </c>
      <c r="AA169" t="s" s="4">
        <v>157</v>
      </c>
      <c r="AB169" t="s" s="4">
        <v>2495</v>
      </c>
      <c r="AC169" t="s" s="4">
        <v>1313</v>
      </c>
      <c r="AD169" t="s" s="4">
        <v>2496</v>
      </c>
      <c r="AE169" t="s" s="4">
        <v>2497</v>
      </c>
      <c r="AF169" t="s" s="4">
        <v>162</v>
      </c>
      <c r="AG169" t="s" s="4">
        <v>162</v>
      </c>
      <c r="AH169" t="s" s="4">
        <v>163</v>
      </c>
      <c r="AI169" t="s" s="4">
        <v>164</v>
      </c>
      <c r="AJ169" t="s" s="4">
        <v>165</v>
      </c>
      <c r="AK169" t="s" s="4">
        <v>2491</v>
      </c>
      <c r="AL169" t="s" s="4">
        <v>2214</v>
      </c>
      <c r="AM169" t="s" s="4">
        <v>1689</v>
      </c>
      <c r="AN169" t="s" s="4">
        <v>2498</v>
      </c>
      <c r="AO169" t="s" s="4">
        <v>162</v>
      </c>
      <c r="AP169" t="s" s="4">
        <v>2489</v>
      </c>
      <c r="AQ169" t="s" s="4">
        <v>169</v>
      </c>
      <c r="AR169" t="s" s="4">
        <v>170</v>
      </c>
      <c r="AS169" t="s" s="4">
        <v>1713</v>
      </c>
      <c r="AT169" t="s" s="4">
        <v>2499</v>
      </c>
      <c r="AU169" t="s" s="4">
        <v>2500</v>
      </c>
      <c r="AV169" t="s" s="4">
        <v>2501</v>
      </c>
      <c r="AW169" t="s" s="4">
        <v>175</v>
      </c>
      <c r="AX169" t="s" s="4">
        <v>1360</v>
      </c>
      <c r="AY169" t="s" s="4">
        <v>177</v>
      </c>
      <c r="AZ169" t="s" s="4">
        <v>2489</v>
      </c>
      <c r="BA169" t="s" s="4">
        <v>178</v>
      </c>
      <c r="BB169" t="s" s="4">
        <v>1331</v>
      </c>
      <c r="BC169" t="s" s="4">
        <v>1331</v>
      </c>
      <c r="BD169" t="s" s="4">
        <v>2502</v>
      </c>
      <c r="BE169" t="s" s="4">
        <v>2503</v>
      </c>
      <c r="BF169" t="s" s="4">
        <v>156</v>
      </c>
      <c r="BG169" t="s" s="4">
        <v>179</v>
      </c>
      <c r="BH169" t="s" s="4">
        <v>1332</v>
      </c>
      <c r="BI169" t="s" s="4">
        <v>1333</v>
      </c>
    </row>
    <row r="170" ht="45.0" customHeight="true">
      <c r="A170" t="s" s="4">
        <v>2504</v>
      </c>
      <c r="B170" t="s" s="4">
        <v>1304</v>
      </c>
      <c r="C170" t="s" s="4">
        <v>1305</v>
      </c>
      <c r="D170" t="s" s="4">
        <v>1306</v>
      </c>
      <c r="E170" t="s" s="4">
        <v>140</v>
      </c>
      <c r="F170" t="s" s="4">
        <v>141</v>
      </c>
      <c r="G170" t="s" s="4">
        <v>2505</v>
      </c>
      <c r="H170" t="s" s="4">
        <v>2506</v>
      </c>
      <c r="I170" t="s" s="4">
        <v>2207</v>
      </c>
      <c r="J170" t="s" s="4">
        <v>2208</v>
      </c>
      <c r="K170" t="s" s="4">
        <v>2507</v>
      </c>
      <c r="L170" t="s" s="4">
        <v>2505</v>
      </c>
      <c r="M170" t="s" s="4">
        <v>1724</v>
      </c>
      <c r="N170" t="s" s="4">
        <v>2505</v>
      </c>
      <c r="O170" t="s" s="4">
        <v>2505</v>
      </c>
      <c r="P170" t="s" s="4">
        <v>2508</v>
      </c>
      <c r="Q170" t="s" s="4">
        <v>2493</v>
      </c>
      <c r="R170" t="s" s="4">
        <v>2509</v>
      </c>
      <c r="S170" t="s" s="4">
        <v>1287</v>
      </c>
      <c r="T170" t="s" s="4">
        <v>1287</v>
      </c>
      <c r="U170" t="s" s="4">
        <v>1287</v>
      </c>
      <c r="V170" t="s" s="4">
        <v>2510</v>
      </c>
      <c r="W170" t="s" s="4">
        <v>2511</v>
      </c>
      <c r="X170" t="s" s="4">
        <v>154</v>
      </c>
      <c r="Y170" t="s" s="4">
        <v>155</v>
      </c>
      <c r="Z170" t="s" s="4">
        <v>156</v>
      </c>
      <c r="AA170" t="s" s="4">
        <v>157</v>
      </c>
      <c r="AB170" t="s" s="4">
        <v>2512</v>
      </c>
      <c r="AC170" t="s" s="4">
        <v>1313</v>
      </c>
      <c r="AD170" t="s" s="4">
        <v>2513</v>
      </c>
      <c r="AE170" t="s" s="4">
        <v>2514</v>
      </c>
      <c r="AF170" t="s" s="4">
        <v>162</v>
      </c>
      <c r="AG170" t="s" s="4">
        <v>162</v>
      </c>
      <c r="AH170" t="s" s="4">
        <v>163</v>
      </c>
      <c r="AI170" t="s" s="4">
        <v>164</v>
      </c>
      <c r="AJ170" t="s" s="4">
        <v>165</v>
      </c>
      <c r="AK170" t="s" s="4">
        <v>2507</v>
      </c>
      <c r="AL170" t="s" s="4">
        <v>2214</v>
      </c>
      <c r="AM170" t="s" s="4">
        <v>1689</v>
      </c>
      <c r="AN170" t="s" s="4">
        <v>2515</v>
      </c>
      <c r="AO170" t="s" s="4">
        <v>162</v>
      </c>
      <c r="AP170" t="s" s="4">
        <v>2505</v>
      </c>
      <c r="AQ170" t="s" s="4">
        <v>169</v>
      </c>
      <c r="AR170" t="s" s="4">
        <v>170</v>
      </c>
      <c r="AS170" t="s" s="4">
        <v>1713</v>
      </c>
      <c r="AT170" t="s" s="4">
        <v>2516</v>
      </c>
      <c r="AU170" t="s" s="4">
        <v>1629</v>
      </c>
      <c r="AV170" t="s" s="4">
        <v>2517</v>
      </c>
      <c r="AW170" t="s" s="4">
        <v>175</v>
      </c>
      <c r="AX170" t="s" s="4">
        <v>1360</v>
      </c>
      <c r="AY170" t="s" s="4">
        <v>177</v>
      </c>
      <c r="AZ170" t="s" s="4">
        <v>2505</v>
      </c>
      <c r="BA170" t="s" s="4">
        <v>178</v>
      </c>
      <c r="BB170" t="s" s="4">
        <v>1331</v>
      </c>
      <c r="BC170" t="s" s="4">
        <v>1331</v>
      </c>
      <c r="BD170" t="s" s="4">
        <v>2518</v>
      </c>
      <c r="BE170" t="s" s="4">
        <v>2519</v>
      </c>
      <c r="BF170" t="s" s="4">
        <v>156</v>
      </c>
      <c r="BG170" t="s" s="4">
        <v>179</v>
      </c>
      <c r="BH170" t="s" s="4">
        <v>1332</v>
      </c>
      <c r="BI170" t="s" s="4">
        <v>1333</v>
      </c>
    </row>
    <row r="171" ht="45.0" customHeight="true">
      <c r="A171" t="s" s="4">
        <v>2520</v>
      </c>
      <c r="B171" t="s" s="4">
        <v>1304</v>
      </c>
      <c r="C171" t="s" s="4">
        <v>1305</v>
      </c>
      <c r="D171" t="s" s="4">
        <v>1306</v>
      </c>
      <c r="E171" t="s" s="4">
        <v>140</v>
      </c>
      <c r="F171" t="s" s="4">
        <v>141</v>
      </c>
      <c r="G171" t="s" s="4">
        <v>2521</v>
      </c>
      <c r="H171" t="s" s="4">
        <v>2522</v>
      </c>
      <c r="I171" t="s" s="4">
        <v>2207</v>
      </c>
      <c r="J171" t="s" s="4">
        <v>2208</v>
      </c>
      <c r="K171" t="s" s="4">
        <v>2523</v>
      </c>
      <c r="L171" t="s" s="4">
        <v>2521</v>
      </c>
      <c r="M171" t="s" s="4">
        <v>1724</v>
      </c>
      <c r="N171" t="s" s="4">
        <v>2521</v>
      </c>
      <c r="O171" t="s" s="4">
        <v>2521</v>
      </c>
      <c r="P171" t="s" s="4">
        <v>2508</v>
      </c>
      <c r="Q171" t="s" s="4">
        <v>2524</v>
      </c>
      <c r="R171" t="s" s="4">
        <v>2509</v>
      </c>
      <c r="S171" t="s" s="4">
        <v>1287</v>
      </c>
      <c r="T171" t="s" s="4">
        <v>1287</v>
      </c>
      <c r="U171" t="s" s="4">
        <v>1287</v>
      </c>
      <c r="V171" t="s" s="4">
        <v>2510</v>
      </c>
      <c r="W171" t="s" s="4">
        <v>2511</v>
      </c>
      <c r="X171" t="s" s="4">
        <v>154</v>
      </c>
      <c r="Y171" t="s" s="4">
        <v>155</v>
      </c>
      <c r="Z171" t="s" s="4">
        <v>156</v>
      </c>
      <c r="AA171" t="s" s="4">
        <v>157</v>
      </c>
      <c r="AB171" t="s" s="4">
        <v>2525</v>
      </c>
      <c r="AC171" t="s" s="4">
        <v>1313</v>
      </c>
      <c r="AD171" t="s" s="4">
        <v>2526</v>
      </c>
      <c r="AE171" t="s" s="4">
        <v>2527</v>
      </c>
      <c r="AF171" t="s" s="4">
        <v>162</v>
      </c>
      <c r="AG171" t="s" s="4">
        <v>162</v>
      </c>
      <c r="AH171" t="s" s="4">
        <v>163</v>
      </c>
      <c r="AI171" t="s" s="4">
        <v>164</v>
      </c>
      <c r="AJ171" t="s" s="4">
        <v>165</v>
      </c>
      <c r="AK171" t="s" s="4">
        <v>2523</v>
      </c>
      <c r="AL171" t="s" s="4">
        <v>2214</v>
      </c>
      <c r="AM171" t="s" s="4">
        <v>2528</v>
      </c>
      <c r="AN171" t="s" s="4">
        <v>2529</v>
      </c>
      <c r="AO171" t="s" s="4">
        <v>162</v>
      </c>
      <c r="AP171" t="s" s="4">
        <v>2521</v>
      </c>
      <c r="AQ171" t="s" s="4">
        <v>169</v>
      </c>
      <c r="AR171" t="s" s="4">
        <v>170</v>
      </c>
      <c r="AS171" t="s" s="4">
        <v>1713</v>
      </c>
      <c r="AT171" t="s" s="4">
        <v>2530</v>
      </c>
      <c r="AU171" t="s" s="4">
        <v>2127</v>
      </c>
      <c r="AV171" t="s" s="4">
        <v>2531</v>
      </c>
      <c r="AW171" t="s" s="4">
        <v>175</v>
      </c>
      <c r="AX171" t="s" s="4">
        <v>1360</v>
      </c>
      <c r="AY171" t="s" s="4">
        <v>177</v>
      </c>
      <c r="AZ171" t="s" s="4">
        <v>2521</v>
      </c>
      <c r="BA171" t="s" s="4">
        <v>178</v>
      </c>
      <c r="BB171" t="s" s="4">
        <v>1331</v>
      </c>
      <c r="BC171" t="s" s="4">
        <v>1331</v>
      </c>
      <c r="BD171" t="s" s="4">
        <v>2532</v>
      </c>
      <c r="BE171" t="s" s="4">
        <v>2533</v>
      </c>
      <c r="BF171" t="s" s="4">
        <v>156</v>
      </c>
      <c r="BG171" t="s" s="4">
        <v>179</v>
      </c>
      <c r="BH171" t="s" s="4">
        <v>1332</v>
      </c>
      <c r="BI171" t="s" s="4">
        <v>1333</v>
      </c>
    </row>
    <row r="172" ht="45.0" customHeight="true">
      <c r="A172" t="s" s="4">
        <v>2534</v>
      </c>
      <c r="B172" t="s" s="4">
        <v>1304</v>
      </c>
      <c r="C172" t="s" s="4">
        <v>1305</v>
      </c>
      <c r="D172" t="s" s="4">
        <v>1306</v>
      </c>
      <c r="E172" t="s" s="4">
        <v>140</v>
      </c>
      <c r="F172" t="s" s="4">
        <v>141</v>
      </c>
      <c r="G172" t="s" s="4">
        <v>2535</v>
      </c>
      <c r="H172" t="s" s="4">
        <v>2536</v>
      </c>
      <c r="I172" t="s" s="4">
        <v>2207</v>
      </c>
      <c r="J172" t="s" s="4">
        <v>2208</v>
      </c>
      <c r="K172" t="s" s="4">
        <v>2537</v>
      </c>
      <c r="L172" t="s" s="4">
        <v>2535</v>
      </c>
      <c r="M172" t="s" s="4">
        <v>1724</v>
      </c>
      <c r="N172" t="s" s="4">
        <v>2535</v>
      </c>
      <c r="O172" t="s" s="4">
        <v>2535</v>
      </c>
      <c r="P172" t="s" s="4">
        <v>2538</v>
      </c>
      <c r="Q172" t="s" s="4">
        <v>2539</v>
      </c>
      <c r="R172" t="s" s="4">
        <v>2540</v>
      </c>
      <c r="S172" t="s" s="4">
        <v>1287</v>
      </c>
      <c r="T172" t="s" s="4">
        <v>1287</v>
      </c>
      <c r="U172" t="s" s="4">
        <v>1287</v>
      </c>
      <c r="V172" t="s" s="4">
        <v>2298</v>
      </c>
      <c r="W172" t="s" s="4">
        <v>2299</v>
      </c>
      <c r="X172" t="s" s="4">
        <v>154</v>
      </c>
      <c r="Y172" t="s" s="4">
        <v>155</v>
      </c>
      <c r="Z172" t="s" s="4">
        <v>156</v>
      </c>
      <c r="AA172" t="s" s="4">
        <v>157</v>
      </c>
      <c r="AB172" t="s" s="4">
        <v>2541</v>
      </c>
      <c r="AC172" t="s" s="4">
        <v>1313</v>
      </c>
      <c r="AD172" t="s" s="4">
        <v>2542</v>
      </c>
      <c r="AE172" t="s" s="4">
        <v>2543</v>
      </c>
      <c r="AF172" t="s" s="4">
        <v>162</v>
      </c>
      <c r="AG172" t="s" s="4">
        <v>162</v>
      </c>
      <c r="AH172" t="s" s="4">
        <v>163</v>
      </c>
      <c r="AI172" t="s" s="4">
        <v>164</v>
      </c>
      <c r="AJ172" t="s" s="4">
        <v>165</v>
      </c>
      <c r="AK172" t="s" s="4">
        <v>2537</v>
      </c>
      <c r="AL172" t="s" s="4">
        <v>2214</v>
      </c>
      <c r="AM172" t="s" s="4">
        <v>2528</v>
      </c>
      <c r="AN172" t="s" s="4">
        <v>2544</v>
      </c>
      <c r="AO172" t="s" s="4">
        <v>162</v>
      </c>
      <c r="AP172" t="s" s="4">
        <v>2535</v>
      </c>
      <c r="AQ172" t="s" s="4">
        <v>169</v>
      </c>
      <c r="AR172" t="s" s="4">
        <v>170</v>
      </c>
      <c r="AS172" t="s" s="4">
        <v>1713</v>
      </c>
      <c r="AT172" t="s" s="4">
        <v>2545</v>
      </c>
      <c r="AU172" t="s" s="4">
        <v>1759</v>
      </c>
      <c r="AV172" t="s" s="4">
        <v>2546</v>
      </c>
      <c r="AW172" t="s" s="4">
        <v>175</v>
      </c>
      <c r="AX172" t="s" s="4">
        <v>1360</v>
      </c>
      <c r="AY172" t="s" s="4">
        <v>177</v>
      </c>
      <c r="AZ172" t="s" s="4">
        <v>2535</v>
      </c>
      <c r="BA172" t="s" s="4">
        <v>178</v>
      </c>
      <c r="BB172" t="s" s="4">
        <v>1331</v>
      </c>
      <c r="BC172" t="s" s="4">
        <v>1331</v>
      </c>
      <c r="BD172" t="s" s="4">
        <v>2547</v>
      </c>
      <c r="BE172" t="s" s="4">
        <v>2548</v>
      </c>
      <c r="BF172" t="s" s="4">
        <v>156</v>
      </c>
      <c r="BG172" t="s" s="4">
        <v>179</v>
      </c>
      <c r="BH172" t="s" s="4">
        <v>1332</v>
      </c>
      <c r="BI172" t="s" s="4">
        <v>1333</v>
      </c>
    </row>
    <row r="173" ht="45.0" customHeight="true">
      <c r="A173" t="s" s="4">
        <v>2549</v>
      </c>
      <c r="B173" t="s" s="4">
        <v>1304</v>
      </c>
      <c r="C173" t="s" s="4">
        <v>1305</v>
      </c>
      <c r="D173" t="s" s="4">
        <v>1306</v>
      </c>
      <c r="E173" t="s" s="4">
        <v>140</v>
      </c>
      <c r="F173" t="s" s="4">
        <v>141</v>
      </c>
      <c r="G173" t="s" s="4">
        <v>2550</v>
      </c>
      <c r="H173" t="s" s="4">
        <v>2551</v>
      </c>
      <c r="I173" t="s" s="4">
        <v>2207</v>
      </c>
      <c r="J173" t="s" s="4">
        <v>2208</v>
      </c>
      <c r="K173" t="s" s="4">
        <v>2552</v>
      </c>
      <c r="L173" t="s" s="4">
        <v>2550</v>
      </c>
      <c r="M173" t="s" s="4">
        <v>1724</v>
      </c>
      <c r="N173" t="s" s="4">
        <v>2550</v>
      </c>
      <c r="O173" t="s" s="4">
        <v>2550</v>
      </c>
      <c r="P173" t="s" s="4">
        <v>2538</v>
      </c>
      <c r="Q173" t="s" s="4">
        <v>2539</v>
      </c>
      <c r="R173" t="s" s="4">
        <v>2540</v>
      </c>
      <c r="S173" t="s" s="4">
        <v>1287</v>
      </c>
      <c r="T173" t="s" s="4">
        <v>1287</v>
      </c>
      <c r="U173" t="s" s="4">
        <v>1287</v>
      </c>
      <c r="V173" t="s" s="4">
        <v>2298</v>
      </c>
      <c r="W173" t="s" s="4">
        <v>2299</v>
      </c>
      <c r="X173" t="s" s="4">
        <v>154</v>
      </c>
      <c r="Y173" t="s" s="4">
        <v>155</v>
      </c>
      <c r="Z173" t="s" s="4">
        <v>156</v>
      </c>
      <c r="AA173" t="s" s="4">
        <v>157</v>
      </c>
      <c r="AB173" t="s" s="4">
        <v>2553</v>
      </c>
      <c r="AC173" t="s" s="4">
        <v>1313</v>
      </c>
      <c r="AD173" t="s" s="4">
        <v>2554</v>
      </c>
      <c r="AE173" t="s" s="4">
        <v>2555</v>
      </c>
      <c r="AF173" t="s" s="4">
        <v>162</v>
      </c>
      <c r="AG173" t="s" s="4">
        <v>162</v>
      </c>
      <c r="AH173" t="s" s="4">
        <v>163</v>
      </c>
      <c r="AI173" t="s" s="4">
        <v>164</v>
      </c>
      <c r="AJ173" t="s" s="4">
        <v>165</v>
      </c>
      <c r="AK173" t="s" s="4">
        <v>2552</v>
      </c>
      <c r="AL173" t="s" s="4">
        <v>2214</v>
      </c>
      <c r="AM173" t="s" s="4">
        <v>2528</v>
      </c>
      <c r="AN173" t="s" s="4">
        <v>2556</v>
      </c>
      <c r="AO173" t="s" s="4">
        <v>162</v>
      </c>
      <c r="AP173" t="s" s="4">
        <v>2550</v>
      </c>
      <c r="AQ173" t="s" s="4">
        <v>169</v>
      </c>
      <c r="AR173" t="s" s="4">
        <v>170</v>
      </c>
      <c r="AS173" t="s" s="4">
        <v>1713</v>
      </c>
      <c r="AT173" t="s" s="4">
        <v>2557</v>
      </c>
      <c r="AU173" t="s" s="4">
        <v>1759</v>
      </c>
      <c r="AV173" t="s" s="4">
        <v>2558</v>
      </c>
      <c r="AW173" t="s" s="4">
        <v>175</v>
      </c>
      <c r="AX173" t="s" s="4">
        <v>1360</v>
      </c>
      <c r="AY173" t="s" s="4">
        <v>177</v>
      </c>
      <c r="AZ173" t="s" s="4">
        <v>2550</v>
      </c>
      <c r="BA173" t="s" s="4">
        <v>178</v>
      </c>
      <c r="BB173" t="s" s="4">
        <v>1331</v>
      </c>
      <c r="BC173" t="s" s="4">
        <v>1331</v>
      </c>
      <c r="BD173" t="s" s="4">
        <v>2559</v>
      </c>
      <c r="BE173" t="s" s="4">
        <v>2560</v>
      </c>
      <c r="BF173" t="s" s="4">
        <v>156</v>
      </c>
      <c r="BG173" t="s" s="4">
        <v>179</v>
      </c>
      <c r="BH173" t="s" s="4">
        <v>1332</v>
      </c>
      <c r="BI173" t="s" s="4">
        <v>1333</v>
      </c>
    </row>
    <row r="174" ht="45.0" customHeight="true">
      <c r="A174" t="s" s="4">
        <v>2561</v>
      </c>
      <c r="B174" t="s" s="4">
        <v>1304</v>
      </c>
      <c r="C174" t="s" s="4">
        <v>1305</v>
      </c>
      <c r="D174" t="s" s="4">
        <v>1306</v>
      </c>
      <c r="E174" t="s" s="4">
        <v>140</v>
      </c>
      <c r="F174" t="s" s="4">
        <v>141</v>
      </c>
      <c r="G174" t="s" s="4">
        <v>2562</v>
      </c>
      <c r="H174" t="s" s="4">
        <v>2563</v>
      </c>
      <c r="I174" t="s" s="4">
        <v>2207</v>
      </c>
      <c r="J174" t="s" s="4">
        <v>2208</v>
      </c>
      <c r="K174" t="s" s="4">
        <v>2564</v>
      </c>
      <c r="L174" t="s" s="4">
        <v>2562</v>
      </c>
      <c r="M174" t="s" s="4">
        <v>1724</v>
      </c>
      <c r="N174" t="s" s="4">
        <v>2562</v>
      </c>
      <c r="O174" t="s" s="4">
        <v>2562</v>
      </c>
      <c r="P174" t="s" s="4">
        <v>2538</v>
      </c>
      <c r="Q174" t="s" s="4">
        <v>2539</v>
      </c>
      <c r="R174" t="s" s="4">
        <v>2540</v>
      </c>
      <c r="S174" t="s" s="4">
        <v>1287</v>
      </c>
      <c r="T174" t="s" s="4">
        <v>1287</v>
      </c>
      <c r="U174" t="s" s="4">
        <v>1287</v>
      </c>
      <c r="V174" t="s" s="4">
        <v>2298</v>
      </c>
      <c r="W174" t="s" s="4">
        <v>2299</v>
      </c>
      <c r="X174" t="s" s="4">
        <v>154</v>
      </c>
      <c r="Y174" t="s" s="4">
        <v>155</v>
      </c>
      <c r="Z174" t="s" s="4">
        <v>156</v>
      </c>
      <c r="AA174" t="s" s="4">
        <v>157</v>
      </c>
      <c r="AB174" t="s" s="4">
        <v>2565</v>
      </c>
      <c r="AC174" t="s" s="4">
        <v>1313</v>
      </c>
      <c r="AD174" t="s" s="4">
        <v>2566</v>
      </c>
      <c r="AE174" t="s" s="4">
        <v>2567</v>
      </c>
      <c r="AF174" t="s" s="4">
        <v>162</v>
      </c>
      <c r="AG174" t="s" s="4">
        <v>162</v>
      </c>
      <c r="AH174" t="s" s="4">
        <v>163</v>
      </c>
      <c r="AI174" t="s" s="4">
        <v>164</v>
      </c>
      <c r="AJ174" t="s" s="4">
        <v>165</v>
      </c>
      <c r="AK174" t="s" s="4">
        <v>2564</v>
      </c>
      <c r="AL174" t="s" s="4">
        <v>2214</v>
      </c>
      <c r="AM174" t="s" s="4">
        <v>2528</v>
      </c>
      <c r="AN174" t="s" s="4">
        <v>2568</v>
      </c>
      <c r="AO174" t="s" s="4">
        <v>162</v>
      </c>
      <c r="AP174" t="s" s="4">
        <v>2562</v>
      </c>
      <c r="AQ174" t="s" s="4">
        <v>169</v>
      </c>
      <c r="AR174" t="s" s="4">
        <v>170</v>
      </c>
      <c r="AS174" t="s" s="4">
        <v>1713</v>
      </c>
      <c r="AT174" t="s" s="4">
        <v>2569</v>
      </c>
      <c r="AU174" t="s" s="4">
        <v>1396</v>
      </c>
      <c r="AV174" t="s" s="4">
        <v>2570</v>
      </c>
      <c r="AW174" t="s" s="4">
        <v>175</v>
      </c>
      <c r="AX174" t="s" s="4">
        <v>1360</v>
      </c>
      <c r="AY174" t="s" s="4">
        <v>177</v>
      </c>
      <c r="AZ174" t="s" s="4">
        <v>2562</v>
      </c>
      <c r="BA174" t="s" s="4">
        <v>178</v>
      </c>
      <c r="BB174" t="s" s="4">
        <v>1331</v>
      </c>
      <c r="BC174" t="s" s="4">
        <v>1331</v>
      </c>
      <c r="BD174" t="s" s="4">
        <v>2571</v>
      </c>
      <c r="BE174" t="s" s="4">
        <v>2572</v>
      </c>
      <c r="BF174" t="s" s="4">
        <v>156</v>
      </c>
      <c r="BG174" t="s" s="4">
        <v>179</v>
      </c>
      <c r="BH174" t="s" s="4">
        <v>1332</v>
      </c>
      <c r="BI174" t="s" s="4">
        <v>1333</v>
      </c>
    </row>
    <row r="175" ht="45.0" customHeight="true">
      <c r="A175" t="s" s="4">
        <v>2573</v>
      </c>
      <c r="B175" t="s" s="4">
        <v>1304</v>
      </c>
      <c r="C175" t="s" s="4">
        <v>1305</v>
      </c>
      <c r="D175" t="s" s="4">
        <v>1306</v>
      </c>
      <c r="E175" t="s" s="4">
        <v>140</v>
      </c>
      <c r="F175" t="s" s="4">
        <v>141</v>
      </c>
      <c r="G175" t="s" s="4">
        <v>2574</v>
      </c>
      <c r="H175" t="s" s="4">
        <v>2575</v>
      </c>
      <c r="I175" t="s" s="4">
        <v>2576</v>
      </c>
      <c r="J175" t="s" s="4">
        <v>2577</v>
      </c>
      <c r="K175" t="s" s="4">
        <v>2578</v>
      </c>
      <c r="L175" t="s" s="4">
        <v>2574</v>
      </c>
      <c r="M175" t="s" s="4">
        <v>2579</v>
      </c>
      <c r="N175" t="s" s="4">
        <v>2574</v>
      </c>
      <c r="O175" t="s" s="4">
        <v>2574</v>
      </c>
      <c r="P175" t="s" s="4">
        <v>2580</v>
      </c>
      <c r="Q175" t="s" s="4">
        <v>2581</v>
      </c>
      <c r="R175" t="s" s="4">
        <v>2582</v>
      </c>
      <c r="S175" t="s" s="4">
        <v>1287</v>
      </c>
      <c r="T175" t="s" s="4">
        <v>1287</v>
      </c>
      <c r="U175" t="s" s="4">
        <v>1287</v>
      </c>
      <c r="V175" t="s" s="4">
        <v>2583</v>
      </c>
      <c r="W175" t="s" s="4">
        <v>2584</v>
      </c>
      <c r="X175" t="s" s="4">
        <v>154</v>
      </c>
      <c r="Y175" t="s" s="4">
        <v>155</v>
      </c>
      <c r="Z175" t="s" s="4">
        <v>156</v>
      </c>
      <c r="AA175" t="s" s="4">
        <v>157</v>
      </c>
      <c r="AB175" t="s" s="4">
        <v>2585</v>
      </c>
      <c r="AC175" t="s" s="4">
        <v>2586</v>
      </c>
      <c r="AD175" t="s" s="4">
        <v>2587</v>
      </c>
      <c r="AE175" t="s" s="4">
        <v>2588</v>
      </c>
      <c r="AF175" t="s" s="4">
        <v>162</v>
      </c>
      <c r="AG175" t="s" s="4">
        <v>162</v>
      </c>
      <c r="AH175" t="s" s="4">
        <v>163</v>
      </c>
      <c r="AI175" t="s" s="4">
        <v>164</v>
      </c>
      <c r="AJ175" t="s" s="4">
        <v>165</v>
      </c>
      <c r="AK175" t="s" s="4">
        <v>2578</v>
      </c>
      <c r="AL175" t="s" s="4">
        <v>2014</v>
      </c>
      <c r="AM175" t="s" s="4">
        <v>2589</v>
      </c>
      <c r="AN175" t="s" s="4">
        <v>2590</v>
      </c>
      <c r="AO175" t="s" s="4">
        <v>162</v>
      </c>
      <c r="AP175" t="s" s="4">
        <v>2574</v>
      </c>
      <c r="AQ175" t="s" s="4">
        <v>1354</v>
      </c>
      <c r="AR175" t="s" s="4">
        <v>1534</v>
      </c>
      <c r="AS175" t="s" s="4">
        <v>1533</v>
      </c>
      <c r="AT175" t="s" s="4">
        <v>2591</v>
      </c>
      <c r="AU175" t="s" s="4">
        <v>2592</v>
      </c>
      <c r="AV175" t="s" s="4">
        <v>2593</v>
      </c>
      <c r="AW175" t="s" s="4">
        <v>175</v>
      </c>
      <c r="AX175" t="s" s="4">
        <v>1360</v>
      </c>
      <c r="AY175" t="s" s="4">
        <v>177</v>
      </c>
      <c r="AZ175" t="s" s="4">
        <v>2574</v>
      </c>
      <c r="BA175" t="s" s="4">
        <v>178</v>
      </c>
      <c r="BB175" t="s" s="4">
        <v>1331</v>
      </c>
      <c r="BC175" t="s" s="4">
        <v>1331</v>
      </c>
      <c r="BD175" t="s" s="4">
        <v>2594</v>
      </c>
      <c r="BE175" t="s" s="4">
        <v>2595</v>
      </c>
      <c r="BF175" t="s" s="4">
        <v>156</v>
      </c>
      <c r="BG175" t="s" s="4">
        <v>179</v>
      </c>
      <c r="BH175" t="s" s="4">
        <v>1332</v>
      </c>
      <c r="BI175" t="s" s="4">
        <v>1333</v>
      </c>
    </row>
    <row r="176" ht="45.0" customHeight="true">
      <c r="A176" t="s" s="4">
        <v>2596</v>
      </c>
      <c r="B176" t="s" s="4">
        <v>1304</v>
      </c>
      <c r="C176" t="s" s="4">
        <v>1305</v>
      </c>
      <c r="D176" t="s" s="4">
        <v>1306</v>
      </c>
      <c r="E176" t="s" s="4">
        <v>140</v>
      </c>
      <c r="F176" t="s" s="4">
        <v>141</v>
      </c>
      <c r="G176" t="s" s="4">
        <v>2597</v>
      </c>
      <c r="H176" t="s" s="4">
        <v>2598</v>
      </c>
      <c r="I176" t="s" s="4">
        <v>2207</v>
      </c>
      <c r="J176" t="s" s="4">
        <v>2208</v>
      </c>
      <c r="K176" t="s" s="4">
        <v>2599</v>
      </c>
      <c r="L176" t="s" s="4">
        <v>2597</v>
      </c>
      <c r="M176" t="s" s="4">
        <v>1724</v>
      </c>
      <c r="N176" t="s" s="4">
        <v>2597</v>
      </c>
      <c r="O176" t="s" s="4">
        <v>2597</v>
      </c>
      <c r="P176" t="s" s="4">
        <v>2600</v>
      </c>
      <c r="Q176" t="s" s="4">
        <v>2601</v>
      </c>
      <c r="R176" t="s" s="4">
        <v>2602</v>
      </c>
      <c r="S176" t="s" s="4">
        <v>1287</v>
      </c>
      <c r="T176" t="s" s="4">
        <v>1287</v>
      </c>
      <c r="U176" t="s" s="4">
        <v>1287</v>
      </c>
      <c r="V176" t="s" s="4">
        <v>2603</v>
      </c>
      <c r="W176" t="s" s="4">
        <v>2604</v>
      </c>
      <c r="X176" t="s" s="4">
        <v>154</v>
      </c>
      <c r="Y176" t="s" s="4">
        <v>155</v>
      </c>
      <c r="Z176" t="s" s="4">
        <v>156</v>
      </c>
      <c r="AA176" t="s" s="4">
        <v>157</v>
      </c>
      <c r="AB176" t="s" s="4">
        <v>2605</v>
      </c>
      <c r="AC176" t="s" s="4">
        <v>1313</v>
      </c>
      <c r="AD176" t="s" s="4">
        <v>2606</v>
      </c>
      <c r="AE176" t="s" s="4">
        <v>2607</v>
      </c>
      <c r="AF176" t="s" s="4">
        <v>162</v>
      </c>
      <c r="AG176" t="s" s="4">
        <v>162</v>
      </c>
      <c r="AH176" t="s" s="4">
        <v>163</v>
      </c>
      <c r="AI176" t="s" s="4">
        <v>164</v>
      </c>
      <c r="AJ176" t="s" s="4">
        <v>165</v>
      </c>
      <c r="AK176" t="s" s="4">
        <v>2599</v>
      </c>
      <c r="AL176" t="s" s="4">
        <v>2608</v>
      </c>
      <c r="AM176" t="s" s="4">
        <v>2609</v>
      </c>
      <c r="AN176" t="s" s="4">
        <v>2610</v>
      </c>
      <c r="AO176" t="s" s="4">
        <v>162</v>
      </c>
      <c r="AP176" t="s" s="4">
        <v>2597</v>
      </c>
      <c r="AQ176" t="s" s="4">
        <v>169</v>
      </c>
      <c r="AR176" t="s" s="4">
        <v>170</v>
      </c>
      <c r="AS176" t="s" s="4">
        <v>1713</v>
      </c>
      <c r="AT176" t="s" s="4">
        <v>2611</v>
      </c>
      <c r="AU176" t="s" s="4">
        <v>548</v>
      </c>
      <c r="AV176" t="s" s="4">
        <v>2612</v>
      </c>
      <c r="AW176" t="s" s="4">
        <v>175</v>
      </c>
      <c r="AX176" t="s" s="4">
        <v>1360</v>
      </c>
      <c r="AY176" t="s" s="4">
        <v>177</v>
      </c>
      <c r="AZ176" t="s" s="4">
        <v>2597</v>
      </c>
      <c r="BA176" t="s" s="4">
        <v>178</v>
      </c>
      <c r="BB176" t="s" s="4">
        <v>1331</v>
      </c>
      <c r="BC176" t="s" s="4">
        <v>1331</v>
      </c>
      <c r="BD176" t="s" s="4">
        <v>2613</v>
      </c>
      <c r="BE176" t="s" s="4">
        <v>2614</v>
      </c>
      <c r="BF176" t="s" s="4">
        <v>156</v>
      </c>
      <c r="BG176" t="s" s="4">
        <v>179</v>
      </c>
      <c r="BH176" t="s" s="4">
        <v>1332</v>
      </c>
      <c r="BI176" t="s" s="4">
        <v>1333</v>
      </c>
    </row>
    <row r="177" ht="45.0" customHeight="true">
      <c r="A177" t="s" s="4">
        <v>2615</v>
      </c>
      <c r="B177" t="s" s="4">
        <v>1304</v>
      </c>
      <c r="C177" t="s" s="4">
        <v>1305</v>
      </c>
      <c r="D177" t="s" s="4">
        <v>1306</v>
      </c>
      <c r="E177" t="s" s="4">
        <v>140</v>
      </c>
      <c r="F177" t="s" s="4">
        <v>141</v>
      </c>
      <c r="G177" t="s" s="4">
        <v>2616</v>
      </c>
      <c r="H177" t="s" s="4">
        <v>2617</v>
      </c>
      <c r="I177" t="s" s="4">
        <v>2576</v>
      </c>
      <c r="J177" t="s" s="4">
        <v>2577</v>
      </c>
      <c r="K177" t="s" s="4">
        <v>2618</v>
      </c>
      <c r="L177" t="s" s="4">
        <v>2616</v>
      </c>
      <c r="M177" t="s" s="4">
        <v>2579</v>
      </c>
      <c r="N177" t="s" s="4">
        <v>2616</v>
      </c>
      <c r="O177" t="s" s="4">
        <v>2616</v>
      </c>
      <c r="P177" t="s" s="4">
        <v>2619</v>
      </c>
      <c r="Q177" t="s" s="4">
        <v>2620</v>
      </c>
      <c r="R177" t="s" s="4">
        <v>2621</v>
      </c>
      <c r="S177" t="s" s="4">
        <v>1287</v>
      </c>
      <c r="T177" t="s" s="4">
        <v>1287</v>
      </c>
      <c r="U177" t="s" s="4">
        <v>1287</v>
      </c>
      <c r="V177" t="s" s="4">
        <v>2622</v>
      </c>
      <c r="W177" t="s" s="4">
        <v>2623</v>
      </c>
      <c r="X177" t="s" s="4">
        <v>154</v>
      </c>
      <c r="Y177" t="s" s="4">
        <v>155</v>
      </c>
      <c r="Z177" t="s" s="4">
        <v>156</v>
      </c>
      <c r="AA177" t="s" s="4">
        <v>157</v>
      </c>
      <c r="AB177" t="s" s="4">
        <v>2624</v>
      </c>
      <c r="AC177" t="s" s="4">
        <v>2014</v>
      </c>
      <c r="AD177" t="s" s="4">
        <v>2625</v>
      </c>
      <c r="AE177" t="s" s="4">
        <v>2626</v>
      </c>
      <c r="AF177" t="s" s="4">
        <v>162</v>
      </c>
      <c r="AG177" t="s" s="4">
        <v>162</v>
      </c>
      <c r="AH177" t="s" s="4">
        <v>163</v>
      </c>
      <c r="AI177" t="s" s="4">
        <v>164</v>
      </c>
      <c r="AJ177" t="s" s="4">
        <v>165</v>
      </c>
      <c r="AK177" t="s" s="4">
        <v>2618</v>
      </c>
      <c r="AL177" t="s" s="4">
        <v>2608</v>
      </c>
      <c r="AM177" t="s" s="4">
        <v>2609</v>
      </c>
      <c r="AN177" t="s" s="4">
        <v>2627</v>
      </c>
      <c r="AO177" t="s" s="4">
        <v>162</v>
      </c>
      <c r="AP177" t="s" s="4">
        <v>2616</v>
      </c>
      <c r="AQ177" t="s" s="4">
        <v>169</v>
      </c>
      <c r="AR177" t="s" s="4">
        <v>170</v>
      </c>
      <c r="AS177" t="s" s="4">
        <v>1713</v>
      </c>
      <c r="AT177" t="s" s="4">
        <v>2628</v>
      </c>
      <c r="AU177" t="s" s="4">
        <v>1382</v>
      </c>
      <c r="AV177" t="s" s="4">
        <v>2629</v>
      </c>
      <c r="AW177" t="s" s="4">
        <v>175</v>
      </c>
      <c r="AX177" t="s" s="4">
        <v>1360</v>
      </c>
      <c r="AY177" t="s" s="4">
        <v>177</v>
      </c>
      <c r="AZ177" t="s" s="4">
        <v>2616</v>
      </c>
      <c r="BA177" t="s" s="4">
        <v>178</v>
      </c>
      <c r="BB177" t="s" s="4">
        <v>1331</v>
      </c>
      <c r="BC177" t="s" s="4">
        <v>1331</v>
      </c>
      <c r="BD177" t="s" s="4">
        <v>2630</v>
      </c>
      <c r="BE177" t="s" s="4">
        <v>2631</v>
      </c>
      <c r="BF177" t="s" s="4">
        <v>156</v>
      </c>
      <c r="BG177" t="s" s="4">
        <v>179</v>
      </c>
      <c r="BH177" t="s" s="4">
        <v>1332</v>
      </c>
      <c r="BI177" t="s" s="4">
        <v>1333</v>
      </c>
    </row>
    <row r="178" ht="45.0" customHeight="true">
      <c r="A178" t="s" s="4">
        <v>2632</v>
      </c>
      <c r="B178" t="s" s="4">
        <v>1304</v>
      </c>
      <c r="C178" t="s" s="4">
        <v>1305</v>
      </c>
      <c r="D178" t="s" s="4">
        <v>1306</v>
      </c>
      <c r="E178" t="s" s="4">
        <v>140</v>
      </c>
      <c r="F178" t="s" s="4">
        <v>141</v>
      </c>
      <c r="G178" t="s" s="4">
        <v>2633</v>
      </c>
      <c r="H178" t="s" s="4">
        <v>2634</v>
      </c>
      <c r="I178" t="s" s="4">
        <v>2576</v>
      </c>
      <c r="J178" t="s" s="4">
        <v>2577</v>
      </c>
      <c r="K178" t="s" s="4">
        <v>2635</v>
      </c>
      <c r="L178" t="s" s="4">
        <v>2633</v>
      </c>
      <c r="M178" t="s" s="4">
        <v>2579</v>
      </c>
      <c r="N178" t="s" s="4">
        <v>2633</v>
      </c>
      <c r="O178" t="s" s="4">
        <v>2633</v>
      </c>
      <c r="P178" t="s" s="4">
        <v>2636</v>
      </c>
      <c r="Q178" t="s" s="4">
        <v>2637</v>
      </c>
      <c r="R178" t="s" s="4">
        <v>2638</v>
      </c>
      <c r="S178" t="s" s="4">
        <v>1287</v>
      </c>
      <c r="T178" t="s" s="4">
        <v>1287</v>
      </c>
      <c r="U178" t="s" s="4">
        <v>1287</v>
      </c>
      <c r="V178" t="s" s="4">
        <v>2639</v>
      </c>
      <c r="W178" t="s" s="4">
        <v>2640</v>
      </c>
      <c r="X178" t="s" s="4">
        <v>154</v>
      </c>
      <c r="Y178" t="s" s="4">
        <v>155</v>
      </c>
      <c r="Z178" t="s" s="4">
        <v>156</v>
      </c>
      <c r="AA178" t="s" s="4">
        <v>157</v>
      </c>
      <c r="AB178" t="s" s="4">
        <v>2641</v>
      </c>
      <c r="AC178" t="s" s="4">
        <v>2014</v>
      </c>
      <c r="AD178" t="s" s="4">
        <v>2642</v>
      </c>
      <c r="AE178" t="s" s="4">
        <v>2643</v>
      </c>
      <c r="AF178" t="s" s="4">
        <v>162</v>
      </c>
      <c r="AG178" t="s" s="4">
        <v>162</v>
      </c>
      <c r="AH178" t="s" s="4">
        <v>163</v>
      </c>
      <c r="AI178" t="s" s="4">
        <v>164</v>
      </c>
      <c r="AJ178" t="s" s="4">
        <v>165</v>
      </c>
      <c r="AK178" t="s" s="4">
        <v>2635</v>
      </c>
      <c r="AL178" t="s" s="4">
        <v>2608</v>
      </c>
      <c r="AM178" t="s" s="4">
        <v>2609</v>
      </c>
      <c r="AN178" t="s" s="4">
        <v>2644</v>
      </c>
      <c r="AO178" t="s" s="4">
        <v>162</v>
      </c>
      <c r="AP178" t="s" s="4">
        <v>2633</v>
      </c>
      <c r="AQ178" t="s" s="4">
        <v>169</v>
      </c>
      <c r="AR178" t="s" s="4">
        <v>170</v>
      </c>
      <c r="AS178" t="s" s="4">
        <v>1713</v>
      </c>
      <c r="AT178" t="s" s="4">
        <v>2645</v>
      </c>
      <c r="AU178" t="s" s="4">
        <v>2646</v>
      </c>
      <c r="AV178" t="s" s="4">
        <v>2647</v>
      </c>
      <c r="AW178" t="s" s="4">
        <v>175</v>
      </c>
      <c r="AX178" t="s" s="4">
        <v>1360</v>
      </c>
      <c r="AY178" t="s" s="4">
        <v>177</v>
      </c>
      <c r="AZ178" t="s" s="4">
        <v>2633</v>
      </c>
      <c r="BA178" t="s" s="4">
        <v>178</v>
      </c>
      <c r="BB178" t="s" s="4">
        <v>1331</v>
      </c>
      <c r="BC178" t="s" s="4">
        <v>1331</v>
      </c>
      <c r="BD178" t="s" s="4">
        <v>2648</v>
      </c>
      <c r="BE178" t="s" s="4">
        <v>2649</v>
      </c>
      <c r="BF178" t="s" s="4">
        <v>156</v>
      </c>
      <c r="BG178" t="s" s="4">
        <v>179</v>
      </c>
      <c r="BH178" t="s" s="4">
        <v>1332</v>
      </c>
      <c r="BI178" t="s" s="4">
        <v>1333</v>
      </c>
    </row>
    <row r="179" ht="45.0" customHeight="true">
      <c r="A179" t="s" s="4">
        <v>2650</v>
      </c>
      <c r="B179" t="s" s="4">
        <v>1304</v>
      </c>
      <c r="C179" t="s" s="4">
        <v>1305</v>
      </c>
      <c r="D179" t="s" s="4">
        <v>1306</v>
      </c>
      <c r="E179" t="s" s="4">
        <v>140</v>
      </c>
      <c r="F179" t="s" s="4">
        <v>141</v>
      </c>
      <c r="G179" t="s" s="4">
        <v>2651</v>
      </c>
      <c r="H179" t="s" s="4">
        <v>2652</v>
      </c>
      <c r="I179" t="s" s="4">
        <v>2576</v>
      </c>
      <c r="J179" t="s" s="4">
        <v>2577</v>
      </c>
      <c r="K179" t="s" s="4">
        <v>2653</v>
      </c>
      <c r="L179" t="s" s="4">
        <v>2651</v>
      </c>
      <c r="M179" t="s" s="4">
        <v>2579</v>
      </c>
      <c r="N179" t="s" s="4">
        <v>2651</v>
      </c>
      <c r="O179" t="s" s="4">
        <v>2651</v>
      </c>
      <c r="P179" t="s" s="4">
        <v>2654</v>
      </c>
      <c r="Q179" t="s" s="4">
        <v>2655</v>
      </c>
      <c r="R179" t="s" s="4">
        <v>2656</v>
      </c>
      <c r="S179" t="s" s="4">
        <v>1287</v>
      </c>
      <c r="T179" t="s" s="4">
        <v>1287</v>
      </c>
      <c r="U179" t="s" s="4">
        <v>1287</v>
      </c>
      <c r="V179" t="s" s="4">
        <v>2657</v>
      </c>
      <c r="W179" t="s" s="4">
        <v>374</v>
      </c>
      <c r="X179" t="s" s="4">
        <v>154</v>
      </c>
      <c r="Y179" t="s" s="4">
        <v>155</v>
      </c>
      <c r="Z179" t="s" s="4">
        <v>156</v>
      </c>
      <c r="AA179" t="s" s="4">
        <v>157</v>
      </c>
      <c r="AB179" t="s" s="4">
        <v>2658</v>
      </c>
      <c r="AC179" t="s" s="4">
        <v>2014</v>
      </c>
      <c r="AD179" t="s" s="4">
        <v>2659</v>
      </c>
      <c r="AE179" t="s" s="4">
        <v>2660</v>
      </c>
      <c r="AF179" t="s" s="4">
        <v>162</v>
      </c>
      <c r="AG179" t="s" s="4">
        <v>162</v>
      </c>
      <c r="AH179" t="s" s="4">
        <v>163</v>
      </c>
      <c r="AI179" t="s" s="4">
        <v>164</v>
      </c>
      <c r="AJ179" t="s" s="4">
        <v>165</v>
      </c>
      <c r="AK179" t="s" s="4">
        <v>2653</v>
      </c>
      <c r="AL179" t="s" s="4">
        <v>2608</v>
      </c>
      <c r="AM179" t="s" s="4">
        <v>2609</v>
      </c>
      <c r="AN179" t="s" s="4">
        <v>2661</v>
      </c>
      <c r="AO179" t="s" s="4">
        <v>162</v>
      </c>
      <c r="AP179" t="s" s="4">
        <v>2651</v>
      </c>
      <c r="AQ179" t="s" s="4">
        <v>169</v>
      </c>
      <c r="AR179" t="s" s="4">
        <v>170</v>
      </c>
      <c r="AS179" t="s" s="4">
        <v>1713</v>
      </c>
      <c r="AT179" t="s" s="4">
        <v>2662</v>
      </c>
      <c r="AU179" t="s" s="4">
        <v>1396</v>
      </c>
      <c r="AV179" t="s" s="4">
        <v>2663</v>
      </c>
      <c r="AW179" t="s" s="4">
        <v>175</v>
      </c>
      <c r="AX179" t="s" s="4">
        <v>1360</v>
      </c>
      <c r="AY179" t="s" s="4">
        <v>177</v>
      </c>
      <c r="AZ179" t="s" s="4">
        <v>2651</v>
      </c>
      <c r="BA179" t="s" s="4">
        <v>178</v>
      </c>
      <c r="BB179" t="s" s="4">
        <v>1331</v>
      </c>
      <c r="BC179" t="s" s="4">
        <v>1331</v>
      </c>
      <c r="BD179" t="s" s="4">
        <v>2664</v>
      </c>
      <c r="BE179" t="s" s="4">
        <v>2665</v>
      </c>
      <c r="BF179" t="s" s="4">
        <v>156</v>
      </c>
      <c r="BG179" t="s" s="4">
        <v>179</v>
      </c>
      <c r="BH179" t="s" s="4">
        <v>1332</v>
      </c>
      <c r="BI179" t="s" s="4">
        <v>1333</v>
      </c>
    </row>
    <row r="180" ht="45.0" customHeight="true">
      <c r="A180" t="s" s="4">
        <v>2666</v>
      </c>
      <c r="B180" t="s" s="4">
        <v>1304</v>
      </c>
      <c r="C180" t="s" s="4">
        <v>1305</v>
      </c>
      <c r="D180" t="s" s="4">
        <v>1306</v>
      </c>
      <c r="E180" t="s" s="4">
        <v>140</v>
      </c>
      <c r="F180" t="s" s="4">
        <v>141</v>
      </c>
      <c r="G180" t="s" s="4">
        <v>2667</v>
      </c>
      <c r="H180" t="s" s="4">
        <v>2668</v>
      </c>
      <c r="I180" t="s" s="4">
        <v>2576</v>
      </c>
      <c r="J180" t="s" s="4">
        <v>2577</v>
      </c>
      <c r="K180" t="s" s="4">
        <v>2669</v>
      </c>
      <c r="L180" t="s" s="4">
        <v>2667</v>
      </c>
      <c r="M180" t="s" s="4">
        <v>2579</v>
      </c>
      <c r="N180" t="s" s="4">
        <v>2667</v>
      </c>
      <c r="O180" t="s" s="4">
        <v>2667</v>
      </c>
      <c r="P180" t="s" s="4">
        <v>2670</v>
      </c>
      <c r="Q180" t="s" s="4">
        <v>2671</v>
      </c>
      <c r="R180" t="s" s="4">
        <v>2672</v>
      </c>
      <c r="S180" t="s" s="4">
        <v>1287</v>
      </c>
      <c r="T180" t="s" s="4">
        <v>1287</v>
      </c>
      <c r="U180" t="s" s="4">
        <v>1287</v>
      </c>
      <c r="V180" t="s" s="4">
        <v>2673</v>
      </c>
      <c r="W180" t="s" s="4">
        <v>2674</v>
      </c>
      <c r="X180" t="s" s="4">
        <v>154</v>
      </c>
      <c r="Y180" t="s" s="4">
        <v>155</v>
      </c>
      <c r="Z180" t="s" s="4">
        <v>156</v>
      </c>
      <c r="AA180" t="s" s="4">
        <v>157</v>
      </c>
      <c r="AB180" t="s" s="4">
        <v>2675</v>
      </c>
      <c r="AC180" t="s" s="4">
        <v>2014</v>
      </c>
      <c r="AD180" t="s" s="4">
        <v>2676</v>
      </c>
      <c r="AE180" t="s" s="4">
        <v>2677</v>
      </c>
      <c r="AF180" t="s" s="4">
        <v>162</v>
      </c>
      <c r="AG180" t="s" s="4">
        <v>162</v>
      </c>
      <c r="AH180" t="s" s="4">
        <v>163</v>
      </c>
      <c r="AI180" t="s" s="4">
        <v>164</v>
      </c>
      <c r="AJ180" t="s" s="4">
        <v>165</v>
      </c>
      <c r="AK180" t="s" s="4">
        <v>2669</v>
      </c>
      <c r="AL180" t="s" s="4">
        <v>2608</v>
      </c>
      <c r="AM180" t="s" s="4">
        <v>2678</v>
      </c>
      <c r="AN180" t="s" s="4">
        <v>2679</v>
      </c>
      <c r="AO180" t="s" s="4">
        <v>162</v>
      </c>
      <c r="AP180" t="s" s="4">
        <v>2667</v>
      </c>
      <c r="AQ180" t="s" s="4">
        <v>169</v>
      </c>
      <c r="AR180" t="s" s="4">
        <v>170</v>
      </c>
      <c r="AS180" t="s" s="4">
        <v>1713</v>
      </c>
      <c r="AT180" t="s" s="4">
        <v>2680</v>
      </c>
      <c r="AU180" t="s" s="4">
        <v>2681</v>
      </c>
      <c r="AV180" t="s" s="4">
        <v>2682</v>
      </c>
      <c r="AW180" t="s" s="4">
        <v>175</v>
      </c>
      <c r="AX180" t="s" s="4">
        <v>1360</v>
      </c>
      <c r="AY180" t="s" s="4">
        <v>177</v>
      </c>
      <c r="AZ180" t="s" s="4">
        <v>2667</v>
      </c>
      <c r="BA180" t="s" s="4">
        <v>178</v>
      </c>
      <c r="BB180" t="s" s="4">
        <v>1331</v>
      </c>
      <c r="BC180" t="s" s="4">
        <v>1331</v>
      </c>
      <c r="BD180" t="s" s="4">
        <v>2683</v>
      </c>
      <c r="BE180" t="s" s="4">
        <v>2684</v>
      </c>
      <c r="BF180" t="s" s="4">
        <v>156</v>
      </c>
      <c r="BG180" t="s" s="4">
        <v>179</v>
      </c>
      <c r="BH180" t="s" s="4">
        <v>1332</v>
      </c>
      <c r="BI180" t="s" s="4">
        <v>1333</v>
      </c>
    </row>
    <row r="181" ht="45.0" customHeight="true">
      <c r="A181" t="s" s="4">
        <v>2685</v>
      </c>
      <c r="B181" t="s" s="4">
        <v>1304</v>
      </c>
      <c r="C181" t="s" s="4">
        <v>1305</v>
      </c>
      <c r="D181" t="s" s="4">
        <v>1306</v>
      </c>
      <c r="E181" t="s" s="4">
        <v>140</v>
      </c>
      <c r="F181" t="s" s="4">
        <v>141</v>
      </c>
      <c r="G181" t="s" s="4">
        <v>2686</v>
      </c>
      <c r="H181" t="s" s="4">
        <v>2687</v>
      </c>
      <c r="I181" t="s" s="4">
        <v>2576</v>
      </c>
      <c r="J181" t="s" s="4">
        <v>2577</v>
      </c>
      <c r="K181" t="s" s="4">
        <v>2688</v>
      </c>
      <c r="L181" t="s" s="4">
        <v>2686</v>
      </c>
      <c r="M181" t="s" s="4">
        <v>2579</v>
      </c>
      <c r="N181" t="s" s="4">
        <v>2686</v>
      </c>
      <c r="O181" t="s" s="4">
        <v>2686</v>
      </c>
      <c r="P181" t="s" s="4">
        <v>2689</v>
      </c>
      <c r="Q181" t="s" s="4">
        <v>2690</v>
      </c>
      <c r="R181" t="s" s="4">
        <v>2691</v>
      </c>
      <c r="S181" t="s" s="4">
        <v>1287</v>
      </c>
      <c r="T181" t="s" s="4">
        <v>1287</v>
      </c>
      <c r="U181" t="s" s="4">
        <v>1287</v>
      </c>
      <c r="V181" t="s" s="4">
        <v>2692</v>
      </c>
      <c r="W181" t="s" s="4">
        <v>189</v>
      </c>
      <c r="X181" t="s" s="4">
        <v>154</v>
      </c>
      <c r="Y181" t="s" s="4">
        <v>155</v>
      </c>
      <c r="Z181" t="s" s="4">
        <v>156</v>
      </c>
      <c r="AA181" t="s" s="4">
        <v>157</v>
      </c>
      <c r="AB181" t="s" s="4">
        <v>2693</v>
      </c>
      <c r="AC181" t="s" s="4">
        <v>2586</v>
      </c>
      <c r="AD181" t="s" s="4">
        <v>2694</v>
      </c>
      <c r="AE181" t="s" s="4">
        <v>2695</v>
      </c>
      <c r="AF181" t="s" s="4">
        <v>162</v>
      </c>
      <c r="AG181" t="s" s="4">
        <v>162</v>
      </c>
      <c r="AH181" t="s" s="4">
        <v>163</v>
      </c>
      <c r="AI181" t="s" s="4">
        <v>164</v>
      </c>
      <c r="AJ181" t="s" s="4">
        <v>165</v>
      </c>
      <c r="AK181" t="s" s="4">
        <v>2688</v>
      </c>
      <c r="AL181" t="s" s="4">
        <v>2014</v>
      </c>
      <c r="AM181" t="s" s="4">
        <v>1747</v>
      </c>
      <c r="AN181" t="s" s="4">
        <v>2696</v>
      </c>
      <c r="AO181" t="s" s="4">
        <v>162</v>
      </c>
      <c r="AP181" t="s" s="4">
        <v>2686</v>
      </c>
      <c r="AQ181" t="s" s="4">
        <v>1354</v>
      </c>
      <c r="AR181" t="s" s="4">
        <v>1534</v>
      </c>
      <c r="AS181" t="s" s="4">
        <v>1533</v>
      </c>
      <c r="AT181" t="s" s="4">
        <v>2697</v>
      </c>
      <c r="AU181" t="s" s="4">
        <v>2698</v>
      </c>
      <c r="AV181" t="s" s="4">
        <v>2699</v>
      </c>
      <c r="AW181" t="s" s="4">
        <v>175</v>
      </c>
      <c r="AX181" t="s" s="4">
        <v>1360</v>
      </c>
      <c r="AY181" t="s" s="4">
        <v>177</v>
      </c>
      <c r="AZ181" t="s" s="4">
        <v>2686</v>
      </c>
      <c r="BA181" t="s" s="4">
        <v>178</v>
      </c>
      <c r="BB181" t="s" s="4">
        <v>1331</v>
      </c>
      <c r="BC181" t="s" s="4">
        <v>1331</v>
      </c>
      <c r="BD181" t="s" s="4">
        <v>2700</v>
      </c>
      <c r="BE181" t="s" s="4">
        <v>2701</v>
      </c>
      <c r="BF181" t="s" s="4">
        <v>156</v>
      </c>
      <c r="BG181" t="s" s="4">
        <v>179</v>
      </c>
      <c r="BH181" t="s" s="4">
        <v>1332</v>
      </c>
      <c r="BI181" t="s" s="4">
        <v>1333</v>
      </c>
    </row>
    <row r="182" ht="45.0" customHeight="true">
      <c r="A182" t="s" s="4">
        <v>2702</v>
      </c>
      <c r="B182" t="s" s="4">
        <v>1304</v>
      </c>
      <c r="C182" t="s" s="4">
        <v>1305</v>
      </c>
      <c r="D182" t="s" s="4">
        <v>1306</v>
      </c>
      <c r="E182" t="s" s="4">
        <v>140</v>
      </c>
      <c r="F182" t="s" s="4">
        <v>141</v>
      </c>
      <c r="G182" t="s" s="4">
        <v>2703</v>
      </c>
      <c r="H182" t="s" s="4">
        <v>2704</v>
      </c>
      <c r="I182" t="s" s="4">
        <v>2576</v>
      </c>
      <c r="J182" t="s" s="4">
        <v>2577</v>
      </c>
      <c r="K182" t="s" s="4">
        <v>2705</v>
      </c>
      <c r="L182" t="s" s="4">
        <v>2703</v>
      </c>
      <c r="M182" t="s" s="4">
        <v>2579</v>
      </c>
      <c r="N182" t="s" s="4">
        <v>2703</v>
      </c>
      <c r="O182" t="s" s="4">
        <v>2703</v>
      </c>
      <c r="P182" t="s" s="4">
        <v>2706</v>
      </c>
      <c r="Q182" t="s" s="4">
        <v>2707</v>
      </c>
      <c r="R182" t="s" s="4">
        <v>2708</v>
      </c>
      <c r="S182" t="s" s="4">
        <v>1287</v>
      </c>
      <c r="T182" t="s" s="4">
        <v>1287</v>
      </c>
      <c r="U182" t="s" s="4">
        <v>1287</v>
      </c>
      <c r="V182" t="s" s="4">
        <v>2622</v>
      </c>
      <c r="W182" t="s" s="4">
        <v>2623</v>
      </c>
      <c r="X182" t="s" s="4">
        <v>154</v>
      </c>
      <c r="Y182" t="s" s="4">
        <v>155</v>
      </c>
      <c r="Z182" t="s" s="4">
        <v>156</v>
      </c>
      <c r="AA182" t="s" s="4">
        <v>157</v>
      </c>
      <c r="AB182" t="s" s="4">
        <v>2709</v>
      </c>
      <c r="AC182" t="s" s="4">
        <v>2586</v>
      </c>
      <c r="AD182" t="s" s="4">
        <v>2710</v>
      </c>
      <c r="AE182" t="s" s="4">
        <v>2711</v>
      </c>
      <c r="AF182" t="s" s="4">
        <v>162</v>
      </c>
      <c r="AG182" t="s" s="4">
        <v>162</v>
      </c>
      <c r="AH182" t="s" s="4">
        <v>163</v>
      </c>
      <c r="AI182" t="s" s="4">
        <v>164</v>
      </c>
      <c r="AJ182" t="s" s="4">
        <v>165</v>
      </c>
      <c r="AK182" t="s" s="4">
        <v>2705</v>
      </c>
      <c r="AL182" t="s" s="4">
        <v>2014</v>
      </c>
      <c r="AM182" t="s" s="4">
        <v>2589</v>
      </c>
      <c r="AN182" t="s" s="4">
        <v>2712</v>
      </c>
      <c r="AO182" t="s" s="4">
        <v>162</v>
      </c>
      <c r="AP182" t="s" s="4">
        <v>2703</v>
      </c>
      <c r="AQ182" t="s" s="4">
        <v>1354</v>
      </c>
      <c r="AR182" t="s" s="4">
        <v>1534</v>
      </c>
      <c r="AS182" t="s" s="4">
        <v>1533</v>
      </c>
      <c r="AT182" t="s" s="4">
        <v>2713</v>
      </c>
      <c r="AU182" t="s" s="4">
        <v>2114</v>
      </c>
      <c r="AV182" t="s" s="4">
        <v>2714</v>
      </c>
      <c r="AW182" t="s" s="4">
        <v>175</v>
      </c>
      <c r="AX182" t="s" s="4">
        <v>1360</v>
      </c>
      <c r="AY182" t="s" s="4">
        <v>177</v>
      </c>
      <c r="AZ182" t="s" s="4">
        <v>2703</v>
      </c>
      <c r="BA182" t="s" s="4">
        <v>178</v>
      </c>
      <c r="BB182" t="s" s="4">
        <v>1331</v>
      </c>
      <c r="BC182" t="s" s="4">
        <v>1331</v>
      </c>
      <c r="BD182" t="s" s="4">
        <v>2715</v>
      </c>
      <c r="BE182" t="s" s="4">
        <v>2716</v>
      </c>
      <c r="BF182" t="s" s="4">
        <v>156</v>
      </c>
      <c r="BG182" t="s" s="4">
        <v>179</v>
      </c>
      <c r="BH182" t="s" s="4">
        <v>1332</v>
      </c>
      <c r="BI182" t="s" s="4">
        <v>1333</v>
      </c>
    </row>
    <row r="183" ht="45.0" customHeight="true">
      <c r="A183" t="s" s="4">
        <v>2717</v>
      </c>
      <c r="B183" t="s" s="4">
        <v>1304</v>
      </c>
      <c r="C183" t="s" s="4">
        <v>1305</v>
      </c>
      <c r="D183" t="s" s="4">
        <v>1306</v>
      </c>
      <c r="E183" t="s" s="4">
        <v>140</v>
      </c>
      <c r="F183" t="s" s="4">
        <v>141</v>
      </c>
      <c r="G183" t="s" s="4">
        <v>2718</v>
      </c>
      <c r="H183" t="s" s="4">
        <v>2719</v>
      </c>
      <c r="I183" t="s" s="4">
        <v>2576</v>
      </c>
      <c r="J183" t="s" s="4">
        <v>2577</v>
      </c>
      <c r="K183" t="s" s="4">
        <v>2720</v>
      </c>
      <c r="L183" t="s" s="4">
        <v>2718</v>
      </c>
      <c r="M183" t="s" s="4">
        <v>2579</v>
      </c>
      <c r="N183" t="s" s="4">
        <v>2718</v>
      </c>
      <c r="O183" t="s" s="4">
        <v>2718</v>
      </c>
      <c r="P183" t="s" s="4">
        <v>2706</v>
      </c>
      <c r="Q183" t="s" s="4">
        <v>2707</v>
      </c>
      <c r="R183" t="s" s="4">
        <v>2708</v>
      </c>
      <c r="S183" t="s" s="4">
        <v>1287</v>
      </c>
      <c r="T183" t="s" s="4">
        <v>1287</v>
      </c>
      <c r="U183" t="s" s="4">
        <v>1287</v>
      </c>
      <c r="V183" t="s" s="4">
        <v>2622</v>
      </c>
      <c r="W183" t="s" s="4">
        <v>2623</v>
      </c>
      <c r="X183" t="s" s="4">
        <v>154</v>
      </c>
      <c r="Y183" t="s" s="4">
        <v>155</v>
      </c>
      <c r="Z183" t="s" s="4">
        <v>156</v>
      </c>
      <c r="AA183" t="s" s="4">
        <v>157</v>
      </c>
      <c r="AB183" t="s" s="4">
        <v>2721</v>
      </c>
      <c r="AC183" t="s" s="4">
        <v>2586</v>
      </c>
      <c r="AD183" t="s" s="4">
        <v>2722</v>
      </c>
      <c r="AE183" t="s" s="4">
        <v>2723</v>
      </c>
      <c r="AF183" t="s" s="4">
        <v>162</v>
      </c>
      <c r="AG183" t="s" s="4">
        <v>162</v>
      </c>
      <c r="AH183" t="s" s="4">
        <v>163</v>
      </c>
      <c r="AI183" t="s" s="4">
        <v>164</v>
      </c>
      <c r="AJ183" t="s" s="4">
        <v>165</v>
      </c>
      <c r="AK183" t="s" s="4">
        <v>2720</v>
      </c>
      <c r="AL183" t="s" s="4">
        <v>2014</v>
      </c>
      <c r="AM183" t="s" s="4">
        <v>2589</v>
      </c>
      <c r="AN183" t="s" s="4">
        <v>2724</v>
      </c>
      <c r="AO183" t="s" s="4">
        <v>162</v>
      </c>
      <c r="AP183" t="s" s="4">
        <v>2718</v>
      </c>
      <c r="AQ183" t="s" s="4">
        <v>1354</v>
      </c>
      <c r="AR183" t="s" s="4">
        <v>1534</v>
      </c>
      <c r="AS183" t="s" s="4">
        <v>1533</v>
      </c>
      <c r="AT183" t="s" s="4">
        <v>2713</v>
      </c>
      <c r="AU183" t="s" s="4">
        <v>2725</v>
      </c>
      <c r="AV183" t="s" s="4">
        <v>2726</v>
      </c>
      <c r="AW183" t="s" s="4">
        <v>175</v>
      </c>
      <c r="AX183" t="s" s="4">
        <v>1360</v>
      </c>
      <c r="AY183" t="s" s="4">
        <v>177</v>
      </c>
      <c r="AZ183" t="s" s="4">
        <v>2718</v>
      </c>
      <c r="BA183" t="s" s="4">
        <v>178</v>
      </c>
      <c r="BB183" t="s" s="4">
        <v>1331</v>
      </c>
      <c r="BC183" t="s" s="4">
        <v>1331</v>
      </c>
      <c r="BD183" t="s" s="4">
        <v>2727</v>
      </c>
      <c r="BE183" t="s" s="4">
        <v>2728</v>
      </c>
      <c r="BF183" t="s" s="4">
        <v>156</v>
      </c>
      <c r="BG183" t="s" s="4">
        <v>179</v>
      </c>
      <c r="BH183" t="s" s="4">
        <v>1332</v>
      </c>
      <c r="BI183" t="s" s="4">
        <v>1333</v>
      </c>
    </row>
    <row r="184" ht="45.0" customHeight="true">
      <c r="A184" t="s" s="4">
        <v>2729</v>
      </c>
      <c r="B184" t="s" s="4">
        <v>1304</v>
      </c>
      <c r="C184" t="s" s="4">
        <v>1305</v>
      </c>
      <c r="D184" t="s" s="4">
        <v>1306</v>
      </c>
      <c r="E184" t="s" s="4">
        <v>140</v>
      </c>
      <c r="F184" t="s" s="4">
        <v>141</v>
      </c>
      <c r="G184" t="s" s="4">
        <v>2730</v>
      </c>
      <c r="H184" t="s" s="4">
        <v>2731</v>
      </c>
      <c r="I184" t="s" s="4">
        <v>2576</v>
      </c>
      <c r="J184" t="s" s="4">
        <v>2577</v>
      </c>
      <c r="K184" t="s" s="4">
        <v>2732</v>
      </c>
      <c r="L184" t="s" s="4">
        <v>2730</v>
      </c>
      <c r="M184" t="s" s="4">
        <v>2579</v>
      </c>
      <c r="N184" t="s" s="4">
        <v>2730</v>
      </c>
      <c r="O184" t="s" s="4">
        <v>2730</v>
      </c>
      <c r="P184" t="s" s="4">
        <v>2580</v>
      </c>
      <c r="Q184" t="s" s="4">
        <v>2581</v>
      </c>
      <c r="R184" t="s" s="4">
        <v>2582</v>
      </c>
      <c r="S184" t="s" s="4">
        <v>1287</v>
      </c>
      <c r="T184" t="s" s="4">
        <v>1287</v>
      </c>
      <c r="U184" t="s" s="4">
        <v>1287</v>
      </c>
      <c r="V184" t="s" s="4">
        <v>2583</v>
      </c>
      <c r="W184" t="s" s="4">
        <v>2584</v>
      </c>
      <c r="X184" t="s" s="4">
        <v>154</v>
      </c>
      <c r="Y184" t="s" s="4">
        <v>155</v>
      </c>
      <c r="Z184" t="s" s="4">
        <v>156</v>
      </c>
      <c r="AA184" t="s" s="4">
        <v>157</v>
      </c>
      <c r="AB184" t="s" s="4">
        <v>2733</v>
      </c>
      <c r="AC184" t="s" s="4">
        <v>2586</v>
      </c>
      <c r="AD184" t="s" s="4">
        <v>2734</v>
      </c>
      <c r="AE184" t="s" s="4">
        <v>2735</v>
      </c>
      <c r="AF184" t="s" s="4">
        <v>162</v>
      </c>
      <c r="AG184" t="s" s="4">
        <v>162</v>
      </c>
      <c r="AH184" t="s" s="4">
        <v>163</v>
      </c>
      <c r="AI184" t="s" s="4">
        <v>164</v>
      </c>
      <c r="AJ184" t="s" s="4">
        <v>165</v>
      </c>
      <c r="AK184" t="s" s="4">
        <v>2732</v>
      </c>
      <c r="AL184" t="s" s="4">
        <v>2014</v>
      </c>
      <c r="AM184" t="s" s="4">
        <v>2589</v>
      </c>
      <c r="AN184" t="s" s="4">
        <v>2736</v>
      </c>
      <c r="AO184" t="s" s="4">
        <v>162</v>
      </c>
      <c r="AP184" t="s" s="4">
        <v>2730</v>
      </c>
      <c r="AQ184" t="s" s="4">
        <v>1354</v>
      </c>
      <c r="AR184" t="s" s="4">
        <v>1534</v>
      </c>
      <c r="AS184" t="s" s="4">
        <v>1533</v>
      </c>
      <c r="AT184" t="s" s="4">
        <v>2737</v>
      </c>
      <c r="AU184" t="s" s="4">
        <v>2738</v>
      </c>
      <c r="AV184" t="s" s="4">
        <v>2739</v>
      </c>
      <c r="AW184" t="s" s="4">
        <v>175</v>
      </c>
      <c r="AX184" t="s" s="4">
        <v>1360</v>
      </c>
      <c r="AY184" t="s" s="4">
        <v>177</v>
      </c>
      <c r="AZ184" t="s" s="4">
        <v>2730</v>
      </c>
      <c r="BA184" t="s" s="4">
        <v>178</v>
      </c>
      <c r="BB184" t="s" s="4">
        <v>1331</v>
      </c>
      <c r="BC184" t="s" s="4">
        <v>1331</v>
      </c>
      <c r="BD184" t="s" s="4">
        <v>2740</v>
      </c>
      <c r="BE184" t="s" s="4">
        <v>2741</v>
      </c>
      <c r="BF184" t="s" s="4">
        <v>156</v>
      </c>
      <c r="BG184" t="s" s="4">
        <v>179</v>
      </c>
      <c r="BH184" t="s" s="4">
        <v>1332</v>
      </c>
      <c r="BI184" t="s" s="4">
        <v>1333</v>
      </c>
    </row>
    <row r="185" ht="45.0" customHeight="true">
      <c r="A185" t="s" s="4">
        <v>2742</v>
      </c>
      <c r="B185" t="s" s="4">
        <v>1304</v>
      </c>
      <c r="C185" t="s" s="4">
        <v>2743</v>
      </c>
      <c r="D185" t="s" s="4">
        <v>2744</v>
      </c>
      <c r="E185" t="s" s="4">
        <v>140</v>
      </c>
      <c r="F185" t="s" s="4">
        <v>141</v>
      </c>
      <c r="G185" t="s" s="4">
        <v>2745</v>
      </c>
      <c r="H185" t="s" s="4">
        <v>2746</v>
      </c>
      <c r="I185" t="s" s="4">
        <v>2747</v>
      </c>
      <c r="J185" t="s" s="4">
        <v>2748</v>
      </c>
      <c r="K185" t="s" s="4">
        <v>2749</v>
      </c>
      <c r="L185" t="s" s="4">
        <v>2745</v>
      </c>
      <c r="M185" t="s" s="4">
        <v>2750</v>
      </c>
      <c r="N185" t="s" s="4">
        <v>2745</v>
      </c>
      <c r="O185" t="s" s="4">
        <v>2745</v>
      </c>
      <c r="P185" t="s" s="4">
        <v>2751</v>
      </c>
      <c r="Q185" t="s" s="4">
        <v>2752</v>
      </c>
      <c r="R185" t="s" s="4">
        <v>2753</v>
      </c>
      <c r="S185" t="s" s="4">
        <v>2754</v>
      </c>
      <c r="T185" t="s" s="4">
        <v>2755</v>
      </c>
      <c r="U185" t="s" s="4">
        <v>2755</v>
      </c>
      <c r="V185" t="s" s="4">
        <v>1913</v>
      </c>
      <c r="W185" t="s" s="4">
        <v>1209</v>
      </c>
      <c r="X185" t="s" s="4">
        <v>154</v>
      </c>
      <c r="Y185" t="s" s="4">
        <v>2756</v>
      </c>
      <c r="Z185" t="s" s="4">
        <v>156</v>
      </c>
      <c r="AA185" t="s" s="4">
        <v>157</v>
      </c>
      <c r="AB185" t="s" s="4">
        <v>2757</v>
      </c>
      <c r="AC185" t="s" s="4">
        <v>2758</v>
      </c>
      <c r="AD185" t="s" s="4">
        <v>2759</v>
      </c>
      <c r="AE185" t="s" s="4">
        <v>2760</v>
      </c>
      <c r="AF185" t="s" s="4">
        <v>162</v>
      </c>
      <c r="AG185" t="s" s="4">
        <v>162</v>
      </c>
      <c r="AH185" t="s" s="4">
        <v>163</v>
      </c>
      <c r="AI185" t="s" s="4">
        <v>164</v>
      </c>
      <c r="AJ185" t="s" s="4">
        <v>165</v>
      </c>
      <c r="AK185" t="s" s="4">
        <v>2749</v>
      </c>
      <c r="AL185" t="s" s="4">
        <v>1724</v>
      </c>
      <c r="AM185" t="s" s="4">
        <v>2761</v>
      </c>
      <c r="AN185" t="s" s="4">
        <v>2762</v>
      </c>
      <c r="AO185" t="s" s="4">
        <v>162</v>
      </c>
      <c r="AP185" t="s" s="4">
        <v>2745</v>
      </c>
      <c r="AQ185" t="s" s="4">
        <v>1354</v>
      </c>
      <c r="AR185" t="s" s="4">
        <v>1355</v>
      </c>
      <c r="AS185" t="s" s="4">
        <v>2763</v>
      </c>
      <c r="AT185" t="s" s="4">
        <v>2764</v>
      </c>
      <c r="AU185" t="s" s="4">
        <v>2749</v>
      </c>
      <c r="AV185" t="s" s="4">
        <v>2765</v>
      </c>
      <c r="AW185" t="s" s="4">
        <v>175</v>
      </c>
      <c r="AX185" t="s" s="4">
        <v>1360</v>
      </c>
      <c r="AY185" t="s" s="4">
        <v>177</v>
      </c>
      <c r="AZ185" t="s" s="4">
        <v>2745</v>
      </c>
      <c r="BA185" t="s" s="4">
        <v>178</v>
      </c>
      <c r="BB185" t="s" s="4">
        <v>1331</v>
      </c>
      <c r="BC185" t="s" s="4">
        <v>1331</v>
      </c>
      <c r="BD185" t="s" s="4">
        <v>2766</v>
      </c>
      <c r="BE185" t="s" s="4">
        <v>2767</v>
      </c>
      <c r="BF185" t="s" s="4">
        <v>156</v>
      </c>
      <c r="BG185" t="s" s="4">
        <v>179</v>
      </c>
      <c r="BH185" t="s" s="4">
        <v>1332</v>
      </c>
      <c r="BI185" t="s" s="4">
        <v>2768</v>
      </c>
    </row>
    <row r="186" ht="45.0" customHeight="true">
      <c r="A186" t="s" s="4">
        <v>2769</v>
      </c>
      <c r="B186" t="s" s="4">
        <v>1304</v>
      </c>
      <c r="C186" t="s" s="4">
        <v>2743</v>
      </c>
      <c r="D186" t="s" s="4">
        <v>2744</v>
      </c>
      <c r="E186" t="s" s="4">
        <v>140</v>
      </c>
      <c r="F186" t="s" s="4">
        <v>141</v>
      </c>
      <c r="G186" t="s" s="4">
        <v>2770</v>
      </c>
      <c r="H186" t="s" s="4">
        <v>2771</v>
      </c>
      <c r="I186" t="s" s="4">
        <v>2747</v>
      </c>
      <c r="J186" t="s" s="4">
        <v>2748</v>
      </c>
      <c r="K186" t="s" s="4">
        <v>2772</v>
      </c>
      <c r="L186" t="s" s="4">
        <v>2770</v>
      </c>
      <c r="M186" t="s" s="4">
        <v>2750</v>
      </c>
      <c r="N186" t="s" s="4">
        <v>2770</v>
      </c>
      <c r="O186" t="s" s="4">
        <v>2770</v>
      </c>
      <c r="P186" t="s" s="4">
        <v>2773</v>
      </c>
      <c r="Q186" t="s" s="4">
        <v>2774</v>
      </c>
      <c r="R186" t="s" s="4">
        <v>2775</v>
      </c>
      <c r="S186" t="s" s="4">
        <v>2754</v>
      </c>
      <c r="T186" t="s" s="4">
        <v>2755</v>
      </c>
      <c r="U186" t="s" s="4">
        <v>2755</v>
      </c>
      <c r="V186" t="s" s="4">
        <v>2776</v>
      </c>
      <c r="W186" t="s" s="4">
        <v>2777</v>
      </c>
      <c r="X186" t="s" s="4">
        <v>154</v>
      </c>
      <c r="Y186" t="s" s="4">
        <v>2756</v>
      </c>
      <c r="Z186" t="s" s="4">
        <v>156</v>
      </c>
      <c r="AA186" t="s" s="4">
        <v>157</v>
      </c>
      <c r="AB186" t="s" s="4">
        <v>2778</v>
      </c>
      <c r="AC186" t="s" s="4">
        <v>2758</v>
      </c>
      <c r="AD186" t="s" s="4">
        <v>2779</v>
      </c>
      <c r="AE186" t="s" s="4">
        <v>2780</v>
      </c>
      <c r="AF186" t="s" s="4">
        <v>162</v>
      </c>
      <c r="AG186" t="s" s="4">
        <v>162</v>
      </c>
      <c r="AH186" t="s" s="4">
        <v>163</v>
      </c>
      <c r="AI186" t="s" s="4">
        <v>164</v>
      </c>
      <c r="AJ186" t="s" s="4">
        <v>165</v>
      </c>
      <c r="AK186" t="s" s="4">
        <v>2772</v>
      </c>
      <c r="AL186" t="s" s="4">
        <v>1724</v>
      </c>
      <c r="AM186" t="s" s="4">
        <v>2761</v>
      </c>
      <c r="AN186" t="s" s="4">
        <v>2781</v>
      </c>
      <c r="AO186" t="s" s="4">
        <v>162</v>
      </c>
      <c r="AP186" t="s" s="4">
        <v>2770</v>
      </c>
      <c r="AQ186" t="s" s="4">
        <v>1354</v>
      </c>
      <c r="AR186" t="s" s="4">
        <v>1355</v>
      </c>
      <c r="AS186" t="s" s="4">
        <v>2763</v>
      </c>
      <c r="AT186" t="s" s="4">
        <v>2782</v>
      </c>
      <c r="AU186" t="s" s="4">
        <v>2772</v>
      </c>
      <c r="AV186" t="s" s="4">
        <v>2783</v>
      </c>
      <c r="AW186" t="s" s="4">
        <v>175</v>
      </c>
      <c r="AX186" t="s" s="4">
        <v>1360</v>
      </c>
      <c r="AY186" t="s" s="4">
        <v>177</v>
      </c>
      <c r="AZ186" t="s" s="4">
        <v>2770</v>
      </c>
      <c r="BA186" t="s" s="4">
        <v>178</v>
      </c>
      <c r="BB186" t="s" s="4">
        <v>1331</v>
      </c>
      <c r="BC186" t="s" s="4">
        <v>1331</v>
      </c>
      <c r="BD186" t="s" s="4">
        <v>2784</v>
      </c>
      <c r="BE186" t="s" s="4">
        <v>2785</v>
      </c>
      <c r="BF186" t="s" s="4">
        <v>156</v>
      </c>
      <c r="BG186" t="s" s="4">
        <v>179</v>
      </c>
      <c r="BH186" t="s" s="4">
        <v>1332</v>
      </c>
      <c r="BI186" t="s" s="4">
        <v>2768</v>
      </c>
    </row>
    <row r="187" ht="45.0" customHeight="true">
      <c r="A187" t="s" s="4">
        <v>2786</v>
      </c>
      <c r="B187" t="s" s="4">
        <v>1304</v>
      </c>
      <c r="C187" t="s" s="4">
        <v>2743</v>
      </c>
      <c r="D187" t="s" s="4">
        <v>2744</v>
      </c>
      <c r="E187" t="s" s="4">
        <v>140</v>
      </c>
      <c r="F187" t="s" s="4">
        <v>141</v>
      </c>
      <c r="G187" t="s" s="4">
        <v>2787</v>
      </c>
      <c r="H187" t="s" s="4">
        <v>2788</v>
      </c>
      <c r="I187" t="s" s="4">
        <v>2747</v>
      </c>
      <c r="J187" t="s" s="4">
        <v>2748</v>
      </c>
      <c r="K187" t="s" s="4">
        <v>2789</v>
      </c>
      <c r="L187" t="s" s="4">
        <v>2787</v>
      </c>
      <c r="M187" t="s" s="4">
        <v>2750</v>
      </c>
      <c r="N187" t="s" s="4">
        <v>2787</v>
      </c>
      <c r="O187" t="s" s="4">
        <v>2787</v>
      </c>
      <c r="P187" t="s" s="4">
        <v>2790</v>
      </c>
      <c r="Q187" t="s" s="4">
        <v>2791</v>
      </c>
      <c r="R187" t="s" s="4">
        <v>2792</v>
      </c>
      <c r="S187" t="s" s="4">
        <v>2754</v>
      </c>
      <c r="T187" t="s" s="4">
        <v>2755</v>
      </c>
      <c r="U187" t="s" s="4">
        <v>2755</v>
      </c>
      <c r="V187" t="s" s="4">
        <v>2793</v>
      </c>
      <c r="W187" t="s" s="4">
        <v>286</v>
      </c>
      <c r="X187" t="s" s="4">
        <v>154</v>
      </c>
      <c r="Y187" t="s" s="4">
        <v>2756</v>
      </c>
      <c r="Z187" t="s" s="4">
        <v>156</v>
      </c>
      <c r="AA187" t="s" s="4">
        <v>157</v>
      </c>
      <c r="AB187" t="s" s="4">
        <v>2794</v>
      </c>
      <c r="AC187" t="s" s="4">
        <v>2758</v>
      </c>
      <c r="AD187" t="s" s="4">
        <v>2795</v>
      </c>
      <c r="AE187" t="s" s="4">
        <v>2796</v>
      </c>
      <c r="AF187" t="s" s="4">
        <v>162</v>
      </c>
      <c r="AG187" t="s" s="4">
        <v>162</v>
      </c>
      <c r="AH187" t="s" s="4">
        <v>163</v>
      </c>
      <c r="AI187" t="s" s="4">
        <v>164</v>
      </c>
      <c r="AJ187" t="s" s="4">
        <v>165</v>
      </c>
      <c r="AK187" t="s" s="4">
        <v>2789</v>
      </c>
      <c r="AL187" t="s" s="4">
        <v>1724</v>
      </c>
      <c r="AM187" t="s" s="4">
        <v>2761</v>
      </c>
      <c r="AN187" t="s" s="4">
        <v>2797</v>
      </c>
      <c r="AO187" t="s" s="4">
        <v>162</v>
      </c>
      <c r="AP187" t="s" s="4">
        <v>2787</v>
      </c>
      <c r="AQ187" t="s" s="4">
        <v>1354</v>
      </c>
      <c r="AR187" t="s" s="4">
        <v>1355</v>
      </c>
      <c r="AS187" t="s" s="4">
        <v>2763</v>
      </c>
      <c r="AT187" t="s" s="4">
        <v>2798</v>
      </c>
      <c r="AU187" t="s" s="4">
        <v>2789</v>
      </c>
      <c r="AV187" t="s" s="4">
        <v>2799</v>
      </c>
      <c r="AW187" t="s" s="4">
        <v>175</v>
      </c>
      <c r="AX187" t="s" s="4">
        <v>1360</v>
      </c>
      <c r="AY187" t="s" s="4">
        <v>177</v>
      </c>
      <c r="AZ187" t="s" s="4">
        <v>2787</v>
      </c>
      <c r="BA187" t="s" s="4">
        <v>178</v>
      </c>
      <c r="BB187" t="s" s="4">
        <v>1331</v>
      </c>
      <c r="BC187" t="s" s="4">
        <v>1331</v>
      </c>
      <c r="BD187" t="s" s="4">
        <v>2800</v>
      </c>
      <c r="BE187" t="s" s="4">
        <v>2801</v>
      </c>
      <c r="BF187" t="s" s="4">
        <v>156</v>
      </c>
      <c r="BG187" t="s" s="4">
        <v>179</v>
      </c>
      <c r="BH187" t="s" s="4">
        <v>1332</v>
      </c>
      <c r="BI187" t="s" s="4">
        <v>2768</v>
      </c>
    </row>
    <row r="188" ht="45.0" customHeight="true">
      <c r="A188" t="s" s="4">
        <v>2802</v>
      </c>
      <c r="B188" t="s" s="4">
        <v>1304</v>
      </c>
      <c r="C188" t="s" s="4">
        <v>2743</v>
      </c>
      <c r="D188" t="s" s="4">
        <v>2744</v>
      </c>
      <c r="E188" t="s" s="4">
        <v>140</v>
      </c>
      <c r="F188" t="s" s="4">
        <v>141</v>
      </c>
      <c r="G188" t="s" s="4">
        <v>2803</v>
      </c>
      <c r="H188" t="s" s="4">
        <v>2804</v>
      </c>
      <c r="I188" t="s" s="4">
        <v>2747</v>
      </c>
      <c r="J188" t="s" s="4">
        <v>2748</v>
      </c>
      <c r="K188" t="s" s="4">
        <v>2805</v>
      </c>
      <c r="L188" t="s" s="4">
        <v>2803</v>
      </c>
      <c r="M188" t="s" s="4">
        <v>2750</v>
      </c>
      <c r="N188" t="s" s="4">
        <v>2803</v>
      </c>
      <c r="O188" t="s" s="4">
        <v>2803</v>
      </c>
      <c r="P188" t="s" s="4">
        <v>2806</v>
      </c>
      <c r="Q188" t="s" s="4">
        <v>2807</v>
      </c>
      <c r="R188" t="s" s="4">
        <v>2808</v>
      </c>
      <c r="S188" t="s" s="4">
        <v>2754</v>
      </c>
      <c r="T188" t="s" s="4">
        <v>2755</v>
      </c>
      <c r="U188" t="s" s="4">
        <v>2755</v>
      </c>
      <c r="V188" t="s" s="4">
        <v>2809</v>
      </c>
      <c r="W188" t="s" s="4">
        <v>2810</v>
      </c>
      <c r="X188" t="s" s="4">
        <v>154</v>
      </c>
      <c r="Y188" t="s" s="4">
        <v>2756</v>
      </c>
      <c r="Z188" t="s" s="4">
        <v>156</v>
      </c>
      <c r="AA188" t="s" s="4">
        <v>157</v>
      </c>
      <c r="AB188" t="s" s="4">
        <v>2811</v>
      </c>
      <c r="AC188" t="s" s="4">
        <v>2758</v>
      </c>
      <c r="AD188" t="s" s="4">
        <v>2812</v>
      </c>
      <c r="AE188" t="s" s="4">
        <v>2813</v>
      </c>
      <c r="AF188" t="s" s="4">
        <v>162</v>
      </c>
      <c r="AG188" t="s" s="4">
        <v>162</v>
      </c>
      <c r="AH188" t="s" s="4">
        <v>163</v>
      </c>
      <c r="AI188" t="s" s="4">
        <v>164</v>
      </c>
      <c r="AJ188" t="s" s="4">
        <v>165</v>
      </c>
      <c r="AK188" t="s" s="4">
        <v>2805</v>
      </c>
      <c r="AL188" t="s" s="4">
        <v>1724</v>
      </c>
      <c r="AM188" t="s" s="4">
        <v>2761</v>
      </c>
      <c r="AN188" t="s" s="4">
        <v>2814</v>
      </c>
      <c r="AO188" t="s" s="4">
        <v>162</v>
      </c>
      <c r="AP188" t="s" s="4">
        <v>2803</v>
      </c>
      <c r="AQ188" t="s" s="4">
        <v>1354</v>
      </c>
      <c r="AR188" t="s" s="4">
        <v>1355</v>
      </c>
      <c r="AS188" t="s" s="4">
        <v>2763</v>
      </c>
      <c r="AT188" t="s" s="4">
        <v>2815</v>
      </c>
      <c r="AU188" t="s" s="4">
        <v>2805</v>
      </c>
      <c r="AV188" t="s" s="4">
        <v>2816</v>
      </c>
      <c r="AW188" t="s" s="4">
        <v>175</v>
      </c>
      <c r="AX188" t="s" s="4">
        <v>1360</v>
      </c>
      <c r="AY188" t="s" s="4">
        <v>177</v>
      </c>
      <c r="AZ188" t="s" s="4">
        <v>2803</v>
      </c>
      <c r="BA188" t="s" s="4">
        <v>178</v>
      </c>
      <c r="BB188" t="s" s="4">
        <v>1331</v>
      </c>
      <c r="BC188" t="s" s="4">
        <v>1331</v>
      </c>
      <c r="BD188" t="s" s="4">
        <v>2817</v>
      </c>
      <c r="BE188" t="s" s="4">
        <v>2818</v>
      </c>
      <c r="BF188" t="s" s="4">
        <v>156</v>
      </c>
      <c r="BG188" t="s" s="4">
        <v>179</v>
      </c>
      <c r="BH188" t="s" s="4">
        <v>1332</v>
      </c>
      <c r="BI188" t="s" s="4">
        <v>2768</v>
      </c>
    </row>
    <row r="189" ht="45.0" customHeight="true">
      <c r="A189" t="s" s="4">
        <v>2819</v>
      </c>
      <c r="B189" t="s" s="4">
        <v>1304</v>
      </c>
      <c r="C189" t="s" s="4">
        <v>2743</v>
      </c>
      <c r="D189" t="s" s="4">
        <v>2744</v>
      </c>
      <c r="E189" t="s" s="4">
        <v>140</v>
      </c>
      <c r="F189" t="s" s="4">
        <v>141</v>
      </c>
      <c r="G189" t="s" s="4">
        <v>2820</v>
      </c>
      <c r="H189" t="s" s="4">
        <v>2821</v>
      </c>
      <c r="I189" t="s" s="4">
        <v>2747</v>
      </c>
      <c r="J189" t="s" s="4">
        <v>2748</v>
      </c>
      <c r="K189" t="s" s="4">
        <v>2822</v>
      </c>
      <c r="L189" t="s" s="4">
        <v>2820</v>
      </c>
      <c r="M189" t="s" s="4">
        <v>2750</v>
      </c>
      <c r="N189" t="s" s="4">
        <v>2820</v>
      </c>
      <c r="O189" t="s" s="4">
        <v>2820</v>
      </c>
      <c r="P189" t="s" s="4">
        <v>2823</v>
      </c>
      <c r="Q189" t="s" s="4">
        <v>2824</v>
      </c>
      <c r="R189" t="s" s="4">
        <v>2825</v>
      </c>
      <c r="S189" t="s" s="4">
        <v>2754</v>
      </c>
      <c r="T189" t="s" s="4">
        <v>2755</v>
      </c>
      <c r="U189" t="s" s="4">
        <v>2755</v>
      </c>
      <c r="V189" t="s" s="4">
        <v>2826</v>
      </c>
      <c r="W189" t="s" s="4">
        <v>2827</v>
      </c>
      <c r="X189" t="s" s="4">
        <v>154</v>
      </c>
      <c r="Y189" t="s" s="4">
        <v>2756</v>
      </c>
      <c r="Z189" t="s" s="4">
        <v>156</v>
      </c>
      <c r="AA189" t="s" s="4">
        <v>157</v>
      </c>
      <c r="AB189" t="s" s="4">
        <v>2828</v>
      </c>
      <c r="AC189" t="s" s="4">
        <v>1722</v>
      </c>
      <c r="AD189" t="s" s="4">
        <v>2829</v>
      </c>
      <c r="AE189" t="s" s="4">
        <v>2830</v>
      </c>
      <c r="AF189" t="s" s="4">
        <v>162</v>
      </c>
      <c r="AG189" t="s" s="4">
        <v>162</v>
      </c>
      <c r="AH189" t="s" s="4">
        <v>163</v>
      </c>
      <c r="AI189" t="s" s="4">
        <v>164</v>
      </c>
      <c r="AJ189" t="s" s="4">
        <v>165</v>
      </c>
      <c r="AK189" t="s" s="4">
        <v>2822</v>
      </c>
      <c r="AL189" t="s" s="4">
        <v>2758</v>
      </c>
      <c r="AM189" t="s" s="4">
        <v>1351</v>
      </c>
      <c r="AN189" t="s" s="4">
        <v>2831</v>
      </c>
      <c r="AO189" t="s" s="4">
        <v>162</v>
      </c>
      <c r="AP189" t="s" s="4">
        <v>2820</v>
      </c>
      <c r="AQ189" t="s" s="4">
        <v>1354</v>
      </c>
      <c r="AR189" t="s" s="4">
        <v>1355</v>
      </c>
      <c r="AS189" t="s" s="4">
        <v>2763</v>
      </c>
      <c r="AT189" t="s" s="4">
        <v>2832</v>
      </c>
      <c r="AU189" t="s" s="4">
        <v>2822</v>
      </c>
      <c r="AV189" t="s" s="4">
        <v>2833</v>
      </c>
      <c r="AW189" t="s" s="4">
        <v>175</v>
      </c>
      <c r="AX189" t="s" s="4">
        <v>1360</v>
      </c>
      <c r="AY189" t="s" s="4">
        <v>177</v>
      </c>
      <c r="AZ189" t="s" s="4">
        <v>2820</v>
      </c>
      <c r="BA189" t="s" s="4">
        <v>178</v>
      </c>
      <c r="BB189" t="s" s="4">
        <v>1331</v>
      </c>
      <c r="BC189" t="s" s="4">
        <v>1331</v>
      </c>
      <c r="BD189" t="s" s="4">
        <v>2834</v>
      </c>
      <c r="BE189" t="s" s="4">
        <v>2835</v>
      </c>
      <c r="BF189" t="s" s="4">
        <v>156</v>
      </c>
      <c r="BG189" t="s" s="4">
        <v>179</v>
      </c>
      <c r="BH189" t="s" s="4">
        <v>1332</v>
      </c>
      <c r="BI189" t="s" s="4">
        <v>2768</v>
      </c>
    </row>
    <row r="190" ht="45.0" customHeight="true">
      <c r="A190" t="s" s="4">
        <v>2836</v>
      </c>
      <c r="B190" t="s" s="4">
        <v>1304</v>
      </c>
      <c r="C190" t="s" s="4">
        <v>2743</v>
      </c>
      <c r="D190" t="s" s="4">
        <v>2744</v>
      </c>
      <c r="E190" t="s" s="4">
        <v>140</v>
      </c>
      <c r="F190" t="s" s="4">
        <v>141</v>
      </c>
      <c r="G190" t="s" s="4">
        <v>2837</v>
      </c>
      <c r="H190" t="s" s="4">
        <v>2838</v>
      </c>
      <c r="I190" t="s" s="4">
        <v>2747</v>
      </c>
      <c r="J190" t="s" s="4">
        <v>2748</v>
      </c>
      <c r="K190" t="s" s="4">
        <v>2839</v>
      </c>
      <c r="L190" t="s" s="4">
        <v>2837</v>
      </c>
      <c r="M190" t="s" s="4">
        <v>2750</v>
      </c>
      <c r="N190" t="s" s="4">
        <v>2837</v>
      </c>
      <c r="O190" t="s" s="4">
        <v>2837</v>
      </c>
      <c r="P190" t="s" s="4">
        <v>2840</v>
      </c>
      <c r="Q190" t="s" s="4">
        <v>2841</v>
      </c>
      <c r="R190" t="s" s="4">
        <v>2842</v>
      </c>
      <c r="S190" t="s" s="4">
        <v>2754</v>
      </c>
      <c r="T190" t="s" s="4">
        <v>2755</v>
      </c>
      <c r="U190" t="s" s="4">
        <v>2755</v>
      </c>
      <c r="V190" t="s" s="4">
        <v>2843</v>
      </c>
      <c r="W190" t="s" s="4">
        <v>2844</v>
      </c>
      <c r="X190" t="s" s="4">
        <v>154</v>
      </c>
      <c r="Y190" t="s" s="4">
        <v>2756</v>
      </c>
      <c r="Z190" t="s" s="4">
        <v>156</v>
      </c>
      <c r="AA190" t="s" s="4">
        <v>157</v>
      </c>
      <c r="AB190" t="s" s="4">
        <v>2845</v>
      </c>
      <c r="AC190" t="s" s="4">
        <v>1722</v>
      </c>
      <c r="AD190" t="s" s="4">
        <v>2846</v>
      </c>
      <c r="AE190" t="s" s="4">
        <v>2847</v>
      </c>
      <c r="AF190" t="s" s="4">
        <v>162</v>
      </c>
      <c r="AG190" t="s" s="4">
        <v>162</v>
      </c>
      <c r="AH190" t="s" s="4">
        <v>163</v>
      </c>
      <c r="AI190" t="s" s="4">
        <v>164</v>
      </c>
      <c r="AJ190" t="s" s="4">
        <v>165</v>
      </c>
      <c r="AK190" t="s" s="4">
        <v>2839</v>
      </c>
      <c r="AL190" t="s" s="4">
        <v>2758</v>
      </c>
      <c r="AM190" t="s" s="4">
        <v>1351</v>
      </c>
      <c r="AN190" t="s" s="4">
        <v>2848</v>
      </c>
      <c r="AO190" t="s" s="4">
        <v>162</v>
      </c>
      <c r="AP190" t="s" s="4">
        <v>2837</v>
      </c>
      <c r="AQ190" t="s" s="4">
        <v>1354</v>
      </c>
      <c r="AR190" t="s" s="4">
        <v>1355</v>
      </c>
      <c r="AS190" t="s" s="4">
        <v>2763</v>
      </c>
      <c r="AT190" t="s" s="4">
        <v>2849</v>
      </c>
      <c r="AU190" t="s" s="4">
        <v>2839</v>
      </c>
      <c r="AV190" t="s" s="4">
        <v>2850</v>
      </c>
      <c r="AW190" t="s" s="4">
        <v>175</v>
      </c>
      <c r="AX190" t="s" s="4">
        <v>1360</v>
      </c>
      <c r="AY190" t="s" s="4">
        <v>177</v>
      </c>
      <c r="AZ190" t="s" s="4">
        <v>2837</v>
      </c>
      <c r="BA190" t="s" s="4">
        <v>178</v>
      </c>
      <c r="BB190" t="s" s="4">
        <v>1331</v>
      </c>
      <c r="BC190" t="s" s="4">
        <v>1331</v>
      </c>
      <c r="BD190" t="s" s="4">
        <v>2851</v>
      </c>
      <c r="BE190" t="s" s="4">
        <v>2852</v>
      </c>
      <c r="BF190" t="s" s="4">
        <v>156</v>
      </c>
      <c r="BG190" t="s" s="4">
        <v>179</v>
      </c>
      <c r="BH190" t="s" s="4">
        <v>1332</v>
      </c>
      <c r="BI190" t="s" s="4">
        <v>2768</v>
      </c>
    </row>
    <row r="191" ht="45.0" customHeight="true">
      <c r="A191" t="s" s="4">
        <v>2853</v>
      </c>
      <c r="B191" t="s" s="4">
        <v>1304</v>
      </c>
      <c r="C191" t="s" s="4">
        <v>2743</v>
      </c>
      <c r="D191" t="s" s="4">
        <v>2744</v>
      </c>
      <c r="E191" t="s" s="4">
        <v>140</v>
      </c>
      <c r="F191" t="s" s="4">
        <v>141</v>
      </c>
      <c r="G191" t="s" s="4">
        <v>2854</v>
      </c>
      <c r="H191" t="s" s="4">
        <v>2855</v>
      </c>
      <c r="I191" t="s" s="4">
        <v>2747</v>
      </c>
      <c r="J191" t="s" s="4">
        <v>2748</v>
      </c>
      <c r="K191" t="s" s="4">
        <v>2856</v>
      </c>
      <c r="L191" t="s" s="4">
        <v>2854</v>
      </c>
      <c r="M191" t="s" s="4">
        <v>2750</v>
      </c>
      <c r="N191" t="s" s="4">
        <v>2854</v>
      </c>
      <c r="O191" t="s" s="4">
        <v>2854</v>
      </c>
      <c r="P191" t="s" s="4">
        <v>2857</v>
      </c>
      <c r="Q191" t="s" s="4">
        <v>2858</v>
      </c>
      <c r="R191" t="s" s="4">
        <v>2859</v>
      </c>
      <c r="S191" t="s" s="4">
        <v>2754</v>
      </c>
      <c r="T191" t="s" s="4">
        <v>2755</v>
      </c>
      <c r="U191" t="s" s="4">
        <v>2755</v>
      </c>
      <c r="V191" t="s" s="4">
        <v>2860</v>
      </c>
      <c r="W191" t="s" s="4">
        <v>2861</v>
      </c>
      <c r="X191" t="s" s="4">
        <v>154</v>
      </c>
      <c r="Y191" t="s" s="4">
        <v>2756</v>
      </c>
      <c r="Z191" t="s" s="4">
        <v>156</v>
      </c>
      <c r="AA191" t="s" s="4">
        <v>157</v>
      </c>
      <c r="AB191" t="s" s="4">
        <v>2862</v>
      </c>
      <c r="AC191" t="s" s="4">
        <v>1722</v>
      </c>
      <c r="AD191" t="s" s="4">
        <v>2863</v>
      </c>
      <c r="AE191" t="s" s="4">
        <v>2864</v>
      </c>
      <c r="AF191" t="s" s="4">
        <v>162</v>
      </c>
      <c r="AG191" t="s" s="4">
        <v>162</v>
      </c>
      <c r="AH191" t="s" s="4">
        <v>163</v>
      </c>
      <c r="AI191" t="s" s="4">
        <v>164</v>
      </c>
      <c r="AJ191" t="s" s="4">
        <v>165</v>
      </c>
      <c r="AK191" t="s" s="4">
        <v>2856</v>
      </c>
      <c r="AL191" t="s" s="4">
        <v>2758</v>
      </c>
      <c r="AM191" t="s" s="4">
        <v>1351</v>
      </c>
      <c r="AN191" t="s" s="4">
        <v>2865</v>
      </c>
      <c r="AO191" t="s" s="4">
        <v>162</v>
      </c>
      <c r="AP191" t="s" s="4">
        <v>2854</v>
      </c>
      <c r="AQ191" t="s" s="4">
        <v>1354</v>
      </c>
      <c r="AR191" t="s" s="4">
        <v>1355</v>
      </c>
      <c r="AS191" t="s" s="4">
        <v>2763</v>
      </c>
      <c r="AT191" t="s" s="4">
        <v>2866</v>
      </c>
      <c r="AU191" t="s" s="4">
        <v>2856</v>
      </c>
      <c r="AV191" t="s" s="4">
        <v>2867</v>
      </c>
      <c r="AW191" t="s" s="4">
        <v>175</v>
      </c>
      <c r="AX191" t="s" s="4">
        <v>1360</v>
      </c>
      <c r="AY191" t="s" s="4">
        <v>177</v>
      </c>
      <c r="AZ191" t="s" s="4">
        <v>2854</v>
      </c>
      <c r="BA191" t="s" s="4">
        <v>178</v>
      </c>
      <c r="BB191" t="s" s="4">
        <v>1331</v>
      </c>
      <c r="BC191" t="s" s="4">
        <v>1331</v>
      </c>
      <c r="BD191" t="s" s="4">
        <v>2868</v>
      </c>
      <c r="BE191" t="s" s="4">
        <v>2869</v>
      </c>
      <c r="BF191" t="s" s="4">
        <v>156</v>
      </c>
      <c r="BG191" t="s" s="4">
        <v>179</v>
      </c>
      <c r="BH191" t="s" s="4">
        <v>1332</v>
      </c>
      <c r="BI191" t="s" s="4">
        <v>2768</v>
      </c>
    </row>
    <row r="192" ht="45.0" customHeight="true">
      <c r="A192" t="s" s="4">
        <v>2870</v>
      </c>
      <c r="B192" t="s" s="4">
        <v>1304</v>
      </c>
      <c r="C192" t="s" s="4">
        <v>2743</v>
      </c>
      <c r="D192" t="s" s="4">
        <v>2744</v>
      </c>
      <c r="E192" t="s" s="4">
        <v>140</v>
      </c>
      <c r="F192" t="s" s="4">
        <v>141</v>
      </c>
      <c r="G192" t="s" s="4">
        <v>2871</v>
      </c>
      <c r="H192" t="s" s="4">
        <v>2872</v>
      </c>
      <c r="I192" t="s" s="4">
        <v>2747</v>
      </c>
      <c r="J192" t="s" s="4">
        <v>2748</v>
      </c>
      <c r="K192" t="s" s="4">
        <v>2873</v>
      </c>
      <c r="L192" t="s" s="4">
        <v>2871</v>
      </c>
      <c r="M192" t="s" s="4">
        <v>2750</v>
      </c>
      <c r="N192" t="s" s="4">
        <v>2871</v>
      </c>
      <c r="O192" t="s" s="4">
        <v>2871</v>
      </c>
      <c r="P192" t="s" s="4">
        <v>2874</v>
      </c>
      <c r="Q192" t="s" s="4">
        <v>2875</v>
      </c>
      <c r="R192" t="s" s="4">
        <v>2876</v>
      </c>
      <c r="S192" t="s" s="4">
        <v>2754</v>
      </c>
      <c r="T192" t="s" s="4">
        <v>2755</v>
      </c>
      <c r="U192" t="s" s="4">
        <v>2755</v>
      </c>
      <c r="V192" t="s" s="4">
        <v>2877</v>
      </c>
      <c r="W192" t="s" s="4">
        <v>2878</v>
      </c>
      <c r="X192" t="s" s="4">
        <v>154</v>
      </c>
      <c r="Y192" t="s" s="4">
        <v>2756</v>
      </c>
      <c r="Z192" t="s" s="4">
        <v>156</v>
      </c>
      <c r="AA192" t="s" s="4">
        <v>157</v>
      </c>
      <c r="AB192" t="s" s="4">
        <v>2879</v>
      </c>
      <c r="AC192" t="s" s="4">
        <v>1722</v>
      </c>
      <c r="AD192" t="s" s="4">
        <v>2880</v>
      </c>
      <c r="AE192" t="s" s="4">
        <v>2881</v>
      </c>
      <c r="AF192" t="s" s="4">
        <v>162</v>
      </c>
      <c r="AG192" t="s" s="4">
        <v>162</v>
      </c>
      <c r="AH192" t="s" s="4">
        <v>163</v>
      </c>
      <c r="AI192" t="s" s="4">
        <v>164</v>
      </c>
      <c r="AJ192" t="s" s="4">
        <v>165</v>
      </c>
      <c r="AK192" t="s" s="4">
        <v>2873</v>
      </c>
      <c r="AL192" t="s" s="4">
        <v>2758</v>
      </c>
      <c r="AM192" t="s" s="4">
        <v>1351</v>
      </c>
      <c r="AN192" t="s" s="4">
        <v>2882</v>
      </c>
      <c r="AO192" t="s" s="4">
        <v>162</v>
      </c>
      <c r="AP192" t="s" s="4">
        <v>2871</v>
      </c>
      <c r="AQ192" t="s" s="4">
        <v>1354</v>
      </c>
      <c r="AR192" t="s" s="4">
        <v>1355</v>
      </c>
      <c r="AS192" t="s" s="4">
        <v>2763</v>
      </c>
      <c r="AT192" t="s" s="4">
        <v>2883</v>
      </c>
      <c r="AU192" t="s" s="4">
        <v>2873</v>
      </c>
      <c r="AV192" t="s" s="4">
        <v>2884</v>
      </c>
      <c r="AW192" t="s" s="4">
        <v>175</v>
      </c>
      <c r="AX192" t="s" s="4">
        <v>1360</v>
      </c>
      <c r="AY192" t="s" s="4">
        <v>177</v>
      </c>
      <c r="AZ192" t="s" s="4">
        <v>2871</v>
      </c>
      <c r="BA192" t="s" s="4">
        <v>178</v>
      </c>
      <c r="BB192" t="s" s="4">
        <v>1331</v>
      </c>
      <c r="BC192" t="s" s="4">
        <v>1331</v>
      </c>
      <c r="BD192" t="s" s="4">
        <v>2885</v>
      </c>
      <c r="BE192" t="s" s="4">
        <v>2886</v>
      </c>
      <c r="BF192" t="s" s="4">
        <v>156</v>
      </c>
      <c r="BG192" t="s" s="4">
        <v>179</v>
      </c>
      <c r="BH192" t="s" s="4">
        <v>1332</v>
      </c>
      <c r="BI192" t="s" s="4">
        <v>2768</v>
      </c>
    </row>
    <row r="193" ht="45.0" customHeight="true">
      <c r="A193" t="s" s="4">
        <v>2887</v>
      </c>
      <c r="B193" t="s" s="4">
        <v>1304</v>
      </c>
      <c r="C193" t="s" s="4">
        <v>2743</v>
      </c>
      <c r="D193" t="s" s="4">
        <v>2744</v>
      </c>
      <c r="E193" t="s" s="4">
        <v>140</v>
      </c>
      <c r="F193" t="s" s="4">
        <v>141</v>
      </c>
      <c r="G193" t="s" s="4">
        <v>2888</v>
      </c>
      <c r="H193" t="s" s="4">
        <v>2889</v>
      </c>
      <c r="I193" t="s" s="4">
        <v>2890</v>
      </c>
      <c r="J193" t="s" s="4">
        <v>2891</v>
      </c>
      <c r="K193" t="s" s="4">
        <v>2892</v>
      </c>
      <c r="L193" t="s" s="4">
        <v>2888</v>
      </c>
      <c r="M193" t="s" s="4">
        <v>2893</v>
      </c>
      <c r="N193" t="s" s="4">
        <v>2888</v>
      </c>
      <c r="O193" t="s" s="4">
        <v>2888</v>
      </c>
      <c r="P193" t="s" s="4">
        <v>2894</v>
      </c>
      <c r="Q193" t="s" s="4">
        <v>2895</v>
      </c>
      <c r="R193" t="s" s="4">
        <v>2896</v>
      </c>
      <c r="S193" t="s" s="4">
        <v>2754</v>
      </c>
      <c r="T193" t="s" s="4">
        <v>2755</v>
      </c>
      <c r="U193" t="s" s="4">
        <v>2755</v>
      </c>
      <c r="V193" t="s" s="4">
        <v>2897</v>
      </c>
      <c r="W193" t="s" s="4">
        <v>2898</v>
      </c>
      <c r="X193" t="s" s="4">
        <v>154</v>
      </c>
      <c r="Y193" t="s" s="4">
        <v>2756</v>
      </c>
      <c r="Z193" t="s" s="4">
        <v>156</v>
      </c>
      <c r="AA193" t="s" s="4">
        <v>157</v>
      </c>
      <c r="AB193" t="s" s="4">
        <v>2899</v>
      </c>
      <c r="AC193" t="s" s="4">
        <v>2900</v>
      </c>
      <c r="AD193" t="s" s="4">
        <v>2901</v>
      </c>
      <c r="AE193" t="s" s="4">
        <v>2902</v>
      </c>
      <c r="AF193" t="s" s="4">
        <v>162</v>
      </c>
      <c r="AG193" t="s" s="4">
        <v>162</v>
      </c>
      <c r="AH193" t="s" s="4">
        <v>163</v>
      </c>
      <c r="AI193" t="s" s="4">
        <v>164</v>
      </c>
      <c r="AJ193" t="s" s="4">
        <v>165</v>
      </c>
      <c r="AK193" t="s" s="4">
        <v>2892</v>
      </c>
      <c r="AL193" t="s" s="4">
        <v>2903</v>
      </c>
      <c r="AM193" t="s" s="4">
        <v>2904</v>
      </c>
      <c r="AN193" t="s" s="4">
        <v>2905</v>
      </c>
      <c r="AO193" t="s" s="4">
        <v>162</v>
      </c>
      <c r="AP193" t="s" s="4">
        <v>2888</v>
      </c>
      <c r="AQ193" t="s" s="4">
        <v>1354</v>
      </c>
      <c r="AR193" t="s" s="4">
        <v>2906</v>
      </c>
      <c r="AS193" t="s" s="4">
        <v>2907</v>
      </c>
      <c r="AT193" t="s" s="4">
        <v>2908</v>
      </c>
      <c r="AU193" t="s" s="4">
        <v>2892</v>
      </c>
      <c r="AV193" t="s" s="4">
        <v>2909</v>
      </c>
      <c r="AW193" t="s" s="4">
        <v>175</v>
      </c>
      <c r="AX193" t="s" s="4">
        <v>1360</v>
      </c>
      <c r="AY193" t="s" s="4">
        <v>177</v>
      </c>
      <c r="AZ193" t="s" s="4">
        <v>2888</v>
      </c>
      <c r="BA193" t="s" s="4">
        <v>178</v>
      </c>
      <c r="BB193" t="s" s="4">
        <v>1331</v>
      </c>
      <c r="BC193" t="s" s="4">
        <v>1331</v>
      </c>
      <c r="BD193" t="s" s="4">
        <v>2910</v>
      </c>
      <c r="BE193" t="s" s="4">
        <v>2911</v>
      </c>
      <c r="BF193" t="s" s="4">
        <v>156</v>
      </c>
      <c r="BG193" t="s" s="4">
        <v>179</v>
      </c>
      <c r="BH193" t="s" s="4">
        <v>1332</v>
      </c>
      <c r="BI193" t="s" s="4">
        <v>2768</v>
      </c>
    </row>
    <row r="194" ht="45.0" customHeight="true">
      <c r="A194" t="s" s="4">
        <v>2912</v>
      </c>
      <c r="B194" t="s" s="4">
        <v>1304</v>
      </c>
      <c r="C194" t="s" s="4">
        <v>2743</v>
      </c>
      <c r="D194" t="s" s="4">
        <v>2744</v>
      </c>
      <c r="E194" t="s" s="4">
        <v>140</v>
      </c>
      <c r="F194" t="s" s="4">
        <v>141</v>
      </c>
      <c r="G194" t="s" s="4">
        <v>2913</v>
      </c>
      <c r="H194" t="s" s="4">
        <v>2914</v>
      </c>
      <c r="I194" t="s" s="4">
        <v>2890</v>
      </c>
      <c r="J194" t="s" s="4">
        <v>2891</v>
      </c>
      <c r="K194" t="s" s="4">
        <v>2915</v>
      </c>
      <c r="L194" t="s" s="4">
        <v>2913</v>
      </c>
      <c r="M194" t="s" s="4">
        <v>2893</v>
      </c>
      <c r="N194" t="s" s="4">
        <v>2913</v>
      </c>
      <c r="O194" t="s" s="4">
        <v>2913</v>
      </c>
      <c r="P194" t="s" s="4">
        <v>2916</v>
      </c>
      <c r="Q194" t="s" s="4">
        <v>2917</v>
      </c>
      <c r="R194" t="s" s="4">
        <v>2918</v>
      </c>
      <c r="S194" t="s" s="4">
        <v>2754</v>
      </c>
      <c r="T194" t="s" s="4">
        <v>2755</v>
      </c>
      <c r="U194" t="s" s="4">
        <v>2755</v>
      </c>
      <c r="V194" t="s" s="4">
        <v>1664</v>
      </c>
      <c r="W194" t="s" s="4">
        <v>1665</v>
      </c>
      <c r="X194" t="s" s="4">
        <v>154</v>
      </c>
      <c r="Y194" t="s" s="4">
        <v>2756</v>
      </c>
      <c r="Z194" t="s" s="4">
        <v>156</v>
      </c>
      <c r="AA194" t="s" s="4">
        <v>157</v>
      </c>
      <c r="AB194" t="s" s="4">
        <v>2919</v>
      </c>
      <c r="AC194" t="s" s="4">
        <v>2900</v>
      </c>
      <c r="AD194" t="s" s="4">
        <v>2920</v>
      </c>
      <c r="AE194" t="s" s="4">
        <v>2921</v>
      </c>
      <c r="AF194" t="s" s="4">
        <v>162</v>
      </c>
      <c r="AG194" t="s" s="4">
        <v>162</v>
      </c>
      <c r="AH194" t="s" s="4">
        <v>163</v>
      </c>
      <c r="AI194" t="s" s="4">
        <v>164</v>
      </c>
      <c r="AJ194" t="s" s="4">
        <v>165</v>
      </c>
      <c r="AK194" t="s" s="4">
        <v>2915</v>
      </c>
      <c r="AL194" t="s" s="4">
        <v>2903</v>
      </c>
      <c r="AM194" t="s" s="4">
        <v>2904</v>
      </c>
      <c r="AN194" t="s" s="4">
        <v>2922</v>
      </c>
      <c r="AO194" t="s" s="4">
        <v>162</v>
      </c>
      <c r="AP194" t="s" s="4">
        <v>2913</v>
      </c>
      <c r="AQ194" t="s" s="4">
        <v>1354</v>
      </c>
      <c r="AR194" t="s" s="4">
        <v>2906</v>
      </c>
      <c r="AS194" t="s" s="4">
        <v>2907</v>
      </c>
      <c r="AT194" t="s" s="4">
        <v>2923</v>
      </c>
      <c r="AU194" t="s" s="4">
        <v>2924</v>
      </c>
      <c r="AV194" t="s" s="4">
        <v>2909</v>
      </c>
      <c r="AW194" t="s" s="4">
        <v>175</v>
      </c>
      <c r="AX194" t="s" s="4">
        <v>1360</v>
      </c>
      <c r="AY194" t="s" s="4">
        <v>177</v>
      </c>
      <c r="AZ194" t="s" s="4">
        <v>2913</v>
      </c>
      <c r="BA194" t="s" s="4">
        <v>178</v>
      </c>
      <c r="BB194" t="s" s="4">
        <v>1331</v>
      </c>
      <c r="BC194" t="s" s="4">
        <v>1331</v>
      </c>
      <c r="BD194" t="s" s="4">
        <v>2925</v>
      </c>
      <c r="BE194" t="s" s="4">
        <v>2926</v>
      </c>
      <c r="BF194" t="s" s="4">
        <v>156</v>
      </c>
      <c r="BG194" t="s" s="4">
        <v>179</v>
      </c>
      <c r="BH194" t="s" s="4">
        <v>1332</v>
      </c>
      <c r="BI194" t="s" s="4">
        <v>2768</v>
      </c>
    </row>
    <row r="195" ht="45.0" customHeight="true">
      <c r="A195" t="s" s="4">
        <v>2927</v>
      </c>
      <c r="B195" t="s" s="4">
        <v>1304</v>
      </c>
      <c r="C195" t="s" s="4">
        <v>2743</v>
      </c>
      <c r="D195" t="s" s="4">
        <v>2744</v>
      </c>
      <c r="E195" t="s" s="4">
        <v>140</v>
      </c>
      <c r="F195" t="s" s="4">
        <v>141</v>
      </c>
      <c r="G195" t="s" s="4">
        <v>2928</v>
      </c>
      <c r="H195" t="s" s="4">
        <v>2929</v>
      </c>
      <c r="I195" t="s" s="4">
        <v>2890</v>
      </c>
      <c r="J195" t="s" s="4">
        <v>2891</v>
      </c>
      <c r="K195" t="s" s="4">
        <v>2924</v>
      </c>
      <c r="L195" t="s" s="4">
        <v>2928</v>
      </c>
      <c r="M195" t="s" s="4">
        <v>2893</v>
      </c>
      <c r="N195" t="s" s="4">
        <v>2928</v>
      </c>
      <c r="O195" t="s" s="4">
        <v>2928</v>
      </c>
      <c r="P195" t="s" s="4">
        <v>2930</v>
      </c>
      <c r="Q195" t="s" s="4">
        <v>2931</v>
      </c>
      <c r="R195" t="s" s="4">
        <v>2932</v>
      </c>
      <c r="S195" t="s" s="4">
        <v>2754</v>
      </c>
      <c r="T195" t="s" s="4">
        <v>2755</v>
      </c>
      <c r="U195" t="s" s="4">
        <v>2755</v>
      </c>
      <c r="V195" t="s" s="4">
        <v>2933</v>
      </c>
      <c r="W195" t="s" s="4">
        <v>2934</v>
      </c>
      <c r="X195" t="s" s="4">
        <v>154</v>
      </c>
      <c r="Y195" t="s" s="4">
        <v>2756</v>
      </c>
      <c r="Z195" t="s" s="4">
        <v>156</v>
      </c>
      <c r="AA195" t="s" s="4">
        <v>157</v>
      </c>
      <c r="AB195" t="s" s="4">
        <v>2935</v>
      </c>
      <c r="AC195" t="s" s="4">
        <v>2900</v>
      </c>
      <c r="AD195" t="s" s="4">
        <v>2936</v>
      </c>
      <c r="AE195" t="s" s="4">
        <v>2937</v>
      </c>
      <c r="AF195" t="s" s="4">
        <v>162</v>
      </c>
      <c r="AG195" t="s" s="4">
        <v>162</v>
      </c>
      <c r="AH195" t="s" s="4">
        <v>163</v>
      </c>
      <c r="AI195" t="s" s="4">
        <v>164</v>
      </c>
      <c r="AJ195" t="s" s="4">
        <v>165</v>
      </c>
      <c r="AK195" t="s" s="4">
        <v>2924</v>
      </c>
      <c r="AL195" t="s" s="4">
        <v>2903</v>
      </c>
      <c r="AM195" t="s" s="4">
        <v>2904</v>
      </c>
      <c r="AN195" t="s" s="4">
        <v>2938</v>
      </c>
      <c r="AO195" t="s" s="4">
        <v>162</v>
      </c>
      <c r="AP195" t="s" s="4">
        <v>2928</v>
      </c>
      <c r="AQ195" t="s" s="4">
        <v>1354</v>
      </c>
      <c r="AR195" t="s" s="4">
        <v>2906</v>
      </c>
      <c r="AS195" t="s" s="4">
        <v>2907</v>
      </c>
      <c r="AT195" t="s" s="4">
        <v>2939</v>
      </c>
      <c r="AU195" t="s" s="4">
        <v>2915</v>
      </c>
      <c r="AV195" t="s" s="4">
        <v>2909</v>
      </c>
      <c r="AW195" t="s" s="4">
        <v>175</v>
      </c>
      <c r="AX195" t="s" s="4">
        <v>1360</v>
      </c>
      <c r="AY195" t="s" s="4">
        <v>177</v>
      </c>
      <c r="AZ195" t="s" s="4">
        <v>2928</v>
      </c>
      <c r="BA195" t="s" s="4">
        <v>178</v>
      </c>
      <c r="BB195" t="s" s="4">
        <v>1331</v>
      </c>
      <c r="BC195" t="s" s="4">
        <v>1331</v>
      </c>
      <c r="BD195" t="s" s="4">
        <v>2940</v>
      </c>
      <c r="BE195" t="s" s="4">
        <v>2941</v>
      </c>
      <c r="BF195" t="s" s="4">
        <v>156</v>
      </c>
      <c r="BG195" t="s" s="4">
        <v>179</v>
      </c>
      <c r="BH195" t="s" s="4">
        <v>1332</v>
      </c>
      <c r="BI195" t="s" s="4">
        <v>2768</v>
      </c>
    </row>
    <row r="196" ht="45.0" customHeight="true">
      <c r="A196" t="s" s="4">
        <v>2942</v>
      </c>
      <c r="B196" t="s" s="4">
        <v>1304</v>
      </c>
      <c r="C196" t="s" s="4">
        <v>2743</v>
      </c>
      <c r="D196" t="s" s="4">
        <v>2744</v>
      </c>
      <c r="E196" t="s" s="4">
        <v>140</v>
      </c>
      <c r="F196" t="s" s="4">
        <v>141</v>
      </c>
      <c r="G196" t="s" s="4">
        <v>2943</v>
      </c>
      <c r="H196" t="s" s="4">
        <v>2944</v>
      </c>
      <c r="I196" t="s" s="4">
        <v>2890</v>
      </c>
      <c r="J196" t="s" s="4">
        <v>2891</v>
      </c>
      <c r="K196" t="s" s="4">
        <v>2945</v>
      </c>
      <c r="L196" t="s" s="4">
        <v>2943</v>
      </c>
      <c r="M196" t="s" s="4">
        <v>2893</v>
      </c>
      <c r="N196" t="s" s="4">
        <v>2943</v>
      </c>
      <c r="O196" t="s" s="4">
        <v>2943</v>
      </c>
      <c r="P196" t="s" s="4">
        <v>2946</v>
      </c>
      <c r="Q196" t="s" s="4">
        <v>2947</v>
      </c>
      <c r="R196" t="s" s="4">
        <v>2948</v>
      </c>
      <c r="S196" t="s" s="4">
        <v>2754</v>
      </c>
      <c r="T196" t="s" s="4">
        <v>2755</v>
      </c>
      <c r="U196" t="s" s="4">
        <v>2755</v>
      </c>
      <c r="V196" t="s" s="4">
        <v>2603</v>
      </c>
      <c r="W196" t="s" s="4">
        <v>2604</v>
      </c>
      <c r="X196" t="s" s="4">
        <v>154</v>
      </c>
      <c r="Y196" t="s" s="4">
        <v>2756</v>
      </c>
      <c r="Z196" t="s" s="4">
        <v>156</v>
      </c>
      <c r="AA196" t="s" s="4">
        <v>157</v>
      </c>
      <c r="AB196" t="s" s="4">
        <v>2949</v>
      </c>
      <c r="AC196" t="s" s="4">
        <v>2900</v>
      </c>
      <c r="AD196" t="s" s="4">
        <v>2950</v>
      </c>
      <c r="AE196" t="s" s="4">
        <v>2951</v>
      </c>
      <c r="AF196" t="s" s="4">
        <v>162</v>
      </c>
      <c r="AG196" t="s" s="4">
        <v>162</v>
      </c>
      <c r="AH196" t="s" s="4">
        <v>163</v>
      </c>
      <c r="AI196" t="s" s="4">
        <v>164</v>
      </c>
      <c r="AJ196" t="s" s="4">
        <v>165</v>
      </c>
      <c r="AK196" t="s" s="4">
        <v>2945</v>
      </c>
      <c r="AL196" t="s" s="4">
        <v>2903</v>
      </c>
      <c r="AM196" t="s" s="4">
        <v>2904</v>
      </c>
      <c r="AN196" t="s" s="4">
        <v>2952</v>
      </c>
      <c r="AO196" t="s" s="4">
        <v>162</v>
      </c>
      <c r="AP196" t="s" s="4">
        <v>2943</v>
      </c>
      <c r="AQ196" t="s" s="4">
        <v>1354</v>
      </c>
      <c r="AR196" t="s" s="4">
        <v>2906</v>
      </c>
      <c r="AS196" t="s" s="4">
        <v>2907</v>
      </c>
      <c r="AT196" t="s" s="4">
        <v>2953</v>
      </c>
      <c r="AU196" t="s" s="4">
        <v>2945</v>
      </c>
      <c r="AV196" t="s" s="4">
        <v>2954</v>
      </c>
      <c r="AW196" t="s" s="4">
        <v>175</v>
      </c>
      <c r="AX196" t="s" s="4">
        <v>1360</v>
      </c>
      <c r="AY196" t="s" s="4">
        <v>177</v>
      </c>
      <c r="AZ196" t="s" s="4">
        <v>2943</v>
      </c>
      <c r="BA196" t="s" s="4">
        <v>178</v>
      </c>
      <c r="BB196" t="s" s="4">
        <v>1331</v>
      </c>
      <c r="BC196" t="s" s="4">
        <v>1331</v>
      </c>
      <c r="BD196" t="s" s="4">
        <v>2955</v>
      </c>
      <c r="BE196" t="s" s="4">
        <v>2956</v>
      </c>
      <c r="BF196" t="s" s="4">
        <v>156</v>
      </c>
      <c r="BG196" t="s" s="4">
        <v>179</v>
      </c>
      <c r="BH196" t="s" s="4">
        <v>1332</v>
      </c>
      <c r="BI196" t="s" s="4">
        <v>2768</v>
      </c>
    </row>
    <row r="197" ht="45.0" customHeight="true">
      <c r="A197" t="s" s="4">
        <v>2957</v>
      </c>
      <c r="B197" t="s" s="4">
        <v>1304</v>
      </c>
      <c r="C197" t="s" s="4">
        <v>2743</v>
      </c>
      <c r="D197" t="s" s="4">
        <v>2744</v>
      </c>
      <c r="E197" t="s" s="4">
        <v>140</v>
      </c>
      <c r="F197" t="s" s="4">
        <v>141</v>
      </c>
      <c r="G197" t="s" s="4">
        <v>2958</v>
      </c>
      <c r="H197" t="s" s="4">
        <v>2959</v>
      </c>
      <c r="I197" t="s" s="4">
        <v>2890</v>
      </c>
      <c r="J197" t="s" s="4">
        <v>2891</v>
      </c>
      <c r="K197" t="s" s="4">
        <v>2960</v>
      </c>
      <c r="L197" t="s" s="4">
        <v>2958</v>
      </c>
      <c r="M197" t="s" s="4">
        <v>2893</v>
      </c>
      <c r="N197" t="s" s="4">
        <v>2958</v>
      </c>
      <c r="O197" t="s" s="4">
        <v>2958</v>
      </c>
      <c r="P197" t="s" s="4">
        <v>2946</v>
      </c>
      <c r="Q197" t="s" s="4">
        <v>2947</v>
      </c>
      <c r="R197" t="s" s="4">
        <v>2948</v>
      </c>
      <c r="S197" t="s" s="4">
        <v>2754</v>
      </c>
      <c r="T197" t="s" s="4">
        <v>2755</v>
      </c>
      <c r="U197" t="s" s="4">
        <v>2755</v>
      </c>
      <c r="V197" t="s" s="4">
        <v>2603</v>
      </c>
      <c r="W197" t="s" s="4">
        <v>2604</v>
      </c>
      <c r="X197" t="s" s="4">
        <v>154</v>
      </c>
      <c r="Y197" t="s" s="4">
        <v>2756</v>
      </c>
      <c r="Z197" t="s" s="4">
        <v>156</v>
      </c>
      <c r="AA197" t="s" s="4">
        <v>157</v>
      </c>
      <c r="AB197" t="s" s="4">
        <v>2961</v>
      </c>
      <c r="AC197" t="s" s="4">
        <v>2900</v>
      </c>
      <c r="AD197" t="s" s="4">
        <v>2962</v>
      </c>
      <c r="AE197" t="s" s="4">
        <v>2963</v>
      </c>
      <c r="AF197" t="s" s="4">
        <v>162</v>
      </c>
      <c r="AG197" t="s" s="4">
        <v>162</v>
      </c>
      <c r="AH197" t="s" s="4">
        <v>163</v>
      </c>
      <c r="AI197" t="s" s="4">
        <v>164</v>
      </c>
      <c r="AJ197" t="s" s="4">
        <v>165</v>
      </c>
      <c r="AK197" t="s" s="4">
        <v>2960</v>
      </c>
      <c r="AL197" t="s" s="4">
        <v>2903</v>
      </c>
      <c r="AM197" t="s" s="4">
        <v>2904</v>
      </c>
      <c r="AN197" t="s" s="4">
        <v>2964</v>
      </c>
      <c r="AO197" t="s" s="4">
        <v>162</v>
      </c>
      <c r="AP197" t="s" s="4">
        <v>2958</v>
      </c>
      <c r="AQ197" t="s" s="4">
        <v>1354</v>
      </c>
      <c r="AR197" t="s" s="4">
        <v>2906</v>
      </c>
      <c r="AS197" t="s" s="4">
        <v>2907</v>
      </c>
      <c r="AT197" t="s" s="4">
        <v>2965</v>
      </c>
      <c r="AU197" t="s" s="4">
        <v>2960</v>
      </c>
      <c r="AV197" t="s" s="4">
        <v>2954</v>
      </c>
      <c r="AW197" t="s" s="4">
        <v>175</v>
      </c>
      <c r="AX197" t="s" s="4">
        <v>1360</v>
      </c>
      <c r="AY197" t="s" s="4">
        <v>177</v>
      </c>
      <c r="AZ197" t="s" s="4">
        <v>2958</v>
      </c>
      <c r="BA197" t="s" s="4">
        <v>178</v>
      </c>
      <c r="BB197" t="s" s="4">
        <v>1331</v>
      </c>
      <c r="BC197" t="s" s="4">
        <v>1331</v>
      </c>
      <c r="BD197" t="s" s="4">
        <v>2966</v>
      </c>
      <c r="BE197" t="s" s="4">
        <v>2967</v>
      </c>
      <c r="BF197" t="s" s="4">
        <v>156</v>
      </c>
      <c r="BG197" t="s" s="4">
        <v>179</v>
      </c>
      <c r="BH197" t="s" s="4">
        <v>1332</v>
      </c>
      <c r="BI197" t="s" s="4">
        <v>2768</v>
      </c>
    </row>
    <row r="198" ht="45.0" customHeight="true">
      <c r="A198" t="s" s="4">
        <v>2968</v>
      </c>
      <c r="B198" t="s" s="4">
        <v>1304</v>
      </c>
      <c r="C198" t="s" s="4">
        <v>2743</v>
      </c>
      <c r="D198" t="s" s="4">
        <v>2744</v>
      </c>
      <c r="E198" t="s" s="4">
        <v>140</v>
      </c>
      <c r="F198" t="s" s="4">
        <v>141</v>
      </c>
      <c r="G198" t="s" s="4">
        <v>2969</v>
      </c>
      <c r="H198" t="s" s="4">
        <v>2970</v>
      </c>
      <c r="I198" t="s" s="4">
        <v>2890</v>
      </c>
      <c r="J198" t="s" s="4">
        <v>2891</v>
      </c>
      <c r="K198" t="s" s="4">
        <v>2971</v>
      </c>
      <c r="L198" t="s" s="4">
        <v>2969</v>
      </c>
      <c r="M198" t="s" s="4">
        <v>2893</v>
      </c>
      <c r="N198" t="s" s="4">
        <v>2969</v>
      </c>
      <c r="O198" t="s" s="4">
        <v>2969</v>
      </c>
      <c r="P198" t="s" s="4">
        <v>2946</v>
      </c>
      <c r="Q198" t="s" s="4">
        <v>2947</v>
      </c>
      <c r="R198" t="s" s="4">
        <v>2948</v>
      </c>
      <c r="S198" t="s" s="4">
        <v>2754</v>
      </c>
      <c r="T198" t="s" s="4">
        <v>2755</v>
      </c>
      <c r="U198" t="s" s="4">
        <v>2755</v>
      </c>
      <c r="V198" t="s" s="4">
        <v>2603</v>
      </c>
      <c r="W198" t="s" s="4">
        <v>2604</v>
      </c>
      <c r="X198" t="s" s="4">
        <v>154</v>
      </c>
      <c r="Y198" t="s" s="4">
        <v>2756</v>
      </c>
      <c r="Z198" t="s" s="4">
        <v>156</v>
      </c>
      <c r="AA198" t="s" s="4">
        <v>157</v>
      </c>
      <c r="AB198" t="s" s="4">
        <v>2972</v>
      </c>
      <c r="AC198" t="s" s="4">
        <v>2900</v>
      </c>
      <c r="AD198" t="s" s="4">
        <v>2973</v>
      </c>
      <c r="AE198" t="s" s="4">
        <v>2974</v>
      </c>
      <c r="AF198" t="s" s="4">
        <v>162</v>
      </c>
      <c r="AG198" t="s" s="4">
        <v>162</v>
      </c>
      <c r="AH198" t="s" s="4">
        <v>163</v>
      </c>
      <c r="AI198" t="s" s="4">
        <v>164</v>
      </c>
      <c r="AJ198" t="s" s="4">
        <v>165</v>
      </c>
      <c r="AK198" t="s" s="4">
        <v>2971</v>
      </c>
      <c r="AL198" t="s" s="4">
        <v>2903</v>
      </c>
      <c r="AM198" t="s" s="4">
        <v>2904</v>
      </c>
      <c r="AN198" t="s" s="4">
        <v>2975</v>
      </c>
      <c r="AO198" t="s" s="4">
        <v>162</v>
      </c>
      <c r="AP198" t="s" s="4">
        <v>2969</v>
      </c>
      <c r="AQ198" t="s" s="4">
        <v>1354</v>
      </c>
      <c r="AR198" t="s" s="4">
        <v>2906</v>
      </c>
      <c r="AS198" t="s" s="4">
        <v>2907</v>
      </c>
      <c r="AT198" t="s" s="4">
        <v>2976</v>
      </c>
      <c r="AU198" t="s" s="4">
        <v>2971</v>
      </c>
      <c r="AV198" t="s" s="4">
        <v>2954</v>
      </c>
      <c r="AW198" t="s" s="4">
        <v>175</v>
      </c>
      <c r="AX198" t="s" s="4">
        <v>1360</v>
      </c>
      <c r="AY198" t="s" s="4">
        <v>177</v>
      </c>
      <c r="AZ198" t="s" s="4">
        <v>2969</v>
      </c>
      <c r="BA198" t="s" s="4">
        <v>178</v>
      </c>
      <c r="BB198" t="s" s="4">
        <v>1331</v>
      </c>
      <c r="BC198" t="s" s="4">
        <v>1331</v>
      </c>
      <c r="BD198" t="s" s="4">
        <v>2977</v>
      </c>
      <c r="BE198" t="s" s="4">
        <v>2978</v>
      </c>
      <c r="BF198" t="s" s="4">
        <v>156</v>
      </c>
      <c r="BG198" t="s" s="4">
        <v>179</v>
      </c>
      <c r="BH198" t="s" s="4">
        <v>1332</v>
      </c>
      <c r="BI198" t="s" s="4">
        <v>2768</v>
      </c>
    </row>
    <row r="199" ht="45.0" customHeight="true">
      <c r="A199" t="s" s="4">
        <v>2979</v>
      </c>
      <c r="B199" t="s" s="4">
        <v>1304</v>
      </c>
      <c r="C199" t="s" s="4">
        <v>2743</v>
      </c>
      <c r="D199" t="s" s="4">
        <v>2744</v>
      </c>
      <c r="E199" t="s" s="4">
        <v>140</v>
      </c>
      <c r="F199" t="s" s="4">
        <v>141</v>
      </c>
      <c r="G199" t="s" s="4">
        <v>2980</v>
      </c>
      <c r="H199" t="s" s="4">
        <v>2981</v>
      </c>
      <c r="I199" t="s" s="4">
        <v>2982</v>
      </c>
      <c r="J199" t="s" s="4">
        <v>2983</v>
      </c>
      <c r="K199" t="s" s="4">
        <v>2984</v>
      </c>
      <c r="L199" t="s" s="4">
        <v>2980</v>
      </c>
      <c r="M199" t="s" s="4">
        <v>2985</v>
      </c>
      <c r="N199" t="s" s="4">
        <v>2980</v>
      </c>
      <c r="O199" t="s" s="4">
        <v>2980</v>
      </c>
      <c r="P199" t="s" s="4">
        <v>2986</v>
      </c>
      <c r="Q199" t="s" s="4">
        <v>2987</v>
      </c>
      <c r="R199" t="s" s="4">
        <v>2988</v>
      </c>
      <c r="S199" t="s" s="4">
        <v>2754</v>
      </c>
      <c r="T199" t="s" s="4">
        <v>2755</v>
      </c>
      <c r="U199" t="s" s="4">
        <v>2755</v>
      </c>
      <c r="V199" t="s" s="4">
        <v>2989</v>
      </c>
      <c r="W199" t="s" s="4">
        <v>2623</v>
      </c>
      <c r="X199" t="s" s="4">
        <v>154</v>
      </c>
      <c r="Y199" t="s" s="4">
        <v>2756</v>
      </c>
      <c r="Z199" t="s" s="4">
        <v>156</v>
      </c>
      <c r="AA199" t="s" s="4">
        <v>157</v>
      </c>
      <c r="AB199" t="s" s="4">
        <v>2990</v>
      </c>
      <c r="AC199" t="s" s="4">
        <v>2991</v>
      </c>
      <c r="AD199" t="s" s="4">
        <v>2992</v>
      </c>
      <c r="AE199" t="s" s="4">
        <v>2993</v>
      </c>
      <c r="AF199" t="s" s="4">
        <v>162</v>
      </c>
      <c r="AG199" t="s" s="4">
        <v>162</v>
      </c>
      <c r="AH199" t="s" s="4">
        <v>163</v>
      </c>
      <c r="AI199" t="s" s="4">
        <v>164</v>
      </c>
      <c r="AJ199" t="s" s="4">
        <v>165</v>
      </c>
      <c r="AK199" t="s" s="4">
        <v>2984</v>
      </c>
      <c r="AL199" t="s" s="4">
        <v>2994</v>
      </c>
      <c r="AM199" t="s" s="4">
        <v>2217</v>
      </c>
      <c r="AN199" t="s" s="4">
        <v>2995</v>
      </c>
      <c r="AO199" t="s" s="4">
        <v>162</v>
      </c>
      <c r="AP199" t="s" s="4">
        <v>2980</v>
      </c>
      <c r="AQ199" t="s" s="4">
        <v>1354</v>
      </c>
      <c r="AR199" t="s" s="4">
        <v>2996</v>
      </c>
      <c r="AS199" t="s" s="4">
        <v>2997</v>
      </c>
      <c r="AT199" t="s" s="4">
        <v>2998</v>
      </c>
      <c r="AU199" t="s" s="4">
        <v>2984</v>
      </c>
      <c r="AV199" t="s" s="4">
        <v>2999</v>
      </c>
      <c r="AW199" t="s" s="4">
        <v>175</v>
      </c>
      <c r="AX199" t="s" s="4">
        <v>1360</v>
      </c>
      <c r="AY199" t="s" s="4">
        <v>177</v>
      </c>
      <c r="AZ199" t="s" s="4">
        <v>2980</v>
      </c>
      <c r="BA199" t="s" s="4">
        <v>178</v>
      </c>
      <c r="BB199" t="s" s="4">
        <v>1331</v>
      </c>
      <c r="BC199" t="s" s="4">
        <v>1331</v>
      </c>
      <c r="BD199" t="s" s="4">
        <v>3000</v>
      </c>
      <c r="BE199" t="s" s="4">
        <v>3001</v>
      </c>
      <c r="BF199" t="s" s="4">
        <v>156</v>
      </c>
      <c r="BG199" t="s" s="4">
        <v>179</v>
      </c>
      <c r="BH199" t="s" s="4">
        <v>1332</v>
      </c>
      <c r="BI199" t="s" s="4">
        <v>2768</v>
      </c>
    </row>
    <row r="200" ht="45.0" customHeight="true">
      <c r="A200" t="s" s="4">
        <v>3002</v>
      </c>
      <c r="B200" t="s" s="4">
        <v>1304</v>
      </c>
      <c r="C200" t="s" s="4">
        <v>3003</v>
      </c>
      <c r="D200" t="s" s="4">
        <v>3004</v>
      </c>
      <c r="E200" t="s" s="4">
        <v>162</v>
      </c>
      <c r="F200" t="s" s="4">
        <v>141</v>
      </c>
      <c r="G200" t="s" s="4">
        <v>3005</v>
      </c>
      <c r="H200" t="s" s="4">
        <v>162</v>
      </c>
      <c r="I200" t="s" s="4">
        <v>162</v>
      </c>
      <c r="J200" t="s" s="4">
        <v>162</v>
      </c>
      <c r="K200" t="s" s="4">
        <v>1287</v>
      </c>
      <c r="L200" t="s" s="4">
        <v>3005</v>
      </c>
      <c r="M200" t="s" s="4">
        <v>162</v>
      </c>
      <c r="N200" t="s" s="4">
        <v>3005</v>
      </c>
      <c r="O200" t="s" s="4">
        <v>3005</v>
      </c>
      <c r="P200" t="s" s="4">
        <v>162</v>
      </c>
      <c r="Q200" t="s" s="4">
        <v>162</v>
      </c>
      <c r="R200" t="s" s="4">
        <v>162</v>
      </c>
      <c r="S200" t="s" s="4">
        <v>162</v>
      </c>
      <c r="T200" t="s" s="4">
        <v>1287</v>
      </c>
      <c r="U200" t="s" s="4">
        <v>1287</v>
      </c>
      <c r="V200" t="s" s="4">
        <v>1287</v>
      </c>
      <c r="W200" t="s" s="4">
        <v>1287</v>
      </c>
      <c r="X200" t="s" s="4">
        <v>1287</v>
      </c>
      <c r="Y200" t="s" s="4">
        <v>155</v>
      </c>
      <c r="Z200" t="s" s="4">
        <v>156</v>
      </c>
      <c r="AA200" t="s" s="4">
        <v>157</v>
      </c>
      <c r="AB200" t="s" s="4">
        <v>162</v>
      </c>
      <c r="AC200" t="s" s="4">
        <v>162</v>
      </c>
      <c r="AD200" t="s" s="4">
        <v>162</v>
      </c>
      <c r="AE200" t="s" s="4">
        <v>162</v>
      </c>
      <c r="AF200" t="s" s="4">
        <v>162</v>
      </c>
      <c r="AG200" t="s" s="4">
        <v>162</v>
      </c>
      <c r="AH200" t="s" s="4">
        <v>163</v>
      </c>
      <c r="AI200" t="s" s="4">
        <v>164</v>
      </c>
      <c r="AJ200" t="s" s="4">
        <v>1288</v>
      </c>
      <c r="AK200" t="s" s="4">
        <v>162</v>
      </c>
      <c r="AL200" t="s" s="4">
        <v>162</v>
      </c>
      <c r="AM200" t="s" s="4">
        <v>162</v>
      </c>
      <c r="AN200" t="s" s="4">
        <v>162</v>
      </c>
      <c r="AO200" t="s" s="4">
        <v>162</v>
      </c>
      <c r="AP200" t="s" s="4">
        <v>3005</v>
      </c>
      <c r="AQ200" t="s" s="4">
        <v>162</v>
      </c>
      <c r="AR200" t="s" s="4">
        <v>162</v>
      </c>
      <c r="AS200" t="s" s="4">
        <v>162</v>
      </c>
      <c r="AT200" t="s" s="4">
        <v>3006</v>
      </c>
      <c r="AU200" t="s" s="4">
        <v>3006</v>
      </c>
      <c r="AV200" t="s" s="4">
        <v>162</v>
      </c>
      <c r="AW200" t="s" s="4">
        <v>3006</v>
      </c>
      <c r="AX200" t="s" s="4">
        <v>1360</v>
      </c>
      <c r="AY200" t="s" s="4">
        <v>162</v>
      </c>
      <c r="AZ200" t="s" s="4">
        <v>3005</v>
      </c>
      <c r="BA200" t="s" s="4">
        <v>178</v>
      </c>
      <c r="BB200" t="s" s="4">
        <v>162</v>
      </c>
      <c r="BC200" t="s" s="4">
        <v>162</v>
      </c>
      <c r="BD200" t="s" s="4">
        <v>162</v>
      </c>
      <c r="BE200" t="s" s="4">
        <v>162</v>
      </c>
      <c r="BF200" t="s" s="4">
        <v>156</v>
      </c>
      <c r="BG200" t="s" s="4">
        <v>179</v>
      </c>
      <c r="BH200" t="s" s="4">
        <v>1332</v>
      </c>
      <c r="BI200" t="s" s="4">
        <v>3007</v>
      </c>
    </row>
    <row r="201" ht="45.0" customHeight="true">
      <c r="A201" t="s" s="4">
        <v>3008</v>
      </c>
      <c r="B201" t="s" s="4">
        <v>1304</v>
      </c>
      <c r="C201" t="s" s="4">
        <v>3009</v>
      </c>
      <c r="D201" t="s" s="4">
        <v>3010</v>
      </c>
      <c r="E201" t="s" s="4">
        <v>162</v>
      </c>
      <c r="F201" t="s" s="4">
        <v>141</v>
      </c>
      <c r="G201" t="s" s="4">
        <v>3011</v>
      </c>
      <c r="H201" t="s" s="4">
        <v>1287</v>
      </c>
      <c r="I201" t="s" s="4">
        <v>162</v>
      </c>
      <c r="J201" t="s" s="4">
        <v>162</v>
      </c>
      <c r="K201" t="s" s="4">
        <v>1287</v>
      </c>
      <c r="L201" t="s" s="4">
        <v>3011</v>
      </c>
      <c r="M201" t="s" s="4">
        <v>162</v>
      </c>
      <c r="N201" t="s" s="4">
        <v>3011</v>
      </c>
      <c r="O201" t="s" s="4">
        <v>3011</v>
      </c>
      <c r="P201" t="s" s="4">
        <v>162</v>
      </c>
      <c r="Q201" t="s" s="4">
        <v>162</v>
      </c>
      <c r="R201" t="s" s="4">
        <v>162</v>
      </c>
      <c r="S201" t="s" s="4">
        <v>1287</v>
      </c>
      <c r="T201" t="s" s="4">
        <v>1287</v>
      </c>
      <c r="U201" t="s" s="4">
        <v>1287</v>
      </c>
      <c r="V201" t="s" s="4">
        <v>1287</v>
      </c>
      <c r="W201" t="s" s="4">
        <v>1287</v>
      </c>
      <c r="X201" t="s" s="4">
        <v>1287</v>
      </c>
      <c r="Y201" t="s" s="4">
        <v>2756</v>
      </c>
      <c r="Z201" t="s" s="4">
        <v>156</v>
      </c>
      <c r="AA201" t="s" s="4">
        <v>157</v>
      </c>
      <c r="AB201" t="s" s="4">
        <v>162</v>
      </c>
      <c r="AC201" t="s" s="4">
        <v>162</v>
      </c>
      <c r="AD201" t="s" s="4">
        <v>162</v>
      </c>
      <c r="AE201" t="s" s="4">
        <v>162</v>
      </c>
      <c r="AF201" t="s" s="4">
        <v>162</v>
      </c>
      <c r="AG201" t="s" s="4">
        <v>162</v>
      </c>
      <c r="AH201" t="s" s="4">
        <v>163</v>
      </c>
      <c r="AI201" t="s" s="4">
        <v>1287</v>
      </c>
      <c r="AJ201" t="s" s="4">
        <v>1287</v>
      </c>
      <c r="AK201" t="s" s="4">
        <v>1287</v>
      </c>
      <c r="AL201" t="s" s="4">
        <v>162</v>
      </c>
      <c r="AM201" t="s" s="4">
        <v>162</v>
      </c>
      <c r="AN201" t="s" s="4">
        <v>162</v>
      </c>
      <c r="AO201" t="s" s="4">
        <v>162</v>
      </c>
      <c r="AP201" t="s" s="4">
        <v>3011</v>
      </c>
      <c r="AQ201" t="s" s="4">
        <v>162</v>
      </c>
      <c r="AR201" t="s" s="4">
        <v>1287</v>
      </c>
      <c r="AS201" t="s" s="4">
        <v>1287</v>
      </c>
      <c r="AT201" t="s" s="4">
        <v>1287</v>
      </c>
      <c r="AU201" t="s" s="4">
        <v>1287</v>
      </c>
      <c r="AV201" t="s" s="4">
        <v>162</v>
      </c>
      <c r="AW201" t="s" s="4">
        <v>1287</v>
      </c>
      <c r="AX201" t="s" s="4">
        <v>1360</v>
      </c>
      <c r="AY201" t="s" s="4">
        <v>162</v>
      </c>
      <c r="AZ201" t="s" s="4">
        <v>3011</v>
      </c>
      <c r="BA201" t="s" s="4">
        <v>178</v>
      </c>
      <c r="BB201" t="s" s="4">
        <v>162</v>
      </c>
      <c r="BC201" t="s" s="4">
        <v>162</v>
      </c>
      <c r="BD201" t="s" s="4">
        <v>162</v>
      </c>
      <c r="BE201" t="s" s="4">
        <v>162</v>
      </c>
      <c r="BF201" t="s" s="4">
        <v>156</v>
      </c>
      <c r="BG201" t="s" s="4">
        <v>179</v>
      </c>
      <c r="BH201" t="s" s="4">
        <v>1332</v>
      </c>
      <c r="BI201" t="s" s="4">
        <v>3012</v>
      </c>
    </row>
    <row r="202" ht="45.0" customHeight="true">
      <c r="A202" t="s" s="4">
        <v>3013</v>
      </c>
      <c r="B202" t="s" s="4">
        <v>3014</v>
      </c>
      <c r="C202" t="s" s="4">
        <v>3015</v>
      </c>
      <c r="D202" t="s" s="4">
        <v>3016</v>
      </c>
      <c r="E202" t="s" s="4">
        <v>363</v>
      </c>
      <c r="F202" t="s" s="4">
        <v>141</v>
      </c>
      <c r="G202" t="s" s="4">
        <v>3017</v>
      </c>
      <c r="H202" t="s" s="4">
        <v>3018</v>
      </c>
      <c r="I202" t="s" s="4">
        <v>3019</v>
      </c>
      <c r="J202" t="s" s="4">
        <v>3020</v>
      </c>
      <c r="K202" t="s" s="4">
        <v>3021</v>
      </c>
      <c r="L202" t="s" s="4">
        <v>3017</v>
      </c>
      <c r="M202" t="s" s="4">
        <v>3022</v>
      </c>
      <c r="N202" t="s" s="4">
        <v>3017</v>
      </c>
      <c r="O202" t="s" s="4">
        <v>3017</v>
      </c>
      <c r="P202" t="s" s="4">
        <v>3023</v>
      </c>
      <c r="Q202" t="s" s="4">
        <v>3024</v>
      </c>
      <c r="R202" t="s" s="4">
        <v>3025</v>
      </c>
      <c r="S202" t="s" s="4">
        <v>151</v>
      </c>
      <c r="T202" t="s" s="4">
        <v>151</v>
      </c>
      <c r="U202" t="s" s="4">
        <v>151</v>
      </c>
      <c r="V202" t="s" s="4">
        <v>3026</v>
      </c>
      <c r="W202" t="s" s="4">
        <v>3027</v>
      </c>
      <c r="X202" t="s" s="4">
        <v>154</v>
      </c>
      <c r="Y202" t="s" s="4">
        <v>3028</v>
      </c>
      <c r="Z202" t="s" s="4">
        <v>3029</v>
      </c>
      <c r="AA202" t="s" s="4">
        <v>3030</v>
      </c>
      <c r="AB202" t="s" s="4">
        <v>3031</v>
      </c>
      <c r="AC202" t="s" s="4">
        <v>3032</v>
      </c>
      <c r="AD202" t="s" s="4">
        <v>3033</v>
      </c>
      <c r="AE202" t="s" s="4">
        <v>3034</v>
      </c>
      <c r="AF202" t="s" s="4">
        <v>162</v>
      </c>
      <c r="AG202" t="s" s="4">
        <v>162</v>
      </c>
      <c r="AH202" t="s" s="4">
        <v>163</v>
      </c>
      <c r="AI202" t="s" s="4">
        <v>164</v>
      </c>
      <c r="AJ202" t="s" s="4">
        <v>165</v>
      </c>
      <c r="AK202" t="s" s="4">
        <v>3021</v>
      </c>
      <c r="AL202" t="s" s="4">
        <v>3035</v>
      </c>
      <c r="AM202" t="s" s="4">
        <v>3036</v>
      </c>
      <c r="AN202" t="s" s="4">
        <v>3037</v>
      </c>
      <c r="AO202" t="s" s="4">
        <v>162</v>
      </c>
      <c r="AP202" t="s" s="4">
        <v>3017</v>
      </c>
      <c r="AQ202" t="s" s="4">
        <v>169</v>
      </c>
      <c r="AR202" t="s" s="4">
        <v>170</v>
      </c>
      <c r="AS202" t="s" s="4">
        <v>3038</v>
      </c>
      <c r="AT202" t="s" s="4">
        <v>3039</v>
      </c>
      <c r="AU202" t="s" s="4">
        <v>3040</v>
      </c>
      <c r="AV202" t="s" s="4">
        <v>3041</v>
      </c>
      <c r="AW202" t="s" s="4">
        <v>175</v>
      </c>
      <c r="AX202" t="s" s="4">
        <v>176</v>
      </c>
      <c r="AY202" t="s" s="4">
        <v>177</v>
      </c>
      <c r="AZ202" t="s" s="4">
        <v>3017</v>
      </c>
      <c r="BA202" t="s" s="4">
        <v>178</v>
      </c>
      <c r="BB202" t="s" s="4">
        <v>3042</v>
      </c>
      <c r="BC202" t="s" s="4">
        <v>3042</v>
      </c>
      <c r="BD202" t="s" s="4">
        <v>3043</v>
      </c>
      <c r="BE202" t="s" s="4">
        <v>3044</v>
      </c>
      <c r="BF202" t="s" s="4">
        <v>3028</v>
      </c>
      <c r="BG202" t="s" s="4">
        <v>179</v>
      </c>
      <c r="BH202" t="s" s="4">
        <v>3045</v>
      </c>
      <c r="BI202" t="s" s="4">
        <v>3046</v>
      </c>
    </row>
    <row r="203" ht="45.0" customHeight="true">
      <c r="A203" t="s" s="4">
        <v>3047</v>
      </c>
      <c r="B203" t="s" s="4">
        <v>3014</v>
      </c>
      <c r="C203" t="s" s="4">
        <v>3015</v>
      </c>
      <c r="D203" t="s" s="4">
        <v>3016</v>
      </c>
      <c r="E203" t="s" s="4">
        <v>363</v>
      </c>
      <c r="F203" t="s" s="4">
        <v>141</v>
      </c>
      <c r="G203" t="s" s="4">
        <v>3048</v>
      </c>
      <c r="H203" t="s" s="4">
        <v>3049</v>
      </c>
      <c r="I203" t="s" s="4">
        <v>3050</v>
      </c>
      <c r="J203" t="s" s="4">
        <v>3051</v>
      </c>
      <c r="K203" t="s" s="4">
        <v>3052</v>
      </c>
      <c r="L203" t="s" s="4">
        <v>3048</v>
      </c>
      <c r="M203" t="s" s="4">
        <v>3053</v>
      </c>
      <c r="N203" t="s" s="4">
        <v>3048</v>
      </c>
      <c r="O203" t="s" s="4">
        <v>3048</v>
      </c>
      <c r="P203" t="s" s="4">
        <v>3054</v>
      </c>
      <c r="Q203" t="s" s="4">
        <v>3055</v>
      </c>
      <c r="R203" t="s" s="4">
        <v>3056</v>
      </c>
      <c r="S203" t="s" s="4">
        <v>151</v>
      </c>
      <c r="T203" t="s" s="4">
        <v>151</v>
      </c>
      <c r="U203" t="s" s="4">
        <v>151</v>
      </c>
      <c r="V203" t="s" s="4">
        <v>3057</v>
      </c>
      <c r="W203" t="s" s="4">
        <v>3058</v>
      </c>
      <c r="X203" t="s" s="4">
        <v>154</v>
      </c>
      <c r="Y203" t="s" s="4">
        <v>3028</v>
      </c>
      <c r="Z203" t="s" s="4">
        <v>3029</v>
      </c>
      <c r="AA203" t="s" s="4">
        <v>3030</v>
      </c>
      <c r="AB203" t="s" s="4">
        <v>3059</v>
      </c>
      <c r="AC203" t="s" s="4">
        <v>3060</v>
      </c>
      <c r="AD203" t="s" s="4">
        <v>3061</v>
      </c>
      <c r="AE203" t="s" s="4">
        <v>3062</v>
      </c>
      <c r="AF203" t="s" s="4">
        <v>162</v>
      </c>
      <c r="AG203" t="s" s="4">
        <v>162</v>
      </c>
      <c r="AH203" t="s" s="4">
        <v>163</v>
      </c>
      <c r="AI203" t="s" s="4">
        <v>164</v>
      </c>
      <c r="AJ203" t="s" s="4">
        <v>165</v>
      </c>
      <c r="AK203" t="s" s="4">
        <v>3052</v>
      </c>
      <c r="AL203" t="s" s="4">
        <v>3063</v>
      </c>
      <c r="AM203" t="s" s="4">
        <v>3064</v>
      </c>
      <c r="AN203" t="s" s="4">
        <v>3065</v>
      </c>
      <c r="AO203" t="s" s="4">
        <v>162</v>
      </c>
      <c r="AP203" t="s" s="4">
        <v>3048</v>
      </c>
      <c r="AQ203" t="s" s="4">
        <v>169</v>
      </c>
      <c r="AR203" t="s" s="4">
        <v>170</v>
      </c>
      <c r="AS203" t="s" s="4">
        <v>3066</v>
      </c>
      <c r="AT203" t="s" s="4">
        <v>3067</v>
      </c>
      <c r="AU203" t="s" s="4">
        <v>3068</v>
      </c>
      <c r="AV203" t="s" s="4">
        <v>3069</v>
      </c>
      <c r="AW203" t="s" s="4">
        <v>175</v>
      </c>
      <c r="AX203" t="s" s="4">
        <v>176</v>
      </c>
      <c r="AY203" t="s" s="4">
        <v>177</v>
      </c>
      <c r="AZ203" t="s" s="4">
        <v>3048</v>
      </c>
      <c r="BA203" t="s" s="4">
        <v>178</v>
      </c>
      <c r="BB203" t="s" s="4">
        <v>3042</v>
      </c>
      <c r="BC203" t="s" s="4">
        <v>3042</v>
      </c>
      <c r="BD203" t="s" s="4">
        <v>3070</v>
      </c>
      <c r="BE203" t="s" s="4">
        <v>3071</v>
      </c>
      <c r="BF203" t="s" s="4">
        <v>3028</v>
      </c>
      <c r="BG203" t="s" s="4">
        <v>179</v>
      </c>
      <c r="BH203" t="s" s="4">
        <v>3045</v>
      </c>
      <c r="BI203" t="s" s="4">
        <v>3046</v>
      </c>
    </row>
    <row r="204" ht="45.0" customHeight="true">
      <c r="A204" t="s" s="4">
        <v>3072</v>
      </c>
      <c r="B204" t="s" s="4">
        <v>3014</v>
      </c>
      <c r="C204" t="s" s="4">
        <v>3015</v>
      </c>
      <c r="D204" t="s" s="4">
        <v>3016</v>
      </c>
      <c r="E204" t="s" s="4">
        <v>363</v>
      </c>
      <c r="F204" t="s" s="4">
        <v>141</v>
      </c>
      <c r="G204" t="s" s="4">
        <v>3073</v>
      </c>
      <c r="H204" t="s" s="4">
        <v>3074</v>
      </c>
      <c r="I204" t="s" s="4">
        <v>3075</v>
      </c>
      <c r="J204" t="s" s="4">
        <v>3051</v>
      </c>
      <c r="K204" t="s" s="4">
        <v>3076</v>
      </c>
      <c r="L204" t="s" s="4">
        <v>3073</v>
      </c>
      <c r="M204" t="s" s="4">
        <v>3053</v>
      </c>
      <c r="N204" t="s" s="4">
        <v>3073</v>
      </c>
      <c r="O204" t="s" s="4">
        <v>3073</v>
      </c>
      <c r="P204" t="s" s="4">
        <v>3077</v>
      </c>
      <c r="Q204" t="s" s="4">
        <v>3078</v>
      </c>
      <c r="R204" t="s" s="4">
        <v>3079</v>
      </c>
      <c r="S204" t="s" s="4">
        <v>151</v>
      </c>
      <c r="T204" t="s" s="4">
        <v>151</v>
      </c>
      <c r="U204" t="s" s="4">
        <v>151</v>
      </c>
      <c r="V204" t="s" s="4">
        <v>3080</v>
      </c>
      <c r="W204" t="s" s="4">
        <v>3081</v>
      </c>
      <c r="X204" t="s" s="4">
        <v>154</v>
      </c>
      <c r="Y204" t="s" s="4">
        <v>3028</v>
      </c>
      <c r="Z204" t="s" s="4">
        <v>3029</v>
      </c>
      <c r="AA204" t="s" s="4">
        <v>3030</v>
      </c>
      <c r="AB204" t="s" s="4">
        <v>3082</v>
      </c>
      <c r="AC204" t="s" s="4">
        <v>3060</v>
      </c>
      <c r="AD204" t="s" s="4">
        <v>3083</v>
      </c>
      <c r="AE204" t="s" s="4">
        <v>3084</v>
      </c>
      <c r="AF204" t="s" s="4">
        <v>162</v>
      </c>
      <c r="AG204" t="s" s="4">
        <v>162</v>
      </c>
      <c r="AH204" t="s" s="4">
        <v>163</v>
      </c>
      <c r="AI204" t="s" s="4">
        <v>164</v>
      </c>
      <c r="AJ204" t="s" s="4">
        <v>165</v>
      </c>
      <c r="AK204" t="s" s="4">
        <v>3076</v>
      </c>
      <c r="AL204" t="s" s="4">
        <v>3063</v>
      </c>
      <c r="AM204" t="s" s="4">
        <v>3064</v>
      </c>
      <c r="AN204" t="s" s="4">
        <v>3085</v>
      </c>
      <c r="AO204" t="s" s="4">
        <v>162</v>
      </c>
      <c r="AP204" t="s" s="4">
        <v>3073</v>
      </c>
      <c r="AQ204" t="s" s="4">
        <v>169</v>
      </c>
      <c r="AR204" t="s" s="4">
        <v>170</v>
      </c>
      <c r="AS204" t="s" s="4">
        <v>3038</v>
      </c>
      <c r="AT204" t="s" s="4">
        <v>3086</v>
      </c>
      <c r="AU204" t="s" s="4">
        <v>3087</v>
      </c>
      <c r="AV204" t="s" s="4">
        <v>3088</v>
      </c>
      <c r="AW204" t="s" s="4">
        <v>175</v>
      </c>
      <c r="AX204" t="s" s="4">
        <v>176</v>
      </c>
      <c r="AY204" t="s" s="4">
        <v>177</v>
      </c>
      <c r="AZ204" t="s" s="4">
        <v>3073</v>
      </c>
      <c r="BA204" t="s" s="4">
        <v>178</v>
      </c>
      <c r="BB204" t="s" s="4">
        <v>3042</v>
      </c>
      <c r="BC204" t="s" s="4">
        <v>3042</v>
      </c>
      <c r="BD204" t="s" s="4">
        <v>162</v>
      </c>
      <c r="BE204" t="s" s="4">
        <v>162</v>
      </c>
      <c r="BF204" t="s" s="4">
        <v>3028</v>
      </c>
      <c r="BG204" t="s" s="4">
        <v>179</v>
      </c>
      <c r="BH204" t="s" s="4">
        <v>3045</v>
      </c>
      <c r="BI204" t="s" s="4">
        <v>3046</v>
      </c>
    </row>
    <row r="205" ht="45.0" customHeight="true">
      <c r="A205" t="s" s="4">
        <v>3089</v>
      </c>
      <c r="B205" t="s" s="4">
        <v>3014</v>
      </c>
      <c r="C205" t="s" s="4">
        <v>3015</v>
      </c>
      <c r="D205" t="s" s="4">
        <v>3016</v>
      </c>
      <c r="E205" t="s" s="4">
        <v>363</v>
      </c>
      <c r="F205" t="s" s="4">
        <v>141</v>
      </c>
      <c r="G205" t="s" s="4">
        <v>3090</v>
      </c>
      <c r="H205" t="s" s="4">
        <v>3091</v>
      </c>
      <c r="I205" t="s" s="4">
        <v>3092</v>
      </c>
      <c r="J205" t="s" s="4">
        <v>3093</v>
      </c>
      <c r="K205" t="s" s="4">
        <v>3094</v>
      </c>
      <c r="L205" t="s" s="4">
        <v>3090</v>
      </c>
      <c r="M205" t="s" s="4">
        <v>3095</v>
      </c>
      <c r="N205" t="s" s="4">
        <v>3090</v>
      </c>
      <c r="O205" t="s" s="4">
        <v>3090</v>
      </c>
      <c r="P205" t="s" s="4">
        <v>3096</v>
      </c>
      <c r="Q205" t="s" s="4">
        <v>3097</v>
      </c>
      <c r="R205" t="s" s="4">
        <v>3098</v>
      </c>
      <c r="S205" t="s" s="4">
        <v>151</v>
      </c>
      <c r="T205" t="s" s="4">
        <v>151</v>
      </c>
      <c r="U205" t="s" s="4">
        <v>151</v>
      </c>
      <c r="V205" t="s" s="4">
        <v>3099</v>
      </c>
      <c r="W205" t="s" s="4">
        <v>3027</v>
      </c>
      <c r="X205" t="s" s="4">
        <v>154</v>
      </c>
      <c r="Y205" t="s" s="4">
        <v>3028</v>
      </c>
      <c r="Z205" t="s" s="4">
        <v>3029</v>
      </c>
      <c r="AA205" t="s" s="4">
        <v>3030</v>
      </c>
      <c r="AB205" t="s" s="4">
        <v>3100</v>
      </c>
      <c r="AC205" t="s" s="4">
        <v>3101</v>
      </c>
      <c r="AD205" t="s" s="4">
        <v>3102</v>
      </c>
      <c r="AE205" t="s" s="4">
        <v>3103</v>
      </c>
      <c r="AF205" t="s" s="4">
        <v>162</v>
      </c>
      <c r="AG205" t="s" s="4">
        <v>162</v>
      </c>
      <c r="AH205" t="s" s="4">
        <v>163</v>
      </c>
      <c r="AI205" t="s" s="4">
        <v>164</v>
      </c>
      <c r="AJ205" t="s" s="4">
        <v>165</v>
      </c>
      <c r="AK205" t="s" s="4">
        <v>3094</v>
      </c>
      <c r="AL205" t="s" s="4">
        <v>3104</v>
      </c>
      <c r="AM205" t="s" s="4">
        <v>3105</v>
      </c>
      <c r="AN205" t="s" s="4">
        <v>3106</v>
      </c>
      <c r="AO205" t="s" s="4">
        <v>162</v>
      </c>
      <c r="AP205" t="s" s="4">
        <v>3090</v>
      </c>
      <c r="AQ205" t="s" s="4">
        <v>169</v>
      </c>
      <c r="AR205" t="s" s="4">
        <v>170</v>
      </c>
      <c r="AS205" t="s" s="4">
        <v>3066</v>
      </c>
      <c r="AT205" t="s" s="4">
        <v>3107</v>
      </c>
      <c r="AU205" t="s" s="4">
        <v>3108</v>
      </c>
      <c r="AV205" t="s" s="4">
        <v>3109</v>
      </c>
      <c r="AW205" t="s" s="4">
        <v>175</v>
      </c>
      <c r="AX205" t="s" s="4">
        <v>176</v>
      </c>
      <c r="AY205" t="s" s="4">
        <v>177</v>
      </c>
      <c r="AZ205" t="s" s="4">
        <v>3090</v>
      </c>
      <c r="BA205" t="s" s="4">
        <v>178</v>
      </c>
      <c r="BB205" t="s" s="4">
        <v>3042</v>
      </c>
      <c r="BC205" t="s" s="4">
        <v>3042</v>
      </c>
      <c r="BD205" t="s" s="4">
        <v>3110</v>
      </c>
      <c r="BE205" t="s" s="4">
        <v>3111</v>
      </c>
      <c r="BF205" t="s" s="4">
        <v>3028</v>
      </c>
      <c r="BG205" t="s" s="4">
        <v>179</v>
      </c>
      <c r="BH205" t="s" s="4">
        <v>3045</v>
      </c>
      <c r="BI205" t="s" s="4">
        <v>3112</v>
      </c>
    </row>
    <row r="206" ht="45.0" customHeight="true">
      <c r="A206" t="s" s="4">
        <v>3113</v>
      </c>
      <c r="B206" t="s" s="4">
        <v>3014</v>
      </c>
      <c r="C206" t="s" s="4">
        <v>3015</v>
      </c>
      <c r="D206" t="s" s="4">
        <v>3016</v>
      </c>
      <c r="E206" t="s" s="4">
        <v>363</v>
      </c>
      <c r="F206" t="s" s="4">
        <v>141</v>
      </c>
      <c r="G206" t="s" s="4">
        <v>3114</v>
      </c>
      <c r="H206" t="s" s="4">
        <v>3115</v>
      </c>
      <c r="I206" t="s" s="4">
        <v>3116</v>
      </c>
      <c r="J206" t="s" s="4">
        <v>3117</v>
      </c>
      <c r="K206" t="s" s="4">
        <v>3118</v>
      </c>
      <c r="L206" t="s" s="4">
        <v>3114</v>
      </c>
      <c r="M206" t="s" s="4">
        <v>3119</v>
      </c>
      <c r="N206" t="s" s="4">
        <v>3114</v>
      </c>
      <c r="O206" t="s" s="4">
        <v>3114</v>
      </c>
      <c r="P206" t="s" s="4">
        <v>3120</v>
      </c>
      <c r="Q206" t="s" s="4">
        <v>3121</v>
      </c>
      <c r="R206" t="s" s="4">
        <v>3122</v>
      </c>
      <c r="S206" t="s" s="4">
        <v>151</v>
      </c>
      <c r="T206" t="s" s="4">
        <v>151</v>
      </c>
      <c r="U206" t="s" s="4">
        <v>151</v>
      </c>
      <c r="V206" t="s" s="4">
        <v>3123</v>
      </c>
      <c r="W206" t="s" s="4">
        <v>3124</v>
      </c>
      <c r="X206" t="s" s="4">
        <v>154</v>
      </c>
      <c r="Y206" t="s" s="4">
        <v>3028</v>
      </c>
      <c r="Z206" t="s" s="4">
        <v>3029</v>
      </c>
      <c r="AA206" t="s" s="4">
        <v>3030</v>
      </c>
      <c r="AB206" t="s" s="4">
        <v>3125</v>
      </c>
      <c r="AC206" t="s" s="4">
        <v>3126</v>
      </c>
      <c r="AD206" t="s" s="4">
        <v>3127</v>
      </c>
      <c r="AE206" t="s" s="4">
        <v>3128</v>
      </c>
      <c r="AF206" t="s" s="4">
        <v>162</v>
      </c>
      <c r="AG206" t="s" s="4">
        <v>162</v>
      </c>
      <c r="AH206" t="s" s="4">
        <v>163</v>
      </c>
      <c r="AI206" t="s" s="4">
        <v>164</v>
      </c>
      <c r="AJ206" t="s" s="4">
        <v>165</v>
      </c>
      <c r="AK206" t="s" s="4">
        <v>3118</v>
      </c>
      <c r="AL206" t="s" s="4">
        <v>3129</v>
      </c>
      <c r="AM206" t="s" s="4">
        <v>3035</v>
      </c>
      <c r="AN206" t="s" s="4">
        <v>3130</v>
      </c>
      <c r="AO206" t="s" s="4">
        <v>162</v>
      </c>
      <c r="AP206" t="s" s="4">
        <v>3114</v>
      </c>
      <c r="AQ206" t="s" s="4">
        <v>169</v>
      </c>
      <c r="AR206" t="s" s="4">
        <v>170</v>
      </c>
      <c r="AS206" t="s" s="4">
        <v>3131</v>
      </c>
      <c r="AT206" t="s" s="4">
        <v>3132</v>
      </c>
      <c r="AU206" t="s" s="4">
        <v>3133</v>
      </c>
      <c r="AV206" t="s" s="4">
        <v>3134</v>
      </c>
      <c r="AW206" t="s" s="4">
        <v>175</v>
      </c>
      <c r="AX206" t="s" s="4">
        <v>176</v>
      </c>
      <c r="AY206" t="s" s="4">
        <v>177</v>
      </c>
      <c r="AZ206" t="s" s="4">
        <v>3114</v>
      </c>
      <c r="BA206" t="s" s="4">
        <v>178</v>
      </c>
      <c r="BB206" t="s" s="4">
        <v>3042</v>
      </c>
      <c r="BC206" t="s" s="4">
        <v>3042</v>
      </c>
      <c r="BD206" t="s" s="4">
        <v>3135</v>
      </c>
      <c r="BE206" t="s" s="4">
        <v>3136</v>
      </c>
      <c r="BF206" t="s" s="4">
        <v>3028</v>
      </c>
      <c r="BG206" t="s" s="4">
        <v>179</v>
      </c>
      <c r="BH206" t="s" s="4">
        <v>3045</v>
      </c>
      <c r="BI206" t="s" s="4">
        <v>3046</v>
      </c>
    </row>
    <row r="207" ht="45.0" customHeight="true">
      <c r="A207" t="s" s="4">
        <v>3137</v>
      </c>
      <c r="B207" t="s" s="4">
        <v>3014</v>
      </c>
      <c r="C207" t="s" s="4">
        <v>3015</v>
      </c>
      <c r="D207" t="s" s="4">
        <v>3016</v>
      </c>
      <c r="E207" t="s" s="4">
        <v>363</v>
      </c>
      <c r="F207" t="s" s="4">
        <v>141</v>
      </c>
      <c r="G207" t="s" s="4">
        <v>3138</v>
      </c>
      <c r="H207" t="s" s="4">
        <v>3139</v>
      </c>
      <c r="I207" t="s" s="4">
        <v>3140</v>
      </c>
      <c r="J207" t="s" s="4">
        <v>3117</v>
      </c>
      <c r="K207" t="s" s="4">
        <v>3141</v>
      </c>
      <c r="L207" t="s" s="4">
        <v>3138</v>
      </c>
      <c r="M207" t="s" s="4">
        <v>3119</v>
      </c>
      <c r="N207" t="s" s="4">
        <v>3138</v>
      </c>
      <c r="O207" t="s" s="4">
        <v>3138</v>
      </c>
      <c r="P207" t="s" s="4">
        <v>3142</v>
      </c>
      <c r="Q207" t="s" s="4">
        <v>3143</v>
      </c>
      <c r="R207" t="s" s="4">
        <v>3144</v>
      </c>
      <c r="S207" t="s" s="4">
        <v>151</v>
      </c>
      <c r="T207" t="s" s="4">
        <v>151</v>
      </c>
      <c r="U207" t="s" s="4">
        <v>151</v>
      </c>
      <c r="V207" t="s" s="4">
        <v>3145</v>
      </c>
      <c r="W207" t="s" s="4">
        <v>3146</v>
      </c>
      <c r="X207" t="s" s="4">
        <v>154</v>
      </c>
      <c r="Y207" t="s" s="4">
        <v>3028</v>
      </c>
      <c r="Z207" t="s" s="4">
        <v>3029</v>
      </c>
      <c r="AA207" t="s" s="4">
        <v>3030</v>
      </c>
      <c r="AB207" t="s" s="4">
        <v>3147</v>
      </c>
      <c r="AC207" t="s" s="4">
        <v>3126</v>
      </c>
      <c r="AD207" t="s" s="4">
        <v>3148</v>
      </c>
      <c r="AE207" t="s" s="4">
        <v>3149</v>
      </c>
      <c r="AF207" t="s" s="4">
        <v>162</v>
      </c>
      <c r="AG207" t="s" s="4">
        <v>162</v>
      </c>
      <c r="AH207" t="s" s="4">
        <v>163</v>
      </c>
      <c r="AI207" t="s" s="4">
        <v>164</v>
      </c>
      <c r="AJ207" t="s" s="4">
        <v>165</v>
      </c>
      <c r="AK207" t="s" s="4">
        <v>3141</v>
      </c>
      <c r="AL207" t="s" s="4">
        <v>3129</v>
      </c>
      <c r="AM207" t="s" s="4">
        <v>3035</v>
      </c>
      <c r="AN207" t="s" s="4">
        <v>3150</v>
      </c>
      <c r="AO207" t="s" s="4">
        <v>162</v>
      </c>
      <c r="AP207" t="s" s="4">
        <v>3138</v>
      </c>
      <c r="AQ207" t="s" s="4">
        <v>169</v>
      </c>
      <c r="AR207" t="s" s="4">
        <v>170</v>
      </c>
      <c r="AS207" t="s" s="4">
        <v>3131</v>
      </c>
      <c r="AT207" t="s" s="4">
        <v>3151</v>
      </c>
      <c r="AU207" t="s" s="4">
        <v>3152</v>
      </c>
      <c r="AV207" t="s" s="4">
        <v>3153</v>
      </c>
      <c r="AW207" t="s" s="4">
        <v>175</v>
      </c>
      <c r="AX207" t="s" s="4">
        <v>176</v>
      </c>
      <c r="AY207" t="s" s="4">
        <v>177</v>
      </c>
      <c r="AZ207" t="s" s="4">
        <v>3138</v>
      </c>
      <c r="BA207" t="s" s="4">
        <v>178</v>
      </c>
      <c r="BB207" t="s" s="4">
        <v>3042</v>
      </c>
      <c r="BC207" t="s" s="4">
        <v>3042</v>
      </c>
      <c r="BD207" t="s" s="4">
        <v>3154</v>
      </c>
      <c r="BE207" t="s" s="4">
        <v>3155</v>
      </c>
      <c r="BF207" t="s" s="4">
        <v>3028</v>
      </c>
      <c r="BG207" t="s" s="4">
        <v>179</v>
      </c>
      <c r="BH207" t="s" s="4">
        <v>3045</v>
      </c>
      <c r="BI207" t="s" s="4">
        <v>3046</v>
      </c>
    </row>
    <row r="208" ht="45.0" customHeight="true">
      <c r="A208" t="s" s="4">
        <v>3156</v>
      </c>
      <c r="B208" t="s" s="4">
        <v>3014</v>
      </c>
      <c r="C208" t="s" s="4">
        <v>3015</v>
      </c>
      <c r="D208" t="s" s="4">
        <v>3016</v>
      </c>
      <c r="E208" t="s" s="4">
        <v>363</v>
      </c>
      <c r="F208" t="s" s="4">
        <v>141</v>
      </c>
      <c r="G208" t="s" s="4">
        <v>3157</v>
      </c>
      <c r="H208" t="s" s="4">
        <v>3158</v>
      </c>
      <c r="I208" t="s" s="4">
        <v>3159</v>
      </c>
      <c r="J208" t="s" s="4">
        <v>3117</v>
      </c>
      <c r="K208" t="s" s="4">
        <v>3160</v>
      </c>
      <c r="L208" t="s" s="4">
        <v>3157</v>
      </c>
      <c r="M208" t="s" s="4">
        <v>3119</v>
      </c>
      <c r="N208" t="s" s="4">
        <v>3157</v>
      </c>
      <c r="O208" t="s" s="4">
        <v>3157</v>
      </c>
      <c r="P208" t="s" s="4">
        <v>3161</v>
      </c>
      <c r="Q208" t="s" s="4">
        <v>3162</v>
      </c>
      <c r="R208" t="s" s="4">
        <v>3163</v>
      </c>
      <c r="S208" t="s" s="4">
        <v>151</v>
      </c>
      <c r="T208" t="s" s="4">
        <v>151</v>
      </c>
      <c r="U208" t="s" s="4">
        <v>151</v>
      </c>
      <c r="V208" t="s" s="4">
        <v>3164</v>
      </c>
      <c r="W208" t="s" s="4">
        <v>1471</v>
      </c>
      <c r="X208" t="s" s="4">
        <v>154</v>
      </c>
      <c r="Y208" t="s" s="4">
        <v>3028</v>
      </c>
      <c r="Z208" t="s" s="4">
        <v>3029</v>
      </c>
      <c r="AA208" t="s" s="4">
        <v>3030</v>
      </c>
      <c r="AB208" t="s" s="4">
        <v>3165</v>
      </c>
      <c r="AC208" t="s" s="4">
        <v>3126</v>
      </c>
      <c r="AD208" t="s" s="4">
        <v>3166</v>
      </c>
      <c r="AE208" t="s" s="4">
        <v>3167</v>
      </c>
      <c r="AF208" t="s" s="4">
        <v>162</v>
      </c>
      <c r="AG208" t="s" s="4">
        <v>162</v>
      </c>
      <c r="AH208" t="s" s="4">
        <v>163</v>
      </c>
      <c r="AI208" t="s" s="4">
        <v>164</v>
      </c>
      <c r="AJ208" t="s" s="4">
        <v>165</v>
      </c>
      <c r="AK208" t="s" s="4">
        <v>3160</v>
      </c>
      <c r="AL208" t="s" s="4">
        <v>3129</v>
      </c>
      <c r="AM208" t="s" s="4">
        <v>3168</v>
      </c>
      <c r="AN208" t="s" s="4">
        <v>3169</v>
      </c>
      <c r="AO208" t="s" s="4">
        <v>162</v>
      </c>
      <c r="AP208" t="s" s="4">
        <v>3157</v>
      </c>
      <c r="AQ208" t="s" s="4">
        <v>169</v>
      </c>
      <c r="AR208" t="s" s="4">
        <v>170</v>
      </c>
      <c r="AS208" t="s" s="4">
        <v>3131</v>
      </c>
      <c r="AT208" t="s" s="4">
        <v>3170</v>
      </c>
      <c r="AU208" t="s" s="4">
        <v>3171</v>
      </c>
      <c r="AV208" t="s" s="4">
        <v>3172</v>
      </c>
      <c r="AW208" t="s" s="4">
        <v>175</v>
      </c>
      <c r="AX208" t="s" s="4">
        <v>176</v>
      </c>
      <c r="AY208" t="s" s="4">
        <v>177</v>
      </c>
      <c r="AZ208" t="s" s="4">
        <v>3157</v>
      </c>
      <c r="BA208" t="s" s="4">
        <v>178</v>
      </c>
      <c r="BB208" t="s" s="4">
        <v>3042</v>
      </c>
      <c r="BC208" t="s" s="4">
        <v>3042</v>
      </c>
      <c r="BD208" t="s" s="4">
        <v>3173</v>
      </c>
      <c r="BE208" t="s" s="4">
        <v>3174</v>
      </c>
      <c r="BF208" t="s" s="4">
        <v>3028</v>
      </c>
      <c r="BG208" t="s" s="4">
        <v>179</v>
      </c>
      <c r="BH208" t="s" s="4">
        <v>3045</v>
      </c>
      <c r="BI208" t="s" s="4">
        <v>3046</v>
      </c>
    </row>
    <row r="209" ht="45.0" customHeight="true">
      <c r="A209" t="s" s="4">
        <v>3175</v>
      </c>
      <c r="B209" t="s" s="4">
        <v>3014</v>
      </c>
      <c r="C209" t="s" s="4">
        <v>3015</v>
      </c>
      <c r="D209" t="s" s="4">
        <v>3016</v>
      </c>
      <c r="E209" t="s" s="4">
        <v>363</v>
      </c>
      <c r="F209" t="s" s="4">
        <v>141</v>
      </c>
      <c r="G209" t="s" s="4">
        <v>3176</v>
      </c>
      <c r="H209" t="s" s="4">
        <v>3177</v>
      </c>
      <c r="I209" t="s" s="4">
        <v>3178</v>
      </c>
      <c r="J209" t="s" s="4">
        <v>3060</v>
      </c>
      <c r="K209" t="s" s="4">
        <v>3179</v>
      </c>
      <c r="L209" t="s" s="4">
        <v>3176</v>
      </c>
      <c r="M209" t="s" s="4">
        <v>3063</v>
      </c>
      <c r="N209" t="s" s="4">
        <v>3176</v>
      </c>
      <c r="O209" t="s" s="4">
        <v>3176</v>
      </c>
      <c r="P209" t="s" s="4">
        <v>3180</v>
      </c>
      <c r="Q209" t="s" s="4">
        <v>3181</v>
      </c>
      <c r="R209" t="s" s="4">
        <v>162</v>
      </c>
      <c r="S209" t="s" s="4">
        <v>151</v>
      </c>
      <c r="T209" t="s" s="4">
        <v>151</v>
      </c>
      <c r="U209" t="s" s="4">
        <v>151</v>
      </c>
      <c r="V209" t="s" s="4">
        <v>3182</v>
      </c>
      <c r="W209" t="s" s="4">
        <v>396</v>
      </c>
      <c r="X209" t="s" s="4">
        <v>154</v>
      </c>
      <c r="Y209" t="s" s="4">
        <v>3028</v>
      </c>
      <c r="Z209" t="s" s="4">
        <v>3029</v>
      </c>
      <c r="AA209" t="s" s="4">
        <v>3030</v>
      </c>
      <c r="AB209" t="s" s="4">
        <v>3183</v>
      </c>
      <c r="AC209" t="s" s="4">
        <v>3184</v>
      </c>
      <c r="AD209" t="s" s="4">
        <v>3185</v>
      </c>
      <c r="AE209" t="s" s="4">
        <v>3186</v>
      </c>
      <c r="AF209" t="s" s="4">
        <v>162</v>
      </c>
      <c r="AG209" t="s" s="4">
        <v>162</v>
      </c>
      <c r="AH209" t="s" s="4">
        <v>163</v>
      </c>
      <c r="AI209" t="s" s="4">
        <v>164</v>
      </c>
      <c r="AJ209" t="s" s="4">
        <v>165</v>
      </c>
      <c r="AK209" t="s" s="4">
        <v>3179</v>
      </c>
      <c r="AL209" t="s" s="4">
        <v>3187</v>
      </c>
      <c r="AM209" t="s" s="4">
        <v>3188</v>
      </c>
      <c r="AN209" t="s" s="4">
        <v>3189</v>
      </c>
      <c r="AO209" t="s" s="4">
        <v>162</v>
      </c>
      <c r="AP209" t="s" s="4">
        <v>3176</v>
      </c>
      <c r="AQ209" t="s" s="4">
        <v>1354</v>
      </c>
      <c r="AR209" t="s" s="4">
        <v>3190</v>
      </c>
      <c r="AS209" t="s" s="4">
        <v>3191</v>
      </c>
      <c r="AT209" t="s" s="4">
        <v>3192</v>
      </c>
      <c r="AU209" t="s" s="4">
        <v>3179</v>
      </c>
      <c r="AV209" t="s" s="4">
        <v>3193</v>
      </c>
      <c r="AW209" t="s" s="4">
        <v>175</v>
      </c>
      <c r="AX209" t="s" s="4">
        <v>1360</v>
      </c>
      <c r="AY209" t="s" s="4">
        <v>177</v>
      </c>
      <c r="AZ209" t="s" s="4">
        <v>3176</v>
      </c>
      <c r="BA209" t="s" s="4">
        <v>178</v>
      </c>
      <c r="BB209" t="s" s="4">
        <v>3042</v>
      </c>
      <c r="BC209" t="s" s="4">
        <v>3042</v>
      </c>
      <c r="BD209" t="s" s="4">
        <v>3194</v>
      </c>
      <c r="BE209" t="s" s="4">
        <v>3195</v>
      </c>
      <c r="BF209" t="s" s="4">
        <v>3028</v>
      </c>
      <c r="BG209" t="s" s="4">
        <v>179</v>
      </c>
      <c r="BH209" t="s" s="4">
        <v>3196</v>
      </c>
      <c r="BI209" t="s" s="4">
        <v>3046</v>
      </c>
    </row>
    <row r="210" ht="45.0" customHeight="true">
      <c r="A210" t="s" s="4">
        <v>3197</v>
      </c>
      <c r="B210" t="s" s="4">
        <v>3014</v>
      </c>
      <c r="C210" t="s" s="4">
        <v>3015</v>
      </c>
      <c r="D210" t="s" s="4">
        <v>3016</v>
      </c>
      <c r="E210" t="s" s="4">
        <v>363</v>
      </c>
      <c r="F210" t="s" s="4">
        <v>141</v>
      </c>
      <c r="G210" t="s" s="4">
        <v>3198</v>
      </c>
      <c r="H210" t="s" s="4">
        <v>3018</v>
      </c>
      <c r="I210" t="s" s="4">
        <v>3019</v>
      </c>
      <c r="J210" t="s" s="4">
        <v>3020</v>
      </c>
      <c r="K210" t="s" s="4">
        <v>3021</v>
      </c>
      <c r="L210" t="s" s="4">
        <v>3198</v>
      </c>
      <c r="M210" t="s" s="4">
        <v>3022</v>
      </c>
      <c r="N210" t="s" s="4">
        <v>3198</v>
      </c>
      <c r="O210" t="s" s="4">
        <v>3198</v>
      </c>
      <c r="P210" t="s" s="4">
        <v>3023</v>
      </c>
      <c r="Q210" t="s" s="4">
        <v>3024</v>
      </c>
      <c r="R210" t="s" s="4">
        <v>3025</v>
      </c>
      <c r="S210" t="s" s="4">
        <v>151</v>
      </c>
      <c r="T210" t="s" s="4">
        <v>151</v>
      </c>
      <c r="U210" t="s" s="4">
        <v>151</v>
      </c>
      <c r="V210" t="s" s="4">
        <v>3026</v>
      </c>
      <c r="W210" t="s" s="4">
        <v>3027</v>
      </c>
      <c r="X210" t="s" s="4">
        <v>154</v>
      </c>
      <c r="Y210" t="s" s="4">
        <v>3028</v>
      </c>
      <c r="Z210" t="s" s="4">
        <v>3029</v>
      </c>
      <c r="AA210" t="s" s="4">
        <v>3030</v>
      </c>
      <c r="AB210" t="s" s="4">
        <v>3031</v>
      </c>
      <c r="AC210" t="s" s="4">
        <v>3032</v>
      </c>
      <c r="AD210" t="s" s="4">
        <v>3033</v>
      </c>
      <c r="AE210" t="s" s="4">
        <v>3034</v>
      </c>
      <c r="AF210" t="s" s="4">
        <v>162</v>
      </c>
      <c r="AG210" t="s" s="4">
        <v>162</v>
      </c>
      <c r="AH210" t="s" s="4">
        <v>163</v>
      </c>
      <c r="AI210" t="s" s="4">
        <v>164</v>
      </c>
      <c r="AJ210" t="s" s="4">
        <v>165</v>
      </c>
      <c r="AK210" t="s" s="4">
        <v>3021</v>
      </c>
      <c r="AL210" t="s" s="4">
        <v>3035</v>
      </c>
      <c r="AM210" t="s" s="4">
        <v>3036</v>
      </c>
      <c r="AN210" t="s" s="4">
        <v>3037</v>
      </c>
      <c r="AO210" t="s" s="4">
        <v>162</v>
      </c>
      <c r="AP210" t="s" s="4">
        <v>3198</v>
      </c>
      <c r="AQ210" t="s" s="4">
        <v>169</v>
      </c>
      <c r="AR210" t="s" s="4">
        <v>170</v>
      </c>
      <c r="AS210" t="s" s="4">
        <v>3038</v>
      </c>
      <c r="AT210" t="s" s="4">
        <v>3039</v>
      </c>
      <c r="AU210" t="s" s="4">
        <v>3040</v>
      </c>
      <c r="AV210" t="s" s="4">
        <v>3041</v>
      </c>
      <c r="AW210" t="s" s="4">
        <v>175</v>
      </c>
      <c r="AX210" t="s" s="4">
        <v>176</v>
      </c>
      <c r="AY210" t="s" s="4">
        <v>177</v>
      </c>
      <c r="AZ210" t="s" s="4">
        <v>3198</v>
      </c>
      <c r="BA210" t="s" s="4">
        <v>178</v>
      </c>
      <c r="BB210" t="s" s="4">
        <v>3042</v>
      </c>
      <c r="BC210" t="s" s="4">
        <v>3042</v>
      </c>
      <c r="BD210" t="s" s="4">
        <v>3043</v>
      </c>
      <c r="BE210" t="s" s="4">
        <v>3044</v>
      </c>
      <c r="BF210" t="s" s="4">
        <v>3028</v>
      </c>
      <c r="BG210" t="s" s="4">
        <v>179</v>
      </c>
      <c r="BH210" t="s" s="4">
        <v>3045</v>
      </c>
      <c r="BI210" t="s" s="4">
        <v>3046</v>
      </c>
    </row>
    <row r="211" ht="45.0" customHeight="true">
      <c r="A211" t="s" s="4">
        <v>3199</v>
      </c>
      <c r="B211" t="s" s="4">
        <v>3014</v>
      </c>
      <c r="C211" t="s" s="4">
        <v>3015</v>
      </c>
      <c r="D211" t="s" s="4">
        <v>3016</v>
      </c>
      <c r="E211" t="s" s="4">
        <v>363</v>
      </c>
      <c r="F211" t="s" s="4">
        <v>141</v>
      </c>
      <c r="G211" t="s" s="4">
        <v>3200</v>
      </c>
      <c r="H211" t="s" s="4">
        <v>3049</v>
      </c>
      <c r="I211" t="s" s="4">
        <v>3050</v>
      </c>
      <c r="J211" t="s" s="4">
        <v>3051</v>
      </c>
      <c r="K211" t="s" s="4">
        <v>3052</v>
      </c>
      <c r="L211" t="s" s="4">
        <v>3200</v>
      </c>
      <c r="M211" t="s" s="4">
        <v>3053</v>
      </c>
      <c r="N211" t="s" s="4">
        <v>3200</v>
      </c>
      <c r="O211" t="s" s="4">
        <v>3200</v>
      </c>
      <c r="P211" t="s" s="4">
        <v>3054</v>
      </c>
      <c r="Q211" t="s" s="4">
        <v>3055</v>
      </c>
      <c r="R211" t="s" s="4">
        <v>3056</v>
      </c>
      <c r="S211" t="s" s="4">
        <v>151</v>
      </c>
      <c r="T211" t="s" s="4">
        <v>151</v>
      </c>
      <c r="U211" t="s" s="4">
        <v>151</v>
      </c>
      <c r="V211" t="s" s="4">
        <v>3057</v>
      </c>
      <c r="W211" t="s" s="4">
        <v>3058</v>
      </c>
      <c r="X211" t="s" s="4">
        <v>154</v>
      </c>
      <c r="Y211" t="s" s="4">
        <v>3028</v>
      </c>
      <c r="Z211" t="s" s="4">
        <v>3029</v>
      </c>
      <c r="AA211" t="s" s="4">
        <v>3030</v>
      </c>
      <c r="AB211" t="s" s="4">
        <v>3059</v>
      </c>
      <c r="AC211" t="s" s="4">
        <v>3060</v>
      </c>
      <c r="AD211" t="s" s="4">
        <v>3061</v>
      </c>
      <c r="AE211" t="s" s="4">
        <v>3062</v>
      </c>
      <c r="AF211" t="s" s="4">
        <v>162</v>
      </c>
      <c r="AG211" t="s" s="4">
        <v>162</v>
      </c>
      <c r="AH211" t="s" s="4">
        <v>163</v>
      </c>
      <c r="AI211" t="s" s="4">
        <v>164</v>
      </c>
      <c r="AJ211" t="s" s="4">
        <v>165</v>
      </c>
      <c r="AK211" t="s" s="4">
        <v>3052</v>
      </c>
      <c r="AL211" t="s" s="4">
        <v>3063</v>
      </c>
      <c r="AM211" t="s" s="4">
        <v>3064</v>
      </c>
      <c r="AN211" t="s" s="4">
        <v>3065</v>
      </c>
      <c r="AO211" t="s" s="4">
        <v>162</v>
      </c>
      <c r="AP211" t="s" s="4">
        <v>3200</v>
      </c>
      <c r="AQ211" t="s" s="4">
        <v>169</v>
      </c>
      <c r="AR211" t="s" s="4">
        <v>170</v>
      </c>
      <c r="AS211" t="s" s="4">
        <v>3066</v>
      </c>
      <c r="AT211" t="s" s="4">
        <v>3067</v>
      </c>
      <c r="AU211" t="s" s="4">
        <v>3068</v>
      </c>
      <c r="AV211" t="s" s="4">
        <v>3069</v>
      </c>
      <c r="AW211" t="s" s="4">
        <v>175</v>
      </c>
      <c r="AX211" t="s" s="4">
        <v>176</v>
      </c>
      <c r="AY211" t="s" s="4">
        <v>177</v>
      </c>
      <c r="AZ211" t="s" s="4">
        <v>3200</v>
      </c>
      <c r="BA211" t="s" s="4">
        <v>178</v>
      </c>
      <c r="BB211" t="s" s="4">
        <v>3042</v>
      </c>
      <c r="BC211" t="s" s="4">
        <v>3042</v>
      </c>
      <c r="BD211" t="s" s="4">
        <v>3070</v>
      </c>
      <c r="BE211" t="s" s="4">
        <v>3071</v>
      </c>
      <c r="BF211" t="s" s="4">
        <v>3028</v>
      </c>
      <c r="BG211" t="s" s="4">
        <v>179</v>
      </c>
      <c r="BH211" t="s" s="4">
        <v>3045</v>
      </c>
      <c r="BI211" t="s" s="4">
        <v>3046</v>
      </c>
    </row>
    <row r="212" ht="45.0" customHeight="true">
      <c r="A212" t="s" s="4">
        <v>3201</v>
      </c>
      <c r="B212" t="s" s="4">
        <v>3014</v>
      </c>
      <c r="C212" t="s" s="4">
        <v>3015</v>
      </c>
      <c r="D212" t="s" s="4">
        <v>3016</v>
      </c>
      <c r="E212" t="s" s="4">
        <v>363</v>
      </c>
      <c r="F212" t="s" s="4">
        <v>141</v>
      </c>
      <c r="G212" t="s" s="4">
        <v>3202</v>
      </c>
      <c r="H212" t="s" s="4">
        <v>3074</v>
      </c>
      <c r="I212" t="s" s="4">
        <v>3075</v>
      </c>
      <c r="J212" t="s" s="4">
        <v>3051</v>
      </c>
      <c r="K212" t="s" s="4">
        <v>3076</v>
      </c>
      <c r="L212" t="s" s="4">
        <v>3202</v>
      </c>
      <c r="M212" t="s" s="4">
        <v>3053</v>
      </c>
      <c r="N212" t="s" s="4">
        <v>3202</v>
      </c>
      <c r="O212" t="s" s="4">
        <v>3202</v>
      </c>
      <c r="P212" t="s" s="4">
        <v>3077</v>
      </c>
      <c r="Q212" t="s" s="4">
        <v>3078</v>
      </c>
      <c r="R212" t="s" s="4">
        <v>3079</v>
      </c>
      <c r="S212" t="s" s="4">
        <v>151</v>
      </c>
      <c r="T212" t="s" s="4">
        <v>151</v>
      </c>
      <c r="U212" t="s" s="4">
        <v>151</v>
      </c>
      <c r="V212" t="s" s="4">
        <v>3080</v>
      </c>
      <c r="W212" t="s" s="4">
        <v>3081</v>
      </c>
      <c r="X212" t="s" s="4">
        <v>154</v>
      </c>
      <c r="Y212" t="s" s="4">
        <v>3028</v>
      </c>
      <c r="Z212" t="s" s="4">
        <v>3029</v>
      </c>
      <c r="AA212" t="s" s="4">
        <v>3030</v>
      </c>
      <c r="AB212" t="s" s="4">
        <v>3082</v>
      </c>
      <c r="AC212" t="s" s="4">
        <v>3060</v>
      </c>
      <c r="AD212" t="s" s="4">
        <v>3083</v>
      </c>
      <c r="AE212" t="s" s="4">
        <v>3084</v>
      </c>
      <c r="AF212" t="s" s="4">
        <v>162</v>
      </c>
      <c r="AG212" t="s" s="4">
        <v>162</v>
      </c>
      <c r="AH212" t="s" s="4">
        <v>163</v>
      </c>
      <c r="AI212" t="s" s="4">
        <v>164</v>
      </c>
      <c r="AJ212" t="s" s="4">
        <v>165</v>
      </c>
      <c r="AK212" t="s" s="4">
        <v>3076</v>
      </c>
      <c r="AL212" t="s" s="4">
        <v>3063</v>
      </c>
      <c r="AM212" t="s" s="4">
        <v>3064</v>
      </c>
      <c r="AN212" t="s" s="4">
        <v>3085</v>
      </c>
      <c r="AO212" t="s" s="4">
        <v>162</v>
      </c>
      <c r="AP212" t="s" s="4">
        <v>3202</v>
      </c>
      <c r="AQ212" t="s" s="4">
        <v>169</v>
      </c>
      <c r="AR212" t="s" s="4">
        <v>170</v>
      </c>
      <c r="AS212" t="s" s="4">
        <v>3038</v>
      </c>
      <c r="AT212" t="s" s="4">
        <v>3086</v>
      </c>
      <c r="AU212" t="s" s="4">
        <v>3087</v>
      </c>
      <c r="AV212" t="s" s="4">
        <v>3088</v>
      </c>
      <c r="AW212" t="s" s="4">
        <v>175</v>
      </c>
      <c r="AX212" t="s" s="4">
        <v>176</v>
      </c>
      <c r="AY212" t="s" s="4">
        <v>177</v>
      </c>
      <c r="AZ212" t="s" s="4">
        <v>3202</v>
      </c>
      <c r="BA212" t="s" s="4">
        <v>178</v>
      </c>
      <c r="BB212" t="s" s="4">
        <v>3042</v>
      </c>
      <c r="BC212" t="s" s="4">
        <v>3042</v>
      </c>
      <c r="BD212" t="s" s="4">
        <v>162</v>
      </c>
      <c r="BE212" t="s" s="4">
        <v>162</v>
      </c>
      <c r="BF212" t="s" s="4">
        <v>3028</v>
      </c>
      <c r="BG212" t="s" s="4">
        <v>179</v>
      </c>
      <c r="BH212" t="s" s="4">
        <v>3045</v>
      </c>
      <c r="BI212" t="s" s="4">
        <v>3046</v>
      </c>
    </row>
    <row r="213" ht="45.0" customHeight="true">
      <c r="A213" t="s" s="4">
        <v>3203</v>
      </c>
      <c r="B213" t="s" s="4">
        <v>3014</v>
      </c>
      <c r="C213" t="s" s="4">
        <v>3015</v>
      </c>
      <c r="D213" t="s" s="4">
        <v>3016</v>
      </c>
      <c r="E213" t="s" s="4">
        <v>363</v>
      </c>
      <c r="F213" t="s" s="4">
        <v>141</v>
      </c>
      <c r="G213" t="s" s="4">
        <v>3204</v>
      </c>
      <c r="H213" t="s" s="4">
        <v>3091</v>
      </c>
      <c r="I213" t="s" s="4">
        <v>3092</v>
      </c>
      <c r="J213" t="s" s="4">
        <v>3093</v>
      </c>
      <c r="K213" t="s" s="4">
        <v>3094</v>
      </c>
      <c r="L213" t="s" s="4">
        <v>3204</v>
      </c>
      <c r="M213" t="s" s="4">
        <v>3095</v>
      </c>
      <c r="N213" t="s" s="4">
        <v>3204</v>
      </c>
      <c r="O213" t="s" s="4">
        <v>3204</v>
      </c>
      <c r="P213" t="s" s="4">
        <v>3096</v>
      </c>
      <c r="Q213" t="s" s="4">
        <v>3097</v>
      </c>
      <c r="R213" t="s" s="4">
        <v>3098</v>
      </c>
      <c r="S213" t="s" s="4">
        <v>151</v>
      </c>
      <c r="T213" t="s" s="4">
        <v>151</v>
      </c>
      <c r="U213" t="s" s="4">
        <v>151</v>
      </c>
      <c r="V213" t="s" s="4">
        <v>3099</v>
      </c>
      <c r="W213" t="s" s="4">
        <v>3027</v>
      </c>
      <c r="X213" t="s" s="4">
        <v>154</v>
      </c>
      <c r="Y213" t="s" s="4">
        <v>3028</v>
      </c>
      <c r="Z213" t="s" s="4">
        <v>3029</v>
      </c>
      <c r="AA213" t="s" s="4">
        <v>3030</v>
      </c>
      <c r="AB213" t="s" s="4">
        <v>3100</v>
      </c>
      <c r="AC213" t="s" s="4">
        <v>3101</v>
      </c>
      <c r="AD213" t="s" s="4">
        <v>3102</v>
      </c>
      <c r="AE213" t="s" s="4">
        <v>3103</v>
      </c>
      <c r="AF213" t="s" s="4">
        <v>162</v>
      </c>
      <c r="AG213" t="s" s="4">
        <v>162</v>
      </c>
      <c r="AH213" t="s" s="4">
        <v>163</v>
      </c>
      <c r="AI213" t="s" s="4">
        <v>164</v>
      </c>
      <c r="AJ213" t="s" s="4">
        <v>165</v>
      </c>
      <c r="AK213" t="s" s="4">
        <v>3094</v>
      </c>
      <c r="AL213" t="s" s="4">
        <v>3104</v>
      </c>
      <c r="AM213" t="s" s="4">
        <v>3105</v>
      </c>
      <c r="AN213" t="s" s="4">
        <v>3106</v>
      </c>
      <c r="AO213" t="s" s="4">
        <v>162</v>
      </c>
      <c r="AP213" t="s" s="4">
        <v>3204</v>
      </c>
      <c r="AQ213" t="s" s="4">
        <v>169</v>
      </c>
      <c r="AR213" t="s" s="4">
        <v>170</v>
      </c>
      <c r="AS213" t="s" s="4">
        <v>3066</v>
      </c>
      <c r="AT213" t="s" s="4">
        <v>3107</v>
      </c>
      <c r="AU213" t="s" s="4">
        <v>3108</v>
      </c>
      <c r="AV213" t="s" s="4">
        <v>3109</v>
      </c>
      <c r="AW213" t="s" s="4">
        <v>175</v>
      </c>
      <c r="AX213" t="s" s="4">
        <v>176</v>
      </c>
      <c r="AY213" t="s" s="4">
        <v>177</v>
      </c>
      <c r="AZ213" t="s" s="4">
        <v>3204</v>
      </c>
      <c r="BA213" t="s" s="4">
        <v>178</v>
      </c>
      <c r="BB213" t="s" s="4">
        <v>3042</v>
      </c>
      <c r="BC213" t="s" s="4">
        <v>3042</v>
      </c>
      <c r="BD213" t="s" s="4">
        <v>3110</v>
      </c>
      <c r="BE213" t="s" s="4">
        <v>3111</v>
      </c>
      <c r="BF213" t="s" s="4">
        <v>3028</v>
      </c>
      <c r="BG213" t="s" s="4">
        <v>179</v>
      </c>
      <c r="BH213" t="s" s="4">
        <v>3045</v>
      </c>
      <c r="BI213" t="s" s="4">
        <v>3046</v>
      </c>
    </row>
    <row r="214" ht="45.0" customHeight="true">
      <c r="A214" t="s" s="4">
        <v>3205</v>
      </c>
      <c r="B214" t="s" s="4">
        <v>3014</v>
      </c>
      <c r="C214" t="s" s="4">
        <v>3015</v>
      </c>
      <c r="D214" t="s" s="4">
        <v>3016</v>
      </c>
      <c r="E214" t="s" s="4">
        <v>363</v>
      </c>
      <c r="F214" t="s" s="4">
        <v>141</v>
      </c>
      <c r="G214" t="s" s="4">
        <v>3206</v>
      </c>
      <c r="H214" t="s" s="4">
        <v>3115</v>
      </c>
      <c r="I214" t="s" s="4">
        <v>3116</v>
      </c>
      <c r="J214" t="s" s="4">
        <v>3117</v>
      </c>
      <c r="K214" t="s" s="4">
        <v>3118</v>
      </c>
      <c r="L214" t="s" s="4">
        <v>3206</v>
      </c>
      <c r="M214" t="s" s="4">
        <v>3119</v>
      </c>
      <c r="N214" t="s" s="4">
        <v>3206</v>
      </c>
      <c r="O214" t="s" s="4">
        <v>3206</v>
      </c>
      <c r="P214" t="s" s="4">
        <v>3120</v>
      </c>
      <c r="Q214" t="s" s="4">
        <v>3121</v>
      </c>
      <c r="R214" t="s" s="4">
        <v>3122</v>
      </c>
      <c r="S214" t="s" s="4">
        <v>151</v>
      </c>
      <c r="T214" t="s" s="4">
        <v>151</v>
      </c>
      <c r="U214" t="s" s="4">
        <v>151</v>
      </c>
      <c r="V214" t="s" s="4">
        <v>3123</v>
      </c>
      <c r="W214" t="s" s="4">
        <v>3124</v>
      </c>
      <c r="X214" t="s" s="4">
        <v>154</v>
      </c>
      <c r="Y214" t="s" s="4">
        <v>3028</v>
      </c>
      <c r="Z214" t="s" s="4">
        <v>3029</v>
      </c>
      <c r="AA214" t="s" s="4">
        <v>3030</v>
      </c>
      <c r="AB214" t="s" s="4">
        <v>3125</v>
      </c>
      <c r="AC214" t="s" s="4">
        <v>3126</v>
      </c>
      <c r="AD214" t="s" s="4">
        <v>3127</v>
      </c>
      <c r="AE214" t="s" s="4">
        <v>3128</v>
      </c>
      <c r="AF214" t="s" s="4">
        <v>162</v>
      </c>
      <c r="AG214" t="s" s="4">
        <v>162</v>
      </c>
      <c r="AH214" t="s" s="4">
        <v>163</v>
      </c>
      <c r="AI214" t="s" s="4">
        <v>164</v>
      </c>
      <c r="AJ214" t="s" s="4">
        <v>165</v>
      </c>
      <c r="AK214" t="s" s="4">
        <v>3118</v>
      </c>
      <c r="AL214" t="s" s="4">
        <v>3129</v>
      </c>
      <c r="AM214" t="s" s="4">
        <v>3035</v>
      </c>
      <c r="AN214" t="s" s="4">
        <v>3130</v>
      </c>
      <c r="AO214" t="s" s="4">
        <v>162</v>
      </c>
      <c r="AP214" t="s" s="4">
        <v>3206</v>
      </c>
      <c r="AQ214" t="s" s="4">
        <v>169</v>
      </c>
      <c r="AR214" t="s" s="4">
        <v>170</v>
      </c>
      <c r="AS214" t="s" s="4">
        <v>3131</v>
      </c>
      <c r="AT214" t="s" s="4">
        <v>3132</v>
      </c>
      <c r="AU214" t="s" s="4">
        <v>3133</v>
      </c>
      <c r="AV214" t="s" s="4">
        <v>3134</v>
      </c>
      <c r="AW214" t="s" s="4">
        <v>175</v>
      </c>
      <c r="AX214" t="s" s="4">
        <v>176</v>
      </c>
      <c r="AY214" t="s" s="4">
        <v>177</v>
      </c>
      <c r="AZ214" t="s" s="4">
        <v>3206</v>
      </c>
      <c r="BA214" t="s" s="4">
        <v>178</v>
      </c>
      <c r="BB214" t="s" s="4">
        <v>3042</v>
      </c>
      <c r="BC214" t="s" s="4">
        <v>3042</v>
      </c>
      <c r="BD214" t="s" s="4">
        <v>3135</v>
      </c>
      <c r="BE214" t="s" s="4">
        <v>3136</v>
      </c>
      <c r="BF214" t="s" s="4">
        <v>3028</v>
      </c>
      <c r="BG214" t="s" s="4">
        <v>179</v>
      </c>
      <c r="BH214" t="s" s="4">
        <v>3045</v>
      </c>
      <c r="BI214" t="s" s="4">
        <v>3046</v>
      </c>
    </row>
    <row r="215" ht="45.0" customHeight="true">
      <c r="A215" t="s" s="4">
        <v>3207</v>
      </c>
      <c r="B215" t="s" s="4">
        <v>3014</v>
      </c>
      <c r="C215" t="s" s="4">
        <v>3015</v>
      </c>
      <c r="D215" t="s" s="4">
        <v>3016</v>
      </c>
      <c r="E215" t="s" s="4">
        <v>363</v>
      </c>
      <c r="F215" t="s" s="4">
        <v>141</v>
      </c>
      <c r="G215" t="s" s="4">
        <v>3208</v>
      </c>
      <c r="H215" t="s" s="4">
        <v>3139</v>
      </c>
      <c r="I215" t="s" s="4">
        <v>3140</v>
      </c>
      <c r="J215" t="s" s="4">
        <v>3117</v>
      </c>
      <c r="K215" t="s" s="4">
        <v>3141</v>
      </c>
      <c r="L215" t="s" s="4">
        <v>3208</v>
      </c>
      <c r="M215" t="s" s="4">
        <v>3119</v>
      </c>
      <c r="N215" t="s" s="4">
        <v>3208</v>
      </c>
      <c r="O215" t="s" s="4">
        <v>3208</v>
      </c>
      <c r="P215" t="s" s="4">
        <v>3142</v>
      </c>
      <c r="Q215" t="s" s="4">
        <v>3143</v>
      </c>
      <c r="R215" t="s" s="4">
        <v>3144</v>
      </c>
      <c r="S215" t="s" s="4">
        <v>151</v>
      </c>
      <c r="T215" t="s" s="4">
        <v>151</v>
      </c>
      <c r="U215" t="s" s="4">
        <v>151</v>
      </c>
      <c r="V215" t="s" s="4">
        <v>3145</v>
      </c>
      <c r="W215" t="s" s="4">
        <v>3146</v>
      </c>
      <c r="X215" t="s" s="4">
        <v>154</v>
      </c>
      <c r="Y215" t="s" s="4">
        <v>3028</v>
      </c>
      <c r="Z215" t="s" s="4">
        <v>3029</v>
      </c>
      <c r="AA215" t="s" s="4">
        <v>3030</v>
      </c>
      <c r="AB215" t="s" s="4">
        <v>3147</v>
      </c>
      <c r="AC215" t="s" s="4">
        <v>3126</v>
      </c>
      <c r="AD215" t="s" s="4">
        <v>3209</v>
      </c>
      <c r="AE215" t="s" s="4">
        <v>3149</v>
      </c>
      <c r="AF215" t="s" s="4">
        <v>162</v>
      </c>
      <c r="AG215" t="s" s="4">
        <v>162</v>
      </c>
      <c r="AH215" t="s" s="4">
        <v>163</v>
      </c>
      <c r="AI215" t="s" s="4">
        <v>164</v>
      </c>
      <c r="AJ215" t="s" s="4">
        <v>165</v>
      </c>
      <c r="AK215" t="s" s="4">
        <v>3141</v>
      </c>
      <c r="AL215" t="s" s="4">
        <v>3129</v>
      </c>
      <c r="AM215" t="s" s="4">
        <v>3035</v>
      </c>
      <c r="AN215" t="s" s="4">
        <v>3150</v>
      </c>
      <c r="AO215" t="s" s="4">
        <v>162</v>
      </c>
      <c r="AP215" t="s" s="4">
        <v>3208</v>
      </c>
      <c r="AQ215" t="s" s="4">
        <v>169</v>
      </c>
      <c r="AR215" t="s" s="4">
        <v>170</v>
      </c>
      <c r="AS215" t="s" s="4">
        <v>3131</v>
      </c>
      <c r="AT215" t="s" s="4">
        <v>3151</v>
      </c>
      <c r="AU215" t="s" s="4">
        <v>3152</v>
      </c>
      <c r="AV215" t="s" s="4">
        <v>3153</v>
      </c>
      <c r="AW215" t="s" s="4">
        <v>175</v>
      </c>
      <c r="AX215" t="s" s="4">
        <v>176</v>
      </c>
      <c r="AY215" t="s" s="4">
        <v>177</v>
      </c>
      <c r="AZ215" t="s" s="4">
        <v>3208</v>
      </c>
      <c r="BA215" t="s" s="4">
        <v>178</v>
      </c>
      <c r="BB215" t="s" s="4">
        <v>3042</v>
      </c>
      <c r="BC215" t="s" s="4">
        <v>3042</v>
      </c>
      <c r="BD215" t="s" s="4">
        <v>3154</v>
      </c>
      <c r="BE215" t="s" s="4">
        <v>3155</v>
      </c>
      <c r="BF215" t="s" s="4">
        <v>3028</v>
      </c>
      <c r="BG215" t="s" s="4">
        <v>179</v>
      </c>
      <c r="BH215" t="s" s="4">
        <v>3045</v>
      </c>
      <c r="BI215" t="s" s="4">
        <v>3046</v>
      </c>
    </row>
    <row r="216" ht="45.0" customHeight="true">
      <c r="A216" t="s" s="4">
        <v>3210</v>
      </c>
      <c r="B216" t="s" s="4">
        <v>3014</v>
      </c>
      <c r="C216" t="s" s="4">
        <v>3015</v>
      </c>
      <c r="D216" t="s" s="4">
        <v>3016</v>
      </c>
      <c r="E216" t="s" s="4">
        <v>363</v>
      </c>
      <c r="F216" t="s" s="4">
        <v>141</v>
      </c>
      <c r="G216" t="s" s="4">
        <v>3211</v>
      </c>
      <c r="H216" t="s" s="4">
        <v>3158</v>
      </c>
      <c r="I216" t="s" s="4">
        <v>3159</v>
      </c>
      <c r="J216" t="s" s="4">
        <v>3117</v>
      </c>
      <c r="K216" t="s" s="4">
        <v>3160</v>
      </c>
      <c r="L216" t="s" s="4">
        <v>3211</v>
      </c>
      <c r="M216" t="s" s="4">
        <v>3119</v>
      </c>
      <c r="N216" t="s" s="4">
        <v>3211</v>
      </c>
      <c r="O216" t="s" s="4">
        <v>3211</v>
      </c>
      <c r="P216" t="s" s="4">
        <v>3161</v>
      </c>
      <c r="Q216" t="s" s="4">
        <v>3162</v>
      </c>
      <c r="R216" t="s" s="4">
        <v>3163</v>
      </c>
      <c r="S216" t="s" s="4">
        <v>151</v>
      </c>
      <c r="T216" t="s" s="4">
        <v>151</v>
      </c>
      <c r="U216" t="s" s="4">
        <v>151</v>
      </c>
      <c r="V216" t="s" s="4">
        <v>3164</v>
      </c>
      <c r="W216" t="s" s="4">
        <v>1471</v>
      </c>
      <c r="X216" t="s" s="4">
        <v>154</v>
      </c>
      <c r="Y216" t="s" s="4">
        <v>3028</v>
      </c>
      <c r="Z216" t="s" s="4">
        <v>3029</v>
      </c>
      <c r="AA216" t="s" s="4">
        <v>3030</v>
      </c>
      <c r="AB216" t="s" s="4">
        <v>3165</v>
      </c>
      <c r="AC216" t="s" s="4">
        <v>3126</v>
      </c>
      <c r="AD216" t="s" s="4">
        <v>3166</v>
      </c>
      <c r="AE216" t="s" s="4">
        <v>3167</v>
      </c>
      <c r="AF216" t="s" s="4">
        <v>162</v>
      </c>
      <c r="AG216" t="s" s="4">
        <v>162</v>
      </c>
      <c r="AH216" t="s" s="4">
        <v>163</v>
      </c>
      <c r="AI216" t="s" s="4">
        <v>164</v>
      </c>
      <c r="AJ216" t="s" s="4">
        <v>165</v>
      </c>
      <c r="AK216" t="s" s="4">
        <v>3160</v>
      </c>
      <c r="AL216" t="s" s="4">
        <v>3129</v>
      </c>
      <c r="AM216" t="s" s="4">
        <v>3168</v>
      </c>
      <c r="AN216" t="s" s="4">
        <v>3169</v>
      </c>
      <c r="AO216" t="s" s="4">
        <v>162</v>
      </c>
      <c r="AP216" t="s" s="4">
        <v>3211</v>
      </c>
      <c r="AQ216" t="s" s="4">
        <v>169</v>
      </c>
      <c r="AR216" t="s" s="4">
        <v>170</v>
      </c>
      <c r="AS216" t="s" s="4">
        <v>3131</v>
      </c>
      <c r="AT216" t="s" s="4">
        <v>3170</v>
      </c>
      <c r="AU216" t="s" s="4">
        <v>3171</v>
      </c>
      <c r="AV216" t="s" s="4">
        <v>3212</v>
      </c>
      <c r="AW216" t="s" s="4">
        <v>175</v>
      </c>
      <c r="AX216" t="s" s="4">
        <v>176</v>
      </c>
      <c r="AY216" t="s" s="4">
        <v>177</v>
      </c>
      <c r="AZ216" t="s" s="4">
        <v>3211</v>
      </c>
      <c r="BA216" t="s" s="4">
        <v>178</v>
      </c>
      <c r="BB216" t="s" s="4">
        <v>3042</v>
      </c>
      <c r="BC216" t="s" s="4">
        <v>3042</v>
      </c>
      <c r="BD216" t="s" s="4">
        <v>3173</v>
      </c>
      <c r="BE216" t="s" s="4">
        <v>3174</v>
      </c>
      <c r="BF216" t="s" s="4">
        <v>3028</v>
      </c>
      <c r="BG216" t="s" s="4">
        <v>179</v>
      </c>
      <c r="BH216" t="s" s="4">
        <v>3045</v>
      </c>
      <c r="BI216" t="s" s="4">
        <v>3213</v>
      </c>
    </row>
    <row r="217" ht="45.0" customHeight="true">
      <c r="A217" t="s" s="4">
        <v>3214</v>
      </c>
      <c r="B217" t="s" s="4">
        <v>3014</v>
      </c>
      <c r="C217" t="s" s="4">
        <v>3215</v>
      </c>
      <c r="D217" t="s" s="4">
        <v>3216</v>
      </c>
      <c r="E217" t="s" s="4">
        <v>363</v>
      </c>
      <c r="F217" t="s" s="4">
        <v>141</v>
      </c>
      <c r="G217" t="s" s="4">
        <v>3217</v>
      </c>
      <c r="H217" t="s" s="4">
        <v>3218</v>
      </c>
      <c r="I217" t="s" s="4">
        <v>3219</v>
      </c>
      <c r="J217" t="s" s="4">
        <v>3220</v>
      </c>
      <c r="K217" t="s" s="4">
        <v>3221</v>
      </c>
      <c r="L217" t="s" s="4">
        <v>3217</v>
      </c>
      <c r="M217" t="s" s="4">
        <v>3222</v>
      </c>
      <c r="N217" t="s" s="4">
        <v>3217</v>
      </c>
      <c r="O217" t="s" s="4">
        <v>3217</v>
      </c>
      <c r="P217" t="s" s="4">
        <v>3223</v>
      </c>
      <c r="Q217" t="s" s="4">
        <v>3224</v>
      </c>
      <c r="R217" t="s" s="4">
        <v>3225</v>
      </c>
      <c r="S217" t="s" s="4">
        <v>151</v>
      </c>
      <c r="T217" t="s" s="4">
        <v>151</v>
      </c>
      <c r="U217" t="s" s="4">
        <v>151</v>
      </c>
      <c r="V217" t="s" s="4">
        <v>3226</v>
      </c>
      <c r="W217" t="s" s="4">
        <v>3227</v>
      </c>
      <c r="X217" t="s" s="4">
        <v>154</v>
      </c>
      <c r="Y217" t="s" s="4">
        <v>3028</v>
      </c>
      <c r="Z217" t="s" s="4">
        <v>3029</v>
      </c>
      <c r="AA217" t="s" s="4">
        <v>3030</v>
      </c>
      <c r="AB217" t="s" s="4">
        <v>3228</v>
      </c>
      <c r="AC217" t="s" s="4">
        <v>3229</v>
      </c>
      <c r="AD217" t="s" s="4">
        <v>3230</v>
      </c>
      <c r="AE217" t="s" s="4">
        <v>3231</v>
      </c>
      <c r="AF217" t="s" s="4">
        <v>162</v>
      </c>
      <c r="AG217" t="s" s="4">
        <v>162</v>
      </c>
      <c r="AH217" t="s" s="4">
        <v>163</v>
      </c>
      <c r="AI217" t="s" s="4">
        <v>164</v>
      </c>
      <c r="AJ217" t="s" s="4">
        <v>165</v>
      </c>
      <c r="AK217" t="s" s="4">
        <v>3221</v>
      </c>
      <c r="AL217" t="s" s="4">
        <v>3232</v>
      </c>
      <c r="AM217" t="s" s="4">
        <v>3032</v>
      </c>
      <c r="AN217" t="s" s="4">
        <v>3233</v>
      </c>
      <c r="AO217" t="s" s="4">
        <v>162</v>
      </c>
      <c r="AP217" t="s" s="4">
        <v>3217</v>
      </c>
      <c r="AQ217" t="s" s="4">
        <v>169</v>
      </c>
      <c r="AR217" t="s" s="4">
        <v>170</v>
      </c>
      <c r="AS217" t="s" s="4">
        <v>3131</v>
      </c>
      <c r="AT217" t="s" s="4">
        <v>3221</v>
      </c>
      <c r="AU217" t="s" s="4">
        <v>3234</v>
      </c>
      <c r="AV217" t="s" s="4">
        <v>3235</v>
      </c>
      <c r="AW217" t="s" s="4">
        <v>175</v>
      </c>
      <c r="AX217" t="s" s="4">
        <v>176</v>
      </c>
      <c r="AY217" t="s" s="4">
        <v>177</v>
      </c>
      <c r="AZ217" t="s" s="4">
        <v>3217</v>
      </c>
      <c r="BA217" t="s" s="4">
        <v>178</v>
      </c>
      <c r="BB217" t="s" s="4">
        <v>3042</v>
      </c>
      <c r="BC217" t="s" s="4">
        <v>3042</v>
      </c>
      <c r="BD217" t="s" s="4">
        <v>3236</v>
      </c>
      <c r="BE217" t="s" s="4">
        <v>162</v>
      </c>
      <c r="BF217" t="s" s="4">
        <v>3028</v>
      </c>
      <c r="BG217" t="s" s="4">
        <v>179</v>
      </c>
      <c r="BH217" t="s" s="4">
        <v>3237</v>
      </c>
      <c r="BI217" t="s" s="4">
        <v>3238</v>
      </c>
    </row>
    <row r="218" ht="45.0" customHeight="true">
      <c r="A218" t="s" s="4">
        <v>3239</v>
      </c>
      <c r="B218" t="s" s="4">
        <v>3014</v>
      </c>
      <c r="C218" t="s" s="4">
        <v>3215</v>
      </c>
      <c r="D218" t="s" s="4">
        <v>3216</v>
      </c>
      <c r="E218" t="s" s="4">
        <v>363</v>
      </c>
      <c r="F218" t="s" s="4">
        <v>141</v>
      </c>
      <c r="G218" t="s" s="4">
        <v>3240</v>
      </c>
      <c r="H218" t="s" s="4">
        <v>3241</v>
      </c>
      <c r="I218" t="s" s="4">
        <v>3242</v>
      </c>
      <c r="J218" t="s" s="4">
        <v>3220</v>
      </c>
      <c r="K218" t="s" s="4">
        <v>3243</v>
      </c>
      <c r="L218" t="s" s="4">
        <v>3240</v>
      </c>
      <c r="M218" t="s" s="4">
        <v>3222</v>
      </c>
      <c r="N218" t="s" s="4">
        <v>3240</v>
      </c>
      <c r="O218" t="s" s="4">
        <v>3240</v>
      </c>
      <c r="P218" t="s" s="4">
        <v>3244</v>
      </c>
      <c r="Q218" t="s" s="4">
        <v>3245</v>
      </c>
      <c r="R218" t="s" s="4">
        <v>3246</v>
      </c>
      <c r="S218" t="s" s="4">
        <v>151</v>
      </c>
      <c r="T218" t="s" s="4">
        <v>151</v>
      </c>
      <c r="U218" t="s" s="4">
        <v>151</v>
      </c>
      <c r="V218" t="s" s="4">
        <v>3247</v>
      </c>
      <c r="W218" t="s" s="4">
        <v>3248</v>
      </c>
      <c r="X218" t="s" s="4">
        <v>154</v>
      </c>
      <c r="Y218" t="s" s="4">
        <v>3028</v>
      </c>
      <c r="Z218" t="s" s="4">
        <v>3029</v>
      </c>
      <c r="AA218" t="s" s="4">
        <v>3030</v>
      </c>
      <c r="AB218" t="s" s="4">
        <v>3249</v>
      </c>
      <c r="AC218" t="s" s="4">
        <v>3229</v>
      </c>
      <c r="AD218" t="s" s="4">
        <v>3250</v>
      </c>
      <c r="AE218" t="s" s="4">
        <v>3251</v>
      </c>
      <c r="AF218" t="s" s="4">
        <v>162</v>
      </c>
      <c r="AG218" t="s" s="4">
        <v>162</v>
      </c>
      <c r="AH218" t="s" s="4">
        <v>163</v>
      </c>
      <c r="AI218" t="s" s="4">
        <v>164</v>
      </c>
      <c r="AJ218" t="s" s="4">
        <v>165</v>
      </c>
      <c r="AK218" t="s" s="4">
        <v>3243</v>
      </c>
      <c r="AL218" t="s" s="4">
        <v>3232</v>
      </c>
      <c r="AM218" t="s" s="4">
        <v>3032</v>
      </c>
      <c r="AN218" t="s" s="4">
        <v>3252</v>
      </c>
      <c r="AO218" t="s" s="4">
        <v>162</v>
      </c>
      <c r="AP218" t="s" s="4">
        <v>3240</v>
      </c>
      <c r="AQ218" t="s" s="4">
        <v>169</v>
      </c>
      <c r="AR218" t="s" s="4">
        <v>170</v>
      </c>
      <c r="AS218" t="s" s="4">
        <v>3131</v>
      </c>
      <c r="AT218" t="s" s="4">
        <v>3243</v>
      </c>
      <c r="AU218" t="s" s="4">
        <v>3234</v>
      </c>
      <c r="AV218" t="s" s="4">
        <v>3253</v>
      </c>
      <c r="AW218" t="s" s="4">
        <v>175</v>
      </c>
      <c r="AX218" t="s" s="4">
        <v>176</v>
      </c>
      <c r="AY218" t="s" s="4">
        <v>177</v>
      </c>
      <c r="AZ218" t="s" s="4">
        <v>3240</v>
      </c>
      <c r="BA218" t="s" s="4">
        <v>178</v>
      </c>
      <c r="BB218" t="s" s="4">
        <v>3042</v>
      </c>
      <c r="BC218" t="s" s="4">
        <v>3042</v>
      </c>
      <c r="BD218" t="s" s="4">
        <v>3254</v>
      </c>
      <c r="BE218" t="s" s="4">
        <v>3255</v>
      </c>
      <c r="BF218" t="s" s="4">
        <v>3028</v>
      </c>
      <c r="BG218" t="s" s="4">
        <v>179</v>
      </c>
      <c r="BH218" t="s" s="4">
        <v>3237</v>
      </c>
      <c r="BI218" t="s" s="4">
        <v>3238</v>
      </c>
    </row>
    <row r="219" ht="45.0" customHeight="true">
      <c r="A219" t="s" s="4">
        <v>3256</v>
      </c>
      <c r="B219" t="s" s="4">
        <v>3014</v>
      </c>
      <c r="C219" t="s" s="4">
        <v>3215</v>
      </c>
      <c r="D219" t="s" s="4">
        <v>3216</v>
      </c>
      <c r="E219" t="s" s="4">
        <v>363</v>
      </c>
      <c r="F219" t="s" s="4">
        <v>141</v>
      </c>
      <c r="G219" t="s" s="4">
        <v>3257</v>
      </c>
      <c r="H219" t="s" s="4">
        <v>3258</v>
      </c>
      <c r="I219" t="s" s="4">
        <v>3242</v>
      </c>
      <c r="J219" t="s" s="4">
        <v>3220</v>
      </c>
      <c r="K219" t="s" s="4">
        <v>3259</v>
      </c>
      <c r="L219" t="s" s="4">
        <v>3257</v>
      </c>
      <c r="M219" t="s" s="4">
        <v>3222</v>
      </c>
      <c r="N219" t="s" s="4">
        <v>3257</v>
      </c>
      <c r="O219" t="s" s="4">
        <v>3257</v>
      </c>
      <c r="P219" t="s" s="4">
        <v>3244</v>
      </c>
      <c r="Q219" t="s" s="4">
        <v>3245</v>
      </c>
      <c r="R219" t="s" s="4">
        <v>3246</v>
      </c>
      <c r="S219" t="s" s="4">
        <v>151</v>
      </c>
      <c r="T219" t="s" s="4">
        <v>151</v>
      </c>
      <c r="U219" t="s" s="4">
        <v>151</v>
      </c>
      <c r="V219" t="s" s="4">
        <v>3247</v>
      </c>
      <c r="W219" t="s" s="4">
        <v>3248</v>
      </c>
      <c r="X219" t="s" s="4">
        <v>154</v>
      </c>
      <c r="Y219" t="s" s="4">
        <v>3028</v>
      </c>
      <c r="Z219" t="s" s="4">
        <v>3029</v>
      </c>
      <c r="AA219" t="s" s="4">
        <v>3030</v>
      </c>
      <c r="AB219" t="s" s="4">
        <v>3260</v>
      </c>
      <c r="AC219" t="s" s="4">
        <v>3229</v>
      </c>
      <c r="AD219" t="s" s="4">
        <v>3261</v>
      </c>
      <c r="AE219" t="s" s="4">
        <v>3262</v>
      </c>
      <c r="AF219" t="s" s="4">
        <v>162</v>
      </c>
      <c r="AG219" t="s" s="4">
        <v>162</v>
      </c>
      <c r="AH219" t="s" s="4">
        <v>163</v>
      </c>
      <c r="AI219" t="s" s="4">
        <v>164</v>
      </c>
      <c r="AJ219" t="s" s="4">
        <v>165</v>
      </c>
      <c r="AK219" t="s" s="4">
        <v>3259</v>
      </c>
      <c r="AL219" t="s" s="4">
        <v>3232</v>
      </c>
      <c r="AM219" t="s" s="4">
        <v>3032</v>
      </c>
      <c r="AN219" t="s" s="4">
        <v>3263</v>
      </c>
      <c r="AO219" t="s" s="4">
        <v>162</v>
      </c>
      <c r="AP219" t="s" s="4">
        <v>3257</v>
      </c>
      <c r="AQ219" t="s" s="4">
        <v>169</v>
      </c>
      <c r="AR219" t="s" s="4">
        <v>170</v>
      </c>
      <c r="AS219" t="s" s="4">
        <v>3131</v>
      </c>
      <c r="AT219" t="s" s="4">
        <v>3259</v>
      </c>
      <c r="AU219" t="s" s="4">
        <v>3234</v>
      </c>
      <c r="AV219" t="s" s="4">
        <v>3264</v>
      </c>
      <c r="AW219" t="s" s="4">
        <v>175</v>
      </c>
      <c r="AX219" t="s" s="4">
        <v>176</v>
      </c>
      <c r="AY219" t="s" s="4">
        <v>177</v>
      </c>
      <c r="AZ219" t="s" s="4">
        <v>3257</v>
      </c>
      <c r="BA219" t="s" s="4">
        <v>178</v>
      </c>
      <c r="BB219" t="s" s="4">
        <v>3042</v>
      </c>
      <c r="BC219" t="s" s="4">
        <v>3042</v>
      </c>
      <c r="BD219" t="s" s="4">
        <v>3265</v>
      </c>
      <c r="BE219" t="s" s="4">
        <v>3266</v>
      </c>
      <c r="BF219" t="s" s="4">
        <v>3028</v>
      </c>
      <c r="BG219" t="s" s="4">
        <v>179</v>
      </c>
      <c r="BH219" t="s" s="4">
        <v>3237</v>
      </c>
      <c r="BI219" t="s" s="4">
        <v>3238</v>
      </c>
    </row>
    <row r="220" ht="45.0" customHeight="true">
      <c r="A220" t="s" s="4">
        <v>3267</v>
      </c>
      <c r="B220" t="s" s="4">
        <v>3014</v>
      </c>
      <c r="C220" t="s" s="4">
        <v>3215</v>
      </c>
      <c r="D220" t="s" s="4">
        <v>3216</v>
      </c>
      <c r="E220" t="s" s="4">
        <v>363</v>
      </c>
      <c r="F220" t="s" s="4">
        <v>141</v>
      </c>
      <c r="G220" t="s" s="4">
        <v>3268</v>
      </c>
      <c r="H220" t="s" s="4">
        <v>3269</v>
      </c>
      <c r="I220" t="s" s="4">
        <v>3219</v>
      </c>
      <c r="J220" t="s" s="4">
        <v>3220</v>
      </c>
      <c r="K220" t="s" s="4">
        <v>3270</v>
      </c>
      <c r="L220" t="s" s="4">
        <v>3268</v>
      </c>
      <c r="M220" t="s" s="4">
        <v>3222</v>
      </c>
      <c r="N220" t="s" s="4">
        <v>3268</v>
      </c>
      <c r="O220" t="s" s="4">
        <v>3268</v>
      </c>
      <c r="P220" t="s" s="4">
        <v>3223</v>
      </c>
      <c r="Q220" t="s" s="4">
        <v>3224</v>
      </c>
      <c r="R220" t="s" s="4">
        <v>3225</v>
      </c>
      <c r="S220" t="s" s="4">
        <v>151</v>
      </c>
      <c r="T220" t="s" s="4">
        <v>151</v>
      </c>
      <c r="U220" t="s" s="4">
        <v>151</v>
      </c>
      <c r="V220" t="s" s="4">
        <v>3226</v>
      </c>
      <c r="W220" t="s" s="4">
        <v>3227</v>
      </c>
      <c r="X220" t="s" s="4">
        <v>154</v>
      </c>
      <c r="Y220" t="s" s="4">
        <v>3028</v>
      </c>
      <c r="Z220" t="s" s="4">
        <v>3029</v>
      </c>
      <c r="AA220" t="s" s="4">
        <v>3030</v>
      </c>
      <c r="AB220" t="s" s="4">
        <v>3271</v>
      </c>
      <c r="AC220" t="s" s="4">
        <v>3229</v>
      </c>
      <c r="AD220" t="s" s="4">
        <v>3272</v>
      </c>
      <c r="AE220" t="s" s="4">
        <v>3273</v>
      </c>
      <c r="AF220" t="s" s="4">
        <v>162</v>
      </c>
      <c r="AG220" t="s" s="4">
        <v>162</v>
      </c>
      <c r="AH220" t="s" s="4">
        <v>163</v>
      </c>
      <c r="AI220" t="s" s="4">
        <v>164</v>
      </c>
      <c r="AJ220" t="s" s="4">
        <v>165</v>
      </c>
      <c r="AK220" t="s" s="4">
        <v>3270</v>
      </c>
      <c r="AL220" t="s" s="4">
        <v>3232</v>
      </c>
      <c r="AM220" t="s" s="4">
        <v>3032</v>
      </c>
      <c r="AN220" t="s" s="4">
        <v>3274</v>
      </c>
      <c r="AO220" t="s" s="4">
        <v>162</v>
      </c>
      <c r="AP220" t="s" s="4">
        <v>3268</v>
      </c>
      <c r="AQ220" t="s" s="4">
        <v>169</v>
      </c>
      <c r="AR220" t="s" s="4">
        <v>170</v>
      </c>
      <c r="AS220" t="s" s="4">
        <v>3131</v>
      </c>
      <c r="AT220" t="s" s="4">
        <v>3270</v>
      </c>
      <c r="AU220" t="s" s="4">
        <v>3234</v>
      </c>
      <c r="AV220" t="s" s="4">
        <v>3275</v>
      </c>
      <c r="AW220" t="s" s="4">
        <v>175</v>
      </c>
      <c r="AX220" t="s" s="4">
        <v>176</v>
      </c>
      <c r="AY220" t="s" s="4">
        <v>177</v>
      </c>
      <c r="AZ220" t="s" s="4">
        <v>3268</v>
      </c>
      <c r="BA220" t="s" s="4">
        <v>178</v>
      </c>
      <c r="BB220" t="s" s="4">
        <v>3042</v>
      </c>
      <c r="BC220" t="s" s="4">
        <v>3042</v>
      </c>
      <c r="BD220" t="s" s="4">
        <v>3276</v>
      </c>
      <c r="BE220" t="s" s="4">
        <v>3277</v>
      </c>
      <c r="BF220" t="s" s="4">
        <v>3028</v>
      </c>
      <c r="BG220" t="s" s="4">
        <v>179</v>
      </c>
      <c r="BH220" t="s" s="4">
        <v>3237</v>
      </c>
      <c r="BI220" t="s" s="4">
        <v>3238</v>
      </c>
    </row>
    <row r="221" ht="45.0" customHeight="true">
      <c r="A221" t="s" s="4">
        <v>3278</v>
      </c>
      <c r="B221" t="s" s="4">
        <v>3014</v>
      </c>
      <c r="C221" t="s" s="4">
        <v>3215</v>
      </c>
      <c r="D221" t="s" s="4">
        <v>3216</v>
      </c>
      <c r="E221" t="s" s="4">
        <v>363</v>
      </c>
      <c r="F221" t="s" s="4">
        <v>141</v>
      </c>
      <c r="G221" t="s" s="4">
        <v>3279</v>
      </c>
      <c r="H221" t="s" s="4">
        <v>3280</v>
      </c>
      <c r="I221" t="s" s="4">
        <v>3242</v>
      </c>
      <c r="J221" t="s" s="4">
        <v>3220</v>
      </c>
      <c r="K221" t="s" s="4">
        <v>3281</v>
      </c>
      <c r="L221" t="s" s="4">
        <v>3279</v>
      </c>
      <c r="M221" t="s" s="4">
        <v>3222</v>
      </c>
      <c r="N221" t="s" s="4">
        <v>3279</v>
      </c>
      <c r="O221" t="s" s="4">
        <v>3279</v>
      </c>
      <c r="P221" t="s" s="4">
        <v>3244</v>
      </c>
      <c r="Q221" t="s" s="4">
        <v>3245</v>
      </c>
      <c r="R221" t="s" s="4">
        <v>3246</v>
      </c>
      <c r="S221" t="s" s="4">
        <v>151</v>
      </c>
      <c r="T221" t="s" s="4">
        <v>151</v>
      </c>
      <c r="U221" t="s" s="4">
        <v>151</v>
      </c>
      <c r="V221" t="s" s="4">
        <v>3247</v>
      </c>
      <c r="W221" t="s" s="4">
        <v>3248</v>
      </c>
      <c r="X221" t="s" s="4">
        <v>154</v>
      </c>
      <c r="Y221" t="s" s="4">
        <v>3028</v>
      </c>
      <c r="Z221" t="s" s="4">
        <v>3029</v>
      </c>
      <c r="AA221" t="s" s="4">
        <v>3030</v>
      </c>
      <c r="AB221" t="s" s="4">
        <v>3282</v>
      </c>
      <c r="AC221" t="s" s="4">
        <v>3229</v>
      </c>
      <c r="AD221" t="s" s="4">
        <v>3283</v>
      </c>
      <c r="AE221" t="s" s="4">
        <v>3284</v>
      </c>
      <c r="AF221" t="s" s="4">
        <v>162</v>
      </c>
      <c r="AG221" t="s" s="4">
        <v>162</v>
      </c>
      <c r="AH221" t="s" s="4">
        <v>163</v>
      </c>
      <c r="AI221" t="s" s="4">
        <v>164</v>
      </c>
      <c r="AJ221" t="s" s="4">
        <v>165</v>
      </c>
      <c r="AK221" t="s" s="4">
        <v>3281</v>
      </c>
      <c r="AL221" t="s" s="4">
        <v>3232</v>
      </c>
      <c r="AM221" t="s" s="4">
        <v>3032</v>
      </c>
      <c r="AN221" t="s" s="4">
        <v>3285</v>
      </c>
      <c r="AO221" t="s" s="4">
        <v>162</v>
      </c>
      <c r="AP221" t="s" s="4">
        <v>3279</v>
      </c>
      <c r="AQ221" t="s" s="4">
        <v>169</v>
      </c>
      <c r="AR221" t="s" s="4">
        <v>170</v>
      </c>
      <c r="AS221" t="s" s="4">
        <v>3131</v>
      </c>
      <c r="AT221" t="s" s="4">
        <v>3281</v>
      </c>
      <c r="AU221" t="s" s="4">
        <v>3234</v>
      </c>
      <c r="AV221" t="s" s="4">
        <v>3286</v>
      </c>
      <c r="AW221" t="s" s="4">
        <v>175</v>
      </c>
      <c r="AX221" t="s" s="4">
        <v>176</v>
      </c>
      <c r="AY221" t="s" s="4">
        <v>177</v>
      </c>
      <c r="AZ221" t="s" s="4">
        <v>3279</v>
      </c>
      <c r="BA221" t="s" s="4">
        <v>178</v>
      </c>
      <c r="BB221" t="s" s="4">
        <v>3042</v>
      </c>
      <c r="BC221" t="s" s="4">
        <v>3042</v>
      </c>
      <c r="BD221" t="s" s="4">
        <v>3287</v>
      </c>
      <c r="BE221" t="s" s="4">
        <v>3288</v>
      </c>
      <c r="BF221" t="s" s="4">
        <v>3028</v>
      </c>
      <c r="BG221" t="s" s="4">
        <v>179</v>
      </c>
      <c r="BH221" t="s" s="4">
        <v>3237</v>
      </c>
      <c r="BI221" t="s" s="4">
        <v>3238</v>
      </c>
    </row>
    <row r="222" ht="45.0" customHeight="true">
      <c r="A222" t="s" s="4">
        <v>3289</v>
      </c>
      <c r="B222" t="s" s="4">
        <v>3014</v>
      </c>
      <c r="C222" t="s" s="4">
        <v>3215</v>
      </c>
      <c r="D222" t="s" s="4">
        <v>3216</v>
      </c>
      <c r="E222" t="s" s="4">
        <v>363</v>
      </c>
      <c r="F222" t="s" s="4">
        <v>141</v>
      </c>
      <c r="G222" t="s" s="4">
        <v>3290</v>
      </c>
      <c r="H222" t="s" s="4">
        <v>3291</v>
      </c>
      <c r="I222" t="s" s="4">
        <v>3219</v>
      </c>
      <c r="J222" t="s" s="4">
        <v>3220</v>
      </c>
      <c r="K222" t="s" s="4">
        <v>3292</v>
      </c>
      <c r="L222" t="s" s="4">
        <v>3290</v>
      </c>
      <c r="M222" t="s" s="4">
        <v>3222</v>
      </c>
      <c r="N222" t="s" s="4">
        <v>3290</v>
      </c>
      <c r="O222" t="s" s="4">
        <v>3290</v>
      </c>
      <c r="P222" t="s" s="4">
        <v>3223</v>
      </c>
      <c r="Q222" t="s" s="4">
        <v>3224</v>
      </c>
      <c r="R222" t="s" s="4">
        <v>3225</v>
      </c>
      <c r="S222" t="s" s="4">
        <v>151</v>
      </c>
      <c r="T222" t="s" s="4">
        <v>151</v>
      </c>
      <c r="U222" t="s" s="4">
        <v>151</v>
      </c>
      <c r="V222" t="s" s="4">
        <v>3226</v>
      </c>
      <c r="W222" t="s" s="4">
        <v>3227</v>
      </c>
      <c r="X222" t="s" s="4">
        <v>154</v>
      </c>
      <c r="Y222" t="s" s="4">
        <v>3028</v>
      </c>
      <c r="Z222" t="s" s="4">
        <v>3029</v>
      </c>
      <c r="AA222" t="s" s="4">
        <v>3030</v>
      </c>
      <c r="AB222" t="s" s="4">
        <v>3293</v>
      </c>
      <c r="AC222" t="s" s="4">
        <v>3229</v>
      </c>
      <c r="AD222" t="s" s="4">
        <v>3294</v>
      </c>
      <c r="AE222" t="s" s="4">
        <v>3295</v>
      </c>
      <c r="AF222" t="s" s="4">
        <v>162</v>
      </c>
      <c r="AG222" t="s" s="4">
        <v>162</v>
      </c>
      <c r="AH222" t="s" s="4">
        <v>163</v>
      </c>
      <c r="AI222" t="s" s="4">
        <v>164</v>
      </c>
      <c r="AJ222" t="s" s="4">
        <v>165</v>
      </c>
      <c r="AK222" t="s" s="4">
        <v>3292</v>
      </c>
      <c r="AL222" t="s" s="4">
        <v>3232</v>
      </c>
      <c r="AM222" t="s" s="4">
        <v>3032</v>
      </c>
      <c r="AN222" t="s" s="4">
        <v>3296</v>
      </c>
      <c r="AO222" t="s" s="4">
        <v>162</v>
      </c>
      <c r="AP222" t="s" s="4">
        <v>3290</v>
      </c>
      <c r="AQ222" t="s" s="4">
        <v>169</v>
      </c>
      <c r="AR222" t="s" s="4">
        <v>170</v>
      </c>
      <c r="AS222" t="s" s="4">
        <v>3131</v>
      </c>
      <c r="AT222" t="s" s="4">
        <v>3292</v>
      </c>
      <c r="AU222" t="s" s="4">
        <v>3234</v>
      </c>
      <c r="AV222" t="s" s="4">
        <v>3297</v>
      </c>
      <c r="AW222" t="s" s="4">
        <v>175</v>
      </c>
      <c r="AX222" t="s" s="4">
        <v>176</v>
      </c>
      <c r="AY222" t="s" s="4">
        <v>177</v>
      </c>
      <c r="AZ222" t="s" s="4">
        <v>3290</v>
      </c>
      <c r="BA222" t="s" s="4">
        <v>178</v>
      </c>
      <c r="BB222" t="s" s="4">
        <v>3042</v>
      </c>
      <c r="BC222" t="s" s="4">
        <v>3042</v>
      </c>
      <c r="BD222" t="s" s="4">
        <v>3298</v>
      </c>
      <c r="BE222" t="s" s="4">
        <v>3299</v>
      </c>
      <c r="BF222" t="s" s="4">
        <v>3028</v>
      </c>
      <c r="BG222" t="s" s="4">
        <v>179</v>
      </c>
      <c r="BH222" t="s" s="4">
        <v>3237</v>
      </c>
      <c r="BI222" t="s" s="4">
        <v>3238</v>
      </c>
    </row>
    <row r="223" ht="45.0" customHeight="true">
      <c r="A223" t="s" s="4">
        <v>3300</v>
      </c>
      <c r="B223" t="s" s="4">
        <v>3014</v>
      </c>
      <c r="C223" t="s" s="4">
        <v>3215</v>
      </c>
      <c r="D223" t="s" s="4">
        <v>3216</v>
      </c>
      <c r="E223" t="s" s="4">
        <v>363</v>
      </c>
      <c r="F223" t="s" s="4">
        <v>141</v>
      </c>
      <c r="G223" t="s" s="4">
        <v>3301</v>
      </c>
      <c r="H223" t="s" s="4">
        <v>3302</v>
      </c>
      <c r="I223" t="s" s="4">
        <v>3242</v>
      </c>
      <c r="J223" t="s" s="4">
        <v>3220</v>
      </c>
      <c r="K223" t="s" s="4">
        <v>3303</v>
      </c>
      <c r="L223" t="s" s="4">
        <v>3301</v>
      </c>
      <c r="M223" t="s" s="4">
        <v>3222</v>
      </c>
      <c r="N223" t="s" s="4">
        <v>3301</v>
      </c>
      <c r="O223" t="s" s="4">
        <v>3301</v>
      </c>
      <c r="P223" t="s" s="4">
        <v>3244</v>
      </c>
      <c r="Q223" t="s" s="4">
        <v>3245</v>
      </c>
      <c r="R223" t="s" s="4">
        <v>3246</v>
      </c>
      <c r="S223" t="s" s="4">
        <v>151</v>
      </c>
      <c r="T223" t="s" s="4">
        <v>151</v>
      </c>
      <c r="U223" t="s" s="4">
        <v>151</v>
      </c>
      <c r="V223" t="s" s="4">
        <v>3247</v>
      </c>
      <c r="W223" t="s" s="4">
        <v>3248</v>
      </c>
      <c r="X223" t="s" s="4">
        <v>154</v>
      </c>
      <c r="Y223" t="s" s="4">
        <v>3028</v>
      </c>
      <c r="Z223" t="s" s="4">
        <v>3029</v>
      </c>
      <c r="AA223" t="s" s="4">
        <v>3030</v>
      </c>
      <c r="AB223" t="s" s="4">
        <v>3304</v>
      </c>
      <c r="AC223" t="s" s="4">
        <v>3229</v>
      </c>
      <c r="AD223" t="s" s="4">
        <v>3305</v>
      </c>
      <c r="AE223" t="s" s="4">
        <v>3306</v>
      </c>
      <c r="AF223" t="s" s="4">
        <v>162</v>
      </c>
      <c r="AG223" t="s" s="4">
        <v>162</v>
      </c>
      <c r="AH223" t="s" s="4">
        <v>163</v>
      </c>
      <c r="AI223" t="s" s="4">
        <v>164</v>
      </c>
      <c r="AJ223" t="s" s="4">
        <v>165</v>
      </c>
      <c r="AK223" t="s" s="4">
        <v>3303</v>
      </c>
      <c r="AL223" t="s" s="4">
        <v>3232</v>
      </c>
      <c r="AM223" t="s" s="4">
        <v>3032</v>
      </c>
      <c r="AN223" t="s" s="4">
        <v>3307</v>
      </c>
      <c r="AO223" t="s" s="4">
        <v>162</v>
      </c>
      <c r="AP223" t="s" s="4">
        <v>3301</v>
      </c>
      <c r="AQ223" t="s" s="4">
        <v>169</v>
      </c>
      <c r="AR223" t="s" s="4">
        <v>170</v>
      </c>
      <c r="AS223" t="s" s="4">
        <v>3131</v>
      </c>
      <c r="AT223" t="s" s="4">
        <v>3303</v>
      </c>
      <c r="AU223" t="s" s="4">
        <v>3234</v>
      </c>
      <c r="AV223" t="s" s="4">
        <v>3308</v>
      </c>
      <c r="AW223" t="s" s="4">
        <v>175</v>
      </c>
      <c r="AX223" t="s" s="4">
        <v>176</v>
      </c>
      <c r="AY223" t="s" s="4">
        <v>177</v>
      </c>
      <c r="AZ223" t="s" s="4">
        <v>3301</v>
      </c>
      <c r="BA223" t="s" s="4">
        <v>178</v>
      </c>
      <c r="BB223" t="s" s="4">
        <v>3042</v>
      </c>
      <c r="BC223" t="s" s="4">
        <v>3042</v>
      </c>
      <c r="BD223" t="s" s="4">
        <v>3309</v>
      </c>
      <c r="BE223" t="s" s="4">
        <v>3310</v>
      </c>
      <c r="BF223" t="s" s="4">
        <v>3028</v>
      </c>
      <c r="BG223" t="s" s="4">
        <v>179</v>
      </c>
      <c r="BH223" t="s" s="4">
        <v>3237</v>
      </c>
      <c r="BI223" t="s" s="4">
        <v>3238</v>
      </c>
    </row>
    <row r="224" ht="45.0" customHeight="true">
      <c r="A224" t="s" s="4">
        <v>3311</v>
      </c>
      <c r="B224" t="s" s="4">
        <v>3014</v>
      </c>
      <c r="C224" t="s" s="4">
        <v>3215</v>
      </c>
      <c r="D224" t="s" s="4">
        <v>3216</v>
      </c>
      <c r="E224" t="s" s="4">
        <v>363</v>
      </c>
      <c r="F224" t="s" s="4">
        <v>141</v>
      </c>
      <c r="G224" t="s" s="4">
        <v>3312</v>
      </c>
      <c r="H224" t="s" s="4">
        <v>3313</v>
      </c>
      <c r="I224" t="s" s="4">
        <v>3219</v>
      </c>
      <c r="J224" t="s" s="4">
        <v>3220</v>
      </c>
      <c r="K224" t="s" s="4">
        <v>3314</v>
      </c>
      <c r="L224" t="s" s="4">
        <v>3312</v>
      </c>
      <c r="M224" t="s" s="4">
        <v>3222</v>
      </c>
      <c r="N224" t="s" s="4">
        <v>3312</v>
      </c>
      <c r="O224" t="s" s="4">
        <v>3312</v>
      </c>
      <c r="P224" t="s" s="4">
        <v>3223</v>
      </c>
      <c r="Q224" t="s" s="4">
        <v>3224</v>
      </c>
      <c r="R224" t="s" s="4">
        <v>3225</v>
      </c>
      <c r="S224" t="s" s="4">
        <v>151</v>
      </c>
      <c r="T224" t="s" s="4">
        <v>151</v>
      </c>
      <c r="U224" t="s" s="4">
        <v>151</v>
      </c>
      <c r="V224" t="s" s="4">
        <v>3226</v>
      </c>
      <c r="W224" t="s" s="4">
        <v>3227</v>
      </c>
      <c r="X224" t="s" s="4">
        <v>154</v>
      </c>
      <c r="Y224" t="s" s="4">
        <v>3028</v>
      </c>
      <c r="Z224" t="s" s="4">
        <v>3029</v>
      </c>
      <c r="AA224" t="s" s="4">
        <v>3030</v>
      </c>
      <c r="AB224" t="s" s="4">
        <v>3315</v>
      </c>
      <c r="AC224" t="s" s="4">
        <v>3229</v>
      </c>
      <c r="AD224" t="s" s="4">
        <v>3316</v>
      </c>
      <c r="AE224" t="s" s="4">
        <v>3317</v>
      </c>
      <c r="AF224" t="s" s="4">
        <v>162</v>
      </c>
      <c r="AG224" t="s" s="4">
        <v>162</v>
      </c>
      <c r="AH224" t="s" s="4">
        <v>163</v>
      </c>
      <c r="AI224" t="s" s="4">
        <v>164</v>
      </c>
      <c r="AJ224" t="s" s="4">
        <v>165</v>
      </c>
      <c r="AK224" t="s" s="4">
        <v>3314</v>
      </c>
      <c r="AL224" t="s" s="4">
        <v>3232</v>
      </c>
      <c r="AM224" t="s" s="4">
        <v>3032</v>
      </c>
      <c r="AN224" t="s" s="4">
        <v>3318</v>
      </c>
      <c r="AO224" t="s" s="4">
        <v>162</v>
      </c>
      <c r="AP224" t="s" s="4">
        <v>3312</v>
      </c>
      <c r="AQ224" t="s" s="4">
        <v>169</v>
      </c>
      <c r="AR224" t="s" s="4">
        <v>170</v>
      </c>
      <c r="AS224" t="s" s="4">
        <v>3131</v>
      </c>
      <c r="AT224" t="s" s="4">
        <v>3314</v>
      </c>
      <c r="AU224" t="s" s="4">
        <v>3234</v>
      </c>
      <c r="AV224" t="s" s="4">
        <v>3319</v>
      </c>
      <c r="AW224" t="s" s="4">
        <v>175</v>
      </c>
      <c r="AX224" t="s" s="4">
        <v>176</v>
      </c>
      <c r="AY224" t="s" s="4">
        <v>177</v>
      </c>
      <c r="AZ224" t="s" s="4">
        <v>3312</v>
      </c>
      <c r="BA224" t="s" s="4">
        <v>178</v>
      </c>
      <c r="BB224" t="s" s="4">
        <v>3042</v>
      </c>
      <c r="BC224" t="s" s="4">
        <v>3042</v>
      </c>
      <c r="BD224" t="s" s="4">
        <v>3320</v>
      </c>
      <c r="BE224" t="s" s="4">
        <v>3321</v>
      </c>
      <c r="BF224" t="s" s="4">
        <v>3028</v>
      </c>
      <c r="BG224" t="s" s="4">
        <v>179</v>
      </c>
      <c r="BH224" t="s" s="4">
        <v>3237</v>
      </c>
      <c r="BI224" t="s" s="4">
        <v>3238</v>
      </c>
    </row>
    <row r="225" ht="45.0" customHeight="true">
      <c r="A225" t="s" s="4">
        <v>3322</v>
      </c>
      <c r="B225" t="s" s="4">
        <v>3014</v>
      </c>
      <c r="C225" t="s" s="4">
        <v>3215</v>
      </c>
      <c r="D225" t="s" s="4">
        <v>3216</v>
      </c>
      <c r="E225" t="s" s="4">
        <v>363</v>
      </c>
      <c r="F225" t="s" s="4">
        <v>141</v>
      </c>
      <c r="G225" t="s" s="4">
        <v>3323</v>
      </c>
      <c r="H225" t="s" s="4">
        <v>3324</v>
      </c>
      <c r="I225" t="s" s="4">
        <v>3242</v>
      </c>
      <c r="J225" t="s" s="4">
        <v>3220</v>
      </c>
      <c r="K225" t="s" s="4">
        <v>3325</v>
      </c>
      <c r="L225" t="s" s="4">
        <v>3323</v>
      </c>
      <c r="M225" t="s" s="4">
        <v>3222</v>
      </c>
      <c r="N225" t="s" s="4">
        <v>3323</v>
      </c>
      <c r="O225" t="s" s="4">
        <v>3323</v>
      </c>
      <c r="P225" t="s" s="4">
        <v>3244</v>
      </c>
      <c r="Q225" t="s" s="4">
        <v>3245</v>
      </c>
      <c r="R225" t="s" s="4">
        <v>3246</v>
      </c>
      <c r="S225" t="s" s="4">
        <v>151</v>
      </c>
      <c r="T225" t="s" s="4">
        <v>151</v>
      </c>
      <c r="U225" t="s" s="4">
        <v>151</v>
      </c>
      <c r="V225" t="s" s="4">
        <v>3247</v>
      </c>
      <c r="W225" t="s" s="4">
        <v>3248</v>
      </c>
      <c r="X225" t="s" s="4">
        <v>154</v>
      </c>
      <c r="Y225" t="s" s="4">
        <v>3028</v>
      </c>
      <c r="Z225" t="s" s="4">
        <v>3029</v>
      </c>
      <c r="AA225" t="s" s="4">
        <v>3030</v>
      </c>
      <c r="AB225" t="s" s="4">
        <v>3326</v>
      </c>
      <c r="AC225" t="s" s="4">
        <v>3229</v>
      </c>
      <c r="AD225" t="s" s="4">
        <v>3327</v>
      </c>
      <c r="AE225" t="s" s="4">
        <v>3328</v>
      </c>
      <c r="AF225" t="s" s="4">
        <v>162</v>
      </c>
      <c r="AG225" t="s" s="4">
        <v>162</v>
      </c>
      <c r="AH225" t="s" s="4">
        <v>163</v>
      </c>
      <c r="AI225" t="s" s="4">
        <v>164</v>
      </c>
      <c r="AJ225" t="s" s="4">
        <v>165</v>
      </c>
      <c r="AK225" t="s" s="4">
        <v>3325</v>
      </c>
      <c r="AL225" t="s" s="4">
        <v>3232</v>
      </c>
      <c r="AM225" t="s" s="4">
        <v>3032</v>
      </c>
      <c r="AN225" t="s" s="4">
        <v>3329</v>
      </c>
      <c r="AO225" t="s" s="4">
        <v>162</v>
      </c>
      <c r="AP225" t="s" s="4">
        <v>3323</v>
      </c>
      <c r="AQ225" t="s" s="4">
        <v>169</v>
      </c>
      <c r="AR225" t="s" s="4">
        <v>170</v>
      </c>
      <c r="AS225" t="s" s="4">
        <v>3131</v>
      </c>
      <c r="AT225" t="s" s="4">
        <v>3325</v>
      </c>
      <c r="AU225" t="s" s="4">
        <v>3234</v>
      </c>
      <c r="AV225" t="s" s="4">
        <v>3330</v>
      </c>
      <c r="AW225" t="s" s="4">
        <v>175</v>
      </c>
      <c r="AX225" t="s" s="4">
        <v>176</v>
      </c>
      <c r="AY225" t="s" s="4">
        <v>177</v>
      </c>
      <c r="AZ225" t="s" s="4">
        <v>3323</v>
      </c>
      <c r="BA225" t="s" s="4">
        <v>178</v>
      </c>
      <c r="BB225" t="s" s="4">
        <v>3042</v>
      </c>
      <c r="BC225" t="s" s="4">
        <v>3042</v>
      </c>
      <c r="BD225" t="s" s="4">
        <v>3331</v>
      </c>
      <c r="BE225" t="s" s="4">
        <v>3332</v>
      </c>
      <c r="BF225" t="s" s="4">
        <v>3028</v>
      </c>
      <c r="BG225" t="s" s="4">
        <v>179</v>
      </c>
      <c r="BH225" t="s" s="4">
        <v>3237</v>
      </c>
      <c r="BI225" t="s" s="4">
        <v>3238</v>
      </c>
    </row>
    <row r="226" ht="45.0" customHeight="true">
      <c r="A226" t="s" s="4">
        <v>3333</v>
      </c>
      <c r="B226" t="s" s="4">
        <v>3014</v>
      </c>
      <c r="C226" t="s" s="4">
        <v>3215</v>
      </c>
      <c r="D226" t="s" s="4">
        <v>3216</v>
      </c>
      <c r="E226" t="s" s="4">
        <v>363</v>
      </c>
      <c r="F226" t="s" s="4">
        <v>141</v>
      </c>
      <c r="G226" t="s" s="4">
        <v>3334</v>
      </c>
      <c r="H226" t="s" s="4">
        <v>3335</v>
      </c>
      <c r="I226" t="s" s="4">
        <v>3219</v>
      </c>
      <c r="J226" t="s" s="4">
        <v>3220</v>
      </c>
      <c r="K226" t="s" s="4">
        <v>3336</v>
      </c>
      <c r="L226" t="s" s="4">
        <v>3334</v>
      </c>
      <c r="M226" t="s" s="4">
        <v>3222</v>
      </c>
      <c r="N226" t="s" s="4">
        <v>3334</v>
      </c>
      <c r="O226" t="s" s="4">
        <v>3334</v>
      </c>
      <c r="P226" t="s" s="4">
        <v>3223</v>
      </c>
      <c r="Q226" t="s" s="4">
        <v>3224</v>
      </c>
      <c r="R226" t="s" s="4">
        <v>3225</v>
      </c>
      <c r="S226" t="s" s="4">
        <v>151</v>
      </c>
      <c r="T226" t="s" s="4">
        <v>151</v>
      </c>
      <c r="U226" t="s" s="4">
        <v>151</v>
      </c>
      <c r="V226" t="s" s="4">
        <v>3226</v>
      </c>
      <c r="W226" t="s" s="4">
        <v>3227</v>
      </c>
      <c r="X226" t="s" s="4">
        <v>154</v>
      </c>
      <c r="Y226" t="s" s="4">
        <v>3028</v>
      </c>
      <c r="Z226" t="s" s="4">
        <v>3029</v>
      </c>
      <c r="AA226" t="s" s="4">
        <v>3030</v>
      </c>
      <c r="AB226" t="s" s="4">
        <v>3337</v>
      </c>
      <c r="AC226" t="s" s="4">
        <v>3229</v>
      </c>
      <c r="AD226" t="s" s="4">
        <v>3338</v>
      </c>
      <c r="AE226" t="s" s="4">
        <v>3339</v>
      </c>
      <c r="AF226" t="s" s="4">
        <v>162</v>
      </c>
      <c r="AG226" t="s" s="4">
        <v>162</v>
      </c>
      <c r="AH226" t="s" s="4">
        <v>163</v>
      </c>
      <c r="AI226" t="s" s="4">
        <v>164</v>
      </c>
      <c r="AJ226" t="s" s="4">
        <v>165</v>
      </c>
      <c r="AK226" t="s" s="4">
        <v>3336</v>
      </c>
      <c r="AL226" t="s" s="4">
        <v>3232</v>
      </c>
      <c r="AM226" t="s" s="4">
        <v>3032</v>
      </c>
      <c r="AN226" t="s" s="4">
        <v>3340</v>
      </c>
      <c r="AO226" t="s" s="4">
        <v>162</v>
      </c>
      <c r="AP226" t="s" s="4">
        <v>3334</v>
      </c>
      <c r="AQ226" t="s" s="4">
        <v>169</v>
      </c>
      <c r="AR226" t="s" s="4">
        <v>170</v>
      </c>
      <c r="AS226" t="s" s="4">
        <v>3131</v>
      </c>
      <c r="AT226" t="s" s="4">
        <v>3336</v>
      </c>
      <c r="AU226" t="s" s="4">
        <v>3234</v>
      </c>
      <c r="AV226" t="s" s="4">
        <v>3341</v>
      </c>
      <c r="AW226" t="s" s="4">
        <v>175</v>
      </c>
      <c r="AX226" t="s" s="4">
        <v>176</v>
      </c>
      <c r="AY226" t="s" s="4">
        <v>177</v>
      </c>
      <c r="AZ226" t="s" s="4">
        <v>3334</v>
      </c>
      <c r="BA226" t="s" s="4">
        <v>178</v>
      </c>
      <c r="BB226" t="s" s="4">
        <v>3042</v>
      </c>
      <c r="BC226" t="s" s="4">
        <v>3042</v>
      </c>
      <c r="BD226" t="s" s="4">
        <v>3342</v>
      </c>
      <c r="BE226" t="s" s="4">
        <v>3343</v>
      </c>
      <c r="BF226" t="s" s="4">
        <v>3028</v>
      </c>
      <c r="BG226" t="s" s="4">
        <v>179</v>
      </c>
      <c r="BH226" t="s" s="4">
        <v>3237</v>
      </c>
      <c r="BI226" t="s" s="4">
        <v>3238</v>
      </c>
    </row>
    <row r="227" ht="45.0" customHeight="true">
      <c r="A227" t="s" s="4">
        <v>3344</v>
      </c>
      <c r="B227" t="s" s="4">
        <v>3014</v>
      </c>
      <c r="C227" t="s" s="4">
        <v>3215</v>
      </c>
      <c r="D227" t="s" s="4">
        <v>3216</v>
      </c>
      <c r="E227" t="s" s="4">
        <v>363</v>
      </c>
      <c r="F227" t="s" s="4">
        <v>141</v>
      </c>
      <c r="G227" t="s" s="4">
        <v>3345</v>
      </c>
      <c r="H227" t="s" s="4">
        <v>3346</v>
      </c>
      <c r="I227" t="s" s="4">
        <v>3219</v>
      </c>
      <c r="J227" t="s" s="4">
        <v>3220</v>
      </c>
      <c r="K227" t="s" s="4">
        <v>3347</v>
      </c>
      <c r="L227" t="s" s="4">
        <v>3345</v>
      </c>
      <c r="M227" t="s" s="4">
        <v>3222</v>
      </c>
      <c r="N227" t="s" s="4">
        <v>3345</v>
      </c>
      <c r="O227" t="s" s="4">
        <v>3345</v>
      </c>
      <c r="P227" t="s" s="4">
        <v>3223</v>
      </c>
      <c r="Q227" t="s" s="4">
        <v>3224</v>
      </c>
      <c r="R227" t="s" s="4">
        <v>3225</v>
      </c>
      <c r="S227" t="s" s="4">
        <v>151</v>
      </c>
      <c r="T227" t="s" s="4">
        <v>151</v>
      </c>
      <c r="U227" t="s" s="4">
        <v>151</v>
      </c>
      <c r="V227" t="s" s="4">
        <v>3226</v>
      </c>
      <c r="W227" t="s" s="4">
        <v>3227</v>
      </c>
      <c r="X227" t="s" s="4">
        <v>154</v>
      </c>
      <c r="Y227" t="s" s="4">
        <v>3028</v>
      </c>
      <c r="Z227" t="s" s="4">
        <v>3029</v>
      </c>
      <c r="AA227" t="s" s="4">
        <v>3030</v>
      </c>
      <c r="AB227" t="s" s="4">
        <v>3348</v>
      </c>
      <c r="AC227" t="s" s="4">
        <v>3229</v>
      </c>
      <c r="AD227" t="s" s="4">
        <v>3349</v>
      </c>
      <c r="AE227" t="s" s="4">
        <v>3350</v>
      </c>
      <c r="AF227" t="s" s="4">
        <v>162</v>
      </c>
      <c r="AG227" t="s" s="4">
        <v>162</v>
      </c>
      <c r="AH227" t="s" s="4">
        <v>163</v>
      </c>
      <c r="AI227" t="s" s="4">
        <v>164</v>
      </c>
      <c r="AJ227" t="s" s="4">
        <v>165</v>
      </c>
      <c r="AK227" t="s" s="4">
        <v>3347</v>
      </c>
      <c r="AL227" t="s" s="4">
        <v>3232</v>
      </c>
      <c r="AM227" t="s" s="4">
        <v>3032</v>
      </c>
      <c r="AN227" t="s" s="4">
        <v>3351</v>
      </c>
      <c r="AO227" t="s" s="4">
        <v>162</v>
      </c>
      <c r="AP227" t="s" s="4">
        <v>3345</v>
      </c>
      <c r="AQ227" t="s" s="4">
        <v>169</v>
      </c>
      <c r="AR227" t="s" s="4">
        <v>170</v>
      </c>
      <c r="AS227" t="s" s="4">
        <v>3131</v>
      </c>
      <c r="AT227" t="s" s="4">
        <v>3347</v>
      </c>
      <c r="AU227" t="s" s="4">
        <v>3234</v>
      </c>
      <c r="AV227" t="s" s="4">
        <v>3352</v>
      </c>
      <c r="AW227" t="s" s="4">
        <v>175</v>
      </c>
      <c r="AX227" t="s" s="4">
        <v>176</v>
      </c>
      <c r="AY227" t="s" s="4">
        <v>177</v>
      </c>
      <c r="AZ227" t="s" s="4">
        <v>3345</v>
      </c>
      <c r="BA227" t="s" s="4">
        <v>178</v>
      </c>
      <c r="BB227" t="s" s="4">
        <v>3042</v>
      </c>
      <c r="BC227" t="s" s="4">
        <v>3042</v>
      </c>
      <c r="BD227" t="s" s="4">
        <v>3353</v>
      </c>
      <c r="BE227" t="s" s="4">
        <v>3354</v>
      </c>
      <c r="BF227" t="s" s="4">
        <v>3028</v>
      </c>
      <c r="BG227" t="s" s="4">
        <v>179</v>
      </c>
      <c r="BH227" t="s" s="4">
        <v>3237</v>
      </c>
      <c r="BI227" t="s" s="4">
        <v>3238</v>
      </c>
    </row>
    <row r="228" ht="45.0" customHeight="true">
      <c r="A228" t="s" s="4">
        <v>3355</v>
      </c>
      <c r="B228" t="s" s="4">
        <v>3014</v>
      </c>
      <c r="C228" t="s" s="4">
        <v>3215</v>
      </c>
      <c r="D228" t="s" s="4">
        <v>3216</v>
      </c>
      <c r="E228" t="s" s="4">
        <v>363</v>
      </c>
      <c r="F228" t="s" s="4">
        <v>141</v>
      </c>
      <c r="G228" t="s" s="4">
        <v>3356</v>
      </c>
      <c r="H228" t="s" s="4">
        <v>3357</v>
      </c>
      <c r="I228" t="s" s="4">
        <v>3242</v>
      </c>
      <c r="J228" t="s" s="4">
        <v>3220</v>
      </c>
      <c r="K228" t="s" s="4">
        <v>3358</v>
      </c>
      <c r="L228" t="s" s="4">
        <v>3356</v>
      </c>
      <c r="M228" t="s" s="4">
        <v>3222</v>
      </c>
      <c r="N228" t="s" s="4">
        <v>3356</v>
      </c>
      <c r="O228" t="s" s="4">
        <v>3356</v>
      </c>
      <c r="P228" t="s" s="4">
        <v>3244</v>
      </c>
      <c r="Q228" t="s" s="4">
        <v>3245</v>
      </c>
      <c r="R228" t="s" s="4">
        <v>3246</v>
      </c>
      <c r="S228" t="s" s="4">
        <v>151</v>
      </c>
      <c r="T228" t="s" s="4">
        <v>151</v>
      </c>
      <c r="U228" t="s" s="4">
        <v>151</v>
      </c>
      <c r="V228" t="s" s="4">
        <v>3247</v>
      </c>
      <c r="W228" t="s" s="4">
        <v>3248</v>
      </c>
      <c r="X228" t="s" s="4">
        <v>154</v>
      </c>
      <c r="Y228" t="s" s="4">
        <v>3028</v>
      </c>
      <c r="Z228" t="s" s="4">
        <v>3029</v>
      </c>
      <c r="AA228" t="s" s="4">
        <v>3030</v>
      </c>
      <c r="AB228" t="s" s="4">
        <v>3359</v>
      </c>
      <c r="AC228" t="s" s="4">
        <v>3229</v>
      </c>
      <c r="AD228" t="s" s="4">
        <v>3360</v>
      </c>
      <c r="AE228" t="s" s="4">
        <v>3361</v>
      </c>
      <c r="AF228" t="s" s="4">
        <v>162</v>
      </c>
      <c r="AG228" t="s" s="4">
        <v>162</v>
      </c>
      <c r="AH228" t="s" s="4">
        <v>163</v>
      </c>
      <c r="AI228" t="s" s="4">
        <v>164</v>
      </c>
      <c r="AJ228" t="s" s="4">
        <v>165</v>
      </c>
      <c r="AK228" t="s" s="4">
        <v>3358</v>
      </c>
      <c r="AL228" t="s" s="4">
        <v>3232</v>
      </c>
      <c r="AM228" t="s" s="4">
        <v>3032</v>
      </c>
      <c r="AN228" t="s" s="4">
        <v>3362</v>
      </c>
      <c r="AO228" t="s" s="4">
        <v>162</v>
      </c>
      <c r="AP228" t="s" s="4">
        <v>3356</v>
      </c>
      <c r="AQ228" t="s" s="4">
        <v>169</v>
      </c>
      <c r="AR228" t="s" s="4">
        <v>170</v>
      </c>
      <c r="AS228" t="s" s="4">
        <v>3131</v>
      </c>
      <c r="AT228" t="s" s="4">
        <v>3358</v>
      </c>
      <c r="AU228" t="s" s="4">
        <v>3234</v>
      </c>
      <c r="AV228" t="s" s="4">
        <v>3363</v>
      </c>
      <c r="AW228" t="s" s="4">
        <v>175</v>
      </c>
      <c r="AX228" t="s" s="4">
        <v>176</v>
      </c>
      <c r="AY228" t="s" s="4">
        <v>177</v>
      </c>
      <c r="AZ228" t="s" s="4">
        <v>3356</v>
      </c>
      <c r="BA228" t="s" s="4">
        <v>178</v>
      </c>
      <c r="BB228" t="s" s="4">
        <v>3042</v>
      </c>
      <c r="BC228" t="s" s="4">
        <v>3042</v>
      </c>
      <c r="BD228" t="s" s="4">
        <v>3364</v>
      </c>
      <c r="BE228" t="s" s="4">
        <v>3365</v>
      </c>
      <c r="BF228" t="s" s="4">
        <v>3028</v>
      </c>
      <c r="BG228" t="s" s="4">
        <v>179</v>
      </c>
      <c r="BH228" t="s" s="4">
        <v>3237</v>
      </c>
      <c r="BI228" t="s" s="4">
        <v>3238</v>
      </c>
    </row>
    <row r="229" ht="45.0" customHeight="true">
      <c r="A229" t="s" s="4">
        <v>3366</v>
      </c>
      <c r="B229" t="s" s="4">
        <v>3014</v>
      </c>
      <c r="C229" t="s" s="4">
        <v>3215</v>
      </c>
      <c r="D229" t="s" s="4">
        <v>3216</v>
      </c>
      <c r="E229" t="s" s="4">
        <v>363</v>
      </c>
      <c r="F229" t="s" s="4">
        <v>141</v>
      </c>
      <c r="G229" t="s" s="4">
        <v>3367</v>
      </c>
      <c r="H229" t="s" s="4">
        <v>3368</v>
      </c>
      <c r="I229" t="s" s="4">
        <v>3242</v>
      </c>
      <c r="J229" t="s" s="4">
        <v>3220</v>
      </c>
      <c r="K229" t="s" s="4">
        <v>3369</v>
      </c>
      <c r="L229" t="s" s="4">
        <v>3367</v>
      </c>
      <c r="M229" t="s" s="4">
        <v>3222</v>
      </c>
      <c r="N229" t="s" s="4">
        <v>3367</v>
      </c>
      <c r="O229" t="s" s="4">
        <v>3367</v>
      </c>
      <c r="P229" t="s" s="4">
        <v>3244</v>
      </c>
      <c r="Q229" t="s" s="4">
        <v>3370</v>
      </c>
      <c r="R229" t="s" s="4">
        <v>3246</v>
      </c>
      <c r="S229" t="s" s="4">
        <v>151</v>
      </c>
      <c r="T229" t="s" s="4">
        <v>151</v>
      </c>
      <c r="U229" t="s" s="4">
        <v>151</v>
      </c>
      <c r="V229" t="s" s="4">
        <v>3247</v>
      </c>
      <c r="W229" t="s" s="4">
        <v>3248</v>
      </c>
      <c r="X229" t="s" s="4">
        <v>154</v>
      </c>
      <c r="Y229" t="s" s="4">
        <v>3028</v>
      </c>
      <c r="Z229" t="s" s="4">
        <v>3029</v>
      </c>
      <c r="AA229" t="s" s="4">
        <v>3030</v>
      </c>
      <c r="AB229" t="s" s="4">
        <v>3371</v>
      </c>
      <c r="AC229" t="s" s="4">
        <v>3229</v>
      </c>
      <c r="AD229" t="s" s="4">
        <v>3372</v>
      </c>
      <c r="AE229" t="s" s="4">
        <v>3373</v>
      </c>
      <c r="AF229" t="s" s="4">
        <v>162</v>
      </c>
      <c r="AG229" t="s" s="4">
        <v>162</v>
      </c>
      <c r="AH229" t="s" s="4">
        <v>163</v>
      </c>
      <c r="AI229" t="s" s="4">
        <v>164</v>
      </c>
      <c r="AJ229" t="s" s="4">
        <v>165</v>
      </c>
      <c r="AK229" t="s" s="4">
        <v>3369</v>
      </c>
      <c r="AL229" t="s" s="4">
        <v>3232</v>
      </c>
      <c r="AM229" t="s" s="4">
        <v>3032</v>
      </c>
      <c r="AN229" t="s" s="4">
        <v>3374</v>
      </c>
      <c r="AO229" t="s" s="4">
        <v>162</v>
      </c>
      <c r="AP229" t="s" s="4">
        <v>3367</v>
      </c>
      <c r="AQ229" t="s" s="4">
        <v>169</v>
      </c>
      <c r="AR229" t="s" s="4">
        <v>170</v>
      </c>
      <c r="AS229" t="s" s="4">
        <v>3131</v>
      </c>
      <c r="AT229" t="s" s="4">
        <v>3369</v>
      </c>
      <c r="AU229" t="s" s="4">
        <v>3234</v>
      </c>
      <c r="AV229" t="s" s="4">
        <v>3375</v>
      </c>
      <c r="AW229" t="s" s="4">
        <v>175</v>
      </c>
      <c r="AX229" t="s" s="4">
        <v>176</v>
      </c>
      <c r="AY229" t="s" s="4">
        <v>177</v>
      </c>
      <c r="AZ229" t="s" s="4">
        <v>3367</v>
      </c>
      <c r="BA229" t="s" s="4">
        <v>178</v>
      </c>
      <c r="BB229" t="s" s="4">
        <v>3042</v>
      </c>
      <c r="BC229" t="s" s="4">
        <v>3042</v>
      </c>
      <c r="BD229" t="s" s="4">
        <v>3376</v>
      </c>
      <c r="BE229" t="s" s="4">
        <v>3377</v>
      </c>
      <c r="BF229" t="s" s="4">
        <v>3028</v>
      </c>
      <c r="BG229" t="s" s="4">
        <v>179</v>
      </c>
      <c r="BH229" t="s" s="4">
        <v>3237</v>
      </c>
      <c r="BI229" t="s" s="4">
        <v>3238</v>
      </c>
    </row>
    <row r="230" ht="45.0" customHeight="true">
      <c r="A230" t="s" s="4">
        <v>3378</v>
      </c>
      <c r="B230" t="s" s="4">
        <v>3014</v>
      </c>
      <c r="C230" t="s" s="4">
        <v>3215</v>
      </c>
      <c r="D230" t="s" s="4">
        <v>3216</v>
      </c>
      <c r="E230" t="s" s="4">
        <v>363</v>
      </c>
      <c r="F230" t="s" s="4">
        <v>141</v>
      </c>
      <c r="G230" t="s" s="4">
        <v>3379</v>
      </c>
      <c r="H230" t="s" s="4">
        <v>3380</v>
      </c>
      <c r="I230" t="s" s="4">
        <v>3381</v>
      </c>
      <c r="J230" t="s" s="4">
        <v>3220</v>
      </c>
      <c r="K230" t="s" s="4">
        <v>3382</v>
      </c>
      <c r="L230" t="s" s="4">
        <v>3379</v>
      </c>
      <c r="M230" t="s" s="4">
        <v>3222</v>
      </c>
      <c r="N230" t="s" s="4">
        <v>3379</v>
      </c>
      <c r="O230" t="s" s="4">
        <v>3379</v>
      </c>
      <c r="P230" t="s" s="4">
        <v>3383</v>
      </c>
      <c r="Q230" t="s" s="4">
        <v>3384</v>
      </c>
      <c r="R230" t="s" s="4">
        <v>3385</v>
      </c>
      <c r="S230" t="s" s="4">
        <v>151</v>
      </c>
      <c r="T230" t="s" s="4">
        <v>151</v>
      </c>
      <c r="U230" t="s" s="4">
        <v>151</v>
      </c>
      <c r="V230" t="s" s="4">
        <v>3386</v>
      </c>
      <c r="W230" t="s" s="4">
        <v>3387</v>
      </c>
      <c r="X230" t="s" s="4">
        <v>154</v>
      </c>
      <c r="Y230" t="s" s="4">
        <v>3028</v>
      </c>
      <c r="Z230" t="s" s="4">
        <v>3029</v>
      </c>
      <c r="AA230" t="s" s="4">
        <v>3030</v>
      </c>
      <c r="AB230" t="s" s="4">
        <v>3388</v>
      </c>
      <c r="AC230" t="s" s="4">
        <v>3229</v>
      </c>
      <c r="AD230" t="s" s="4">
        <v>3389</v>
      </c>
      <c r="AE230" t="s" s="4">
        <v>3390</v>
      </c>
      <c r="AF230" t="s" s="4">
        <v>162</v>
      </c>
      <c r="AG230" t="s" s="4">
        <v>162</v>
      </c>
      <c r="AH230" t="s" s="4">
        <v>163</v>
      </c>
      <c r="AI230" t="s" s="4">
        <v>164</v>
      </c>
      <c r="AJ230" t="s" s="4">
        <v>165</v>
      </c>
      <c r="AK230" t="s" s="4">
        <v>3382</v>
      </c>
      <c r="AL230" t="s" s="4">
        <v>3232</v>
      </c>
      <c r="AM230" t="s" s="4">
        <v>3032</v>
      </c>
      <c r="AN230" t="s" s="4">
        <v>3391</v>
      </c>
      <c r="AO230" t="s" s="4">
        <v>162</v>
      </c>
      <c r="AP230" t="s" s="4">
        <v>3379</v>
      </c>
      <c r="AQ230" t="s" s="4">
        <v>169</v>
      </c>
      <c r="AR230" t="s" s="4">
        <v>170</v>
      </c>
      <c r="AS230" t="s" s="4">
        <v>3131</v>
      </c>
      <c r="AT230" t="s" s="4">
        <v>3382</v>
      </c>
      <c r="AU230" t="s" s="4">
        <v>3234</v>
      </c>
      <c r="AV230" t="s" s="4">
        <v>3392</v>
      </c>
      <c r="AW230" t="s" s="4">
        <v>175</v>
      </c>
      <c r="AX230" t="s" s="4">
        <v>176</v>
      </c>
      <c r="AY230" t="s" s="4">
        <v>177</v>
      </c>
      <c r="AZ230" t="s" s="4">
        <v>3379</v>
      </c>
      <c r="BA230" t="s" s="4">
        <v>178</v>
      </c>
      <c r="BB230" t="s" s="4">
        <v>3042</v>
      </c>
      <c r="BC230" t="s" s="4">
        <v>3042</v>
      </c>
      <c r="BD230" t="s" s="4">
        <v>3393</v>
      </c>
      <c r="BE230" t="s" s="4">
        <v>162</v>
      </c>
      <c r="BF230" t="s" s="4">
        <v>3028</v>
      </c>
      <c r="BG230" t="s" s="4">
        <v>179</v>
      </c>
      <c r="BH230" t="s" s="4">
        <v>3237</v>
      </c>
      <c r="BI230" t="s" s="4">
        <v>3238</v>
      </c>
    </row>
    <row r="231" ht="45.0" customHeight="true">
      <c r="A231" t="s" s="4">
        <v>3394</v>
      </c>
      <c r="B231" t="s" s="4">
        <v>3014</v>
      </c>
      <c r="C231" t="s" s="4">
        <v>3215</v>
      </c>
      <c r="D231" t="s" s="4">
        <v>3216</v>
      </c>
      <c r="E231" t="s" s="4">
        <v>363</v>
      </c>
      <c r="F231" t="s" s="4">
        <v>141</v>
      </c>
      <c r="G231" t="s" s="4">
        <v>3395</v>
      </c>
      <c r="H231" t="s" s="4">
        <v>3396</v>
      </c>
      <c r="I231" t="s" s="4">
        <v>3397</v>
      </c>
      <c r="J231" t="s" s="4">
        <v>3220</v>
      </c>
      <c r="K231" t="s" s="4">
        <v>3398</v>
      </c>
      <c r="L231" t="s" s="4">
        <v>3395</v>
      </c>
      <c r="M231" t="s" s="4">
        <v>3222</v>
      </c>
      <c r="N231" t="s" s="4">
        <v>3395</v>
      </c>
      <c r="O231" t="s" s="4">
        <v>3395</v>
      </c>
      <c r="P231" t="s" s="4">
        <v>3399</v>
      </c>
      <c r="Q231" t="s" s="4">
        <v>3400</v>
      </c>
      <c r="R231" t="s" s="4">
        <v>3401</v>
      </c>
      <c r="S231" t="s" s="4">
        <v>151</v>
      </c>
      <c r="T231" t="s" s="4">
        <v>151</v>
      </c>
      <c r="U231" t="s" s="4">
        <v>151</v>
      </c>
      <c r="V231" t="s" s="4">
        <v>3402</v>
      </c>
      <c r="W231" t="s" s="4">
        <v>3403</v>
      </c>
      <c r="X231" t="s" s="4">
        <v>154</v>
      </c>
      <c r="Y231" t="s" s="4">
        <v>3028</v>
      </c>
      <c r="Z231" t="s" s="4">
        <v>3029</v>
      </c>
      <c r="AA231" t="s" s="4">
        <v>3030</v>
      </c>
      <c r="AB231" t="s" s="4">
        <v>3404</v>
      </c>
      <c r="AC231" t="s" s="4">
        <v>3229</v>
      </c>
      <c r="AD231" t="s" s="4">
        <v>3405</v>
      </c>
      <c r="AE231" t="s" s="4">
        <v>3406</v>
      </c>
      <c r="AF231" t="s" s="4">
        <v>162</v>
      </c>
      <c r="AG231" t="s" s="4">
        <v>162</v>
      </c>
      <c r="AH231" t="s" s="4">
        <v>163</v>
      </c>
      <c r="AI231" t="s" s="4">
        <v>164</v>
      </c>
      <c r="AJ231" t="s" s="4">
        <v>165</v>
      </c>
      <c r="AK231" t="s" s="4">
        <v>3398</v>
      </c>
      <c r="AL231" t="s" s="4">
        <v>3232</v>
      </c>
      <c r="AM231" t="s" s="4">
        <v>3032</v>
      </c>
      <c r="AN231" t="s" s="4">
        <v>3407</v>
      </c>
      <c r="AO231" t="s" s="4">
        <v>162</v>
      </c>
      <c r="AP231" t="s" s="4">
        <v>3395</v>
      </c>
      <c r="AQ231" t="s" s="4">
        <v>169</v>
      </c>
      <c r="AR231" t="s" s="4">
        <v>170</v>
      </c>
      <c r="AS231" t="s" s="4">
        <v>3131</v>
      </c>
      <c r="AT231" t="s" s="4">
        <v>3408</v>
      </c>
      <c r="AU231" t="s" s="4">
        <v>3234</v>
      </c>
      <c r="AV231" t="s" s="4">
        <v>3409</v>
      </c>
      <c r="AW231" t="s" s="4">
        <v>175</v>
      </c>
      <c r="AX231" t="s" s="4">
        <v>176</v>
      </c>
      <c r="AY231" t="s" s="4">
        <v>177</v>
      </c>
      <c r="AZ231" t="s" s="4">
        <v>3395</v>
      </c>
      <c r="BA231" t="s" s="4">
        <v>178</v>
      </c>
      <c r="BB231" t="s" s="4">
        <v>3042</v>
      </c>
      <c r="BC231" t="s" s="4">
        <v>3042</v>
      </c>
      <c r="BD231" t="s" s="4">
        <v>3410</v>
      </c>
      <c r="BE231" t="s" s="4">
        <v>3411</v>
      </c>
      <c r="BF231" t="s" s="4">
        <v>3028</v>
      </c>
      <c r="BG231" t="s" s="4">
        <v>179</v>
      </c>
      <c r="BH231" t="s" s="4">
        <v>3237</v>
      </c>
      <c r="BI231" t="s" s="4">
        <v>3238</v>
      </c>
    </row>
    <row r="232" ht="45.0" customHeight="true">
      <c r="A232" t="s" s="4">
        <v>3412</v>
      </c>
      <c r="B232" t="s" s="4">
        <v>3014</v>
      </c>
      <c r="C232" t="s" s="4">
        <v>3215</v>
      </c>
      <c r="D232" t="s" s="4">
        <v>3216</v>
      </c>
      <c r="E232" t="s" s="4">
        <v>363</v>
      </c>
      <c r="F232" t="s" s="4">
        <v>141</v>
      </c>
      <c r="G232" t="s" s="4">
        <v>3413</v>
      </c>
      <c r="H232" t="s" s="4">
        <v>3414</v>
      </c>
      <c r="I232" t="s" s="4">
        <v>3381</v>
      </c>
      <c r="J232" t="s" s="4">
        <v>3220</v>
      </c>
      <c r="K232" t="s" s="4">
        <v>3415</v>
      </c>
      <c r="L232" t="s" s="4">
        <v>3413</v>
      </c>
      <c r="M232" t="s" s="4">
        <v>3222</v>
      </c>
      <c r="N232" t="s" s="4">
        <v>3413</v>
      </c>
      <c r="O232" t="s" s="4">
        <v>3413</v>
      </c>
      <c r="P232" t="s" s="4">
        <v>3383</v>
      </c>
      <c r="Q232" t="s" s="4">
        <v>3384</v>
      </c>
      <c r="R232" t="s" s="4">
        <v>3385</v>
      </c>
      <c r="S232" t="s" s="4">
        <v>151</v>
      </c>
      <c r="T232" t="s" s="4">
        <v>151</v>
      </c>
      <c r="U232" t="s" s="4">
        <v>151</v>
      </c>
      <c r="V232" t="s" s="4">
        <v>3386</v>
      </c>
      <c r="W232" t="s" s="4">
        <v>3387</v>
      </c>
      <c r="X232" t="s" s="4">
        <v>154</v>
      </c>
      <c r="Y232" t="s" s="4">
        <v>3028</v>
      </c>
      <c r="Z232" t="s" s="4">
        <v>3029</v>
      </c>
      <c r="AA232" t="s" s="4">
        <v>3030</v>
      </c>
      <c r="AB232" t="s" s="4">
        <v>3416</v>
      </c>
      <c r="AC232" t="s" s="4">
        <v>3229</v>
      </c>
      <c r="AD232" t="s" s="4">
        <v>3417</v>
      </c>
      <c r="AE232" t="s" s="4">
        <v>3418</v>
      </c>
      <c r="AF232" t="s" s="4">
        <v>162</v>
      </c>
      <c r="AG232" t="s" s="4">
        <v>162</v>
      </c>
      <c r="AH232" t="s" s="4">
        <v>163</v>
      </c>
      <c r="AI232" t="s" s="4">
        <v>164</v>
      </c>
      <c r="AJ232" t="s" s="4">
        <v>165</v>
      </c>
      <c r="AK232" t="s" s="4">
        <v>3415</v>
      </c>
      <c r="AL232" t="s" s="4">
        <v>3232</v>
      </c>
      <c r="AM232" t="s" s="4">
        <v>3032</v>
      </c>
      <c r="AN232" t="s" s="4">
        <v>3419</v>
      </c>
      <c r="AO232" t="s" s="4">
        <v>162</v>
      </c>
      <c r="AP232" t="s" s="4">
        <v>3413</v>
      </c>
      <c r="AQ232" t="s" s="4">
        <v>169</v>
      </c>
      <c r="AR232" t="s" s="4">
        <v>170</v>
      </c>
      <c r="AS232" t="s" s="4">
        <v>3131</v>
      </c>
      <c r="AT232" t="s" s="4">
        <v>3415</v>
      </c>
      <c r="AU232" t="s" s="4">
        <v>3234</v>
      </c>
      <c r="AV232" t="s" s="4">
        <v>3420</v>
      </c>
      <c r="AW232" t="s" s="4">
        <v>175</v>
      </c>
      <c r="AX232" t="s" s="4">
        <v>176</v>
      </c>
      <c r="AY232" t="s" s="4">
        <v>177</v>
      </c>
      <c r="AZ232" t="s" s="4">
        <v>3413</v>
      </c>
      <c r="BA232" t="s" s="4">
        <v>178</v>
      </c>
      <c r="BB232" t="s" s="4">
        <v>3042</v>
      </c>
      <c r="BC232" t="s" s="4">
        <v>3042</v>
      </c>
      <c r="BD232" t="s" s="4">
        <v>3421</v>
      </c>
      <c r="BE232" t="s" s="4">
        <v>3422</v>
      </c>
      <c r="BF232" t="s" s="4">
        <v>3028</v>
      </c>
      <c r="BG232" t="s" s="4">
        <v>179</v>
      </c>
      <c r="BH232" t="s" s="4">
        <v>3237</v>
      </c>
      <c r="BI232" t="s" s="4">
        <v>3238</v>
      </c>
    </row>
    <row r="233" ht="45.0" customHeight="true">
      <c r="A233" t="s" s="4">
        <v>3423</v>
      </c>
      <c r="B233" t="s" s="4">
        <v>3014</v>
      </c>
      <c r="C233" t="s" s="4">
        <v>3215</v>
      </c>
      <c r="D233" t="s" s="4">
        <v>3216</v>
      </c>
      <c r="E233" t="s" s="4">
        <v>363</v>
      </c>
      <c r="F233" t="s" s="4">
        <v>141</v>
      </c>
      <c r="G233" t="s" s="4">
        <v>3424</v>
      </c>
      <c r="H233" t="s" s="4">
        <v>3425</v>
      </c>
      <c r="I233" t="s" s="4">
        <v>3397</v>
      </c>
      <c r="J233" t="s" s="4">
        <v>3220</v>
      </c>
      <c r="K233" t="s" s="4">
        <v>3426</v>
      </c>
      <c r="L233" t="s" s="4">
        <v>3424</v>
      </c>
      <c r="M233" t="s" s="4">
        <v>3222</v>
      </c>
      <c r="N233" t="s" s="4">
        <v>3424</v>
      </c>
      <c r="O233" t="s" s="4">
        <v>3424</v>
      </c>
      <c r="P233" t="s" s="4">
        <v>3399</v>
      </c>
      <c r="Q233" t="s" s="4">
        <v>3400</v>
      </c>
      <c r="R233" t="s" s="4">
        <v>3401</v>
      </c>
      <c r="S233" t="s" s="4">
        <v>151</v>
      </c>
      <c r="T233" t="s" s="4">
        <v>151</v>
      </c>
      <c r="U233" t="s" s="4">
        <v>151</v>
      </c>
      <c r="V233" t="s" s="4">
        <v>3402</v>
      </c>
      <c r="W233" t="s" s="4">
        <v>3403</v>
      </c>
      <c r="X233" t="s" s="4">
        <v>154</v>
      </c>
      <c r="Y233" t="s" s="4">
        <v>3028</v>
      </c>
      <c r="Z233" t="s" s="4">
        <v>3029</v>
      </c>
      <c r="AA233" t="s" s="4">
        <v>3030</v>
      </c>
      <c r="AB233" t="s" s="4">
        <v>3427</v>
      </c>
      <c r="AC233" t="s" s="4">
        <v>3229</v>
      </c>
      <c r="AD233" t="s" s="4">
        <v>3428</v>
      </c>
      <c r="AE233" t="s" s="4">
        <v>3429</v>
      </c>
      <c r="AF233" t="s" s="4">
        <v>162</v>
      </c>
      <c r="AG233" t="s" s="4">
        <v>162</v>
      </c>
      <c r="AH233" t="s" s="4">
        <v>163</v>
      </c>
      <c r="AI233" t="s" s="4">
        <v>164</v>
      </c>
      <c r="AJ233" t="s" s="4">
        <v>165</v>
      </c>
      <c r="AK233" t="s" s="4">
        <v>3426</v>
      </c>
      <c r="AL233" t="s" s="4">
        <v>3232</v>
      </c>
      <c r="AM233" t="s" s="4">
        <v>3032</v>
      </c>
      <c r="AN233" t="s" s="4">
        <v>3430</v>
      </c>
      <c r="AO233" t="s" s="4">
        <v>162</v>
      </c>
      <c r="AP233" t="s" s="4">
        <v>3424</v>
      </c>
      <c r="AQ233" t="s" s="4">
        <v>169</v>
      </c>
      <c r="AR233" t="s" s="4">
        <v>170</v>
      </c>
      <c r="AS233" t="s" s="4">
        <v>3131</v>
      </c>
      <c r="AT233" t="s" s="4">
        <v>3431</v>
      </c>
      <c r="AU233" t="s" s="4">
        <v>3234</v>
      </c>
      <c r="AV233" t="s" s="4">
        <v>3432</v>
      </c>
      <c r="AW233" t="s" s="4">
        <v>175</v>
      </c>
      <c r="AX233" t="s" s="4">
        <v>176</v>
      </c>
      <c r="AY233" t="s" s="4">
        <v>177</v>
      </c>
      <c r="AZ233" t="s" s="4">
        <v>3424</v>
      </c>
      <c r="BA233" t="s" s="4">
        <v>178</v>
      </c>
      <c r="BB233" t="s" s="4">
        <v>3042</v>
      </c>
      <c r="BC233" t="s" s="4">
        <v>3042</v>
      </c>
      <c r="BD233" t="s" s="4">
        <v>3433</v>
      </c>
      <c r="BE233" t="s" s="4">
        <v>3434</v>
      </c>
      <c r="BF233" t="s" s="4">
        <v>3028</v>
      </c>
      <c r="BG233" t="s" s="4">
        <v>179</v>
      </c>
      <c r="BH233" t="s" s="4">
        <v>3237</v>
      </c>
      <c r="BI233" t="s" s="4">
        <v>3238</v>
      </c>
    </row>
    <row r="234" ht="45.0" customHeight="true">
      <c r="A234" t="s" s="4">
        <v>3435</v>
      </c>
      <c r="B234" t="s" s="4">
        <v>3014</v>
      </c>
      <c r="C234" t="s" s="4">
        <v>3215</v>
      </c>
      <c r="D234" t="s" s="4">
        <v>3216</v>
      </c>
      <c r="E234" t="s" s="4">
        <v>363</v>
      </c>
      <c r="F234" t="s" s="4">
        <v>141</v>
      </c>
      <c r="G234" t="s" s="4">
        <v>3436</v>
      </c>
      <c r="H234" t="s" s="4">
        <v>3437</v>
      </c>
      <c r="I234" t="s" s="4">
        <v>3397</v>
      </c>
      <c r="J234" t="s" s="4">
        <v>3220</v>
      </c>
      <c r="K234" t="s" s="4">
        <v>3438</v>
      </c>
      <c r="L234" t="s" s="4">
        <v>3436</v>
      </c>
      <c r="M234" t="s" s="4">
        <v>3222</v>
      </c>
      <c r="N234" t="s" s="4">
        <v>3436</v>
      </c>
      <c r="O234" t="s" s="4">
        <v>3436</v>
      </c>
      <c r="P234" t="s" s="4">
        <v>3399</v>
      </c>
      <c r="Q234" t="s" s="4">
        <v>3400</v>
      </c>
      <c r="R234" t="s" s="4">
        <v>3401</v>
      </c>
      <c r="S234" t="s" s="4">
        <v>151</v>
      </c>
      <c r="T234" t="s" s="4">
        <v>151</v>
      </c>
      <c r="U234" t="s" s="4">
        <v>151</v>
      </c>
      <c r="V234" t="s" s="4">
        <v>3402</v>
      </c>
      <c r="W234" t="s" s="4">
        <v>3403</v>
      </c>
      <c r="X234" t="s" s="4">
        <v>154</v>
      </c>
      <c r="Y234" t="s" s="4">
        <v>3028</v>
      </c>
      <c r="Z234" t="s" s="4">
        <v>3029</v>
      </c>
      <c r="AA234" t="s" s="4">
        <v>3030</v>
      </c>
      <c r="AB234" t="s" s="4">
        <v>3439</v>
      </c>
      <c r="AC234" t="s" s="4">
        <v>3229</v>
      </c>
      <c r="AD234" t="s" s="4">
        <v>3440</v>
      </c>
      <c r="AE234" t="s" s="4">
        <v>3441</v>
      </c>
      <c r="AF234" t="s" s="4">
        <v>162</v>
      </c>
      <c r="AG234" t="s" s="4">
        <v>162</v>
      </c>
      <c r="AH234" t="s" s="4">
        <v>163</v>
      </c>
      <c r="AI234" t="s" s="4">
        <v>164</v>
      </c>
      <c r="AJ234" t="s" s="4">
        <v>165</v>
      </c>
      <c r="AK234" t="s" s="4">
        <v>3438</v>
      </c>
      <c r="AL234" t="s" s="4">
        <v>3232</v>
      </c>
      <c r="AM234" t="s" s="4">
        <v>3032</v>
      </c>
      <c r="AN234" t="s" s="4">
        <v>3442</v>
      </c>
      <c r="AO234" t="s" s="4">
        <v>162</v>
      </c>
      <c r="AP234" t="s" s="4">
        <v>3436</v>
      </c>
      <c r="AQ234" t="s" s="4">
        <v>169</v>
      </c>
      <c r="AR234" t="s" s="4">
        <v>170</v>
      </c>
      <c r="AS234" t="s" s="4">
        <v>3131</v>
      </c>
      <c r="AT234" t="s" s="4">
        <v>3443</v>
      </c>
      <c r="AU234" t="s" s="4">
        <v>3234</v>
      </c>
      <c r="AV234" t="s" s="4">
        <v>3444</v>
      </c>
      <c r="AW234" t="s" s="4">
        <v>175</v>
      </c>
      <c r="AX234" t="s" s="4">
        <v>176</v>
      </c>
      <c r="AY234" t="s" s="4">
        <v>177</v>
      </c>
      <c r="AZ234" t="s" s="4">
        <v>3436</v>
      </c>
      <c r="BA234" t="s" s="4">
        <v>178</v>
      </c>
      <c r="BB234" t="s" s="4">
        <v>3042</v>
      </c>
      <c r="BC234" t="s" s="4">
        <v>3042</v>
      </c>
      <c r="BD234" t="s" s="4">
        <v>3445</v>
      </c>
      <c r="BE234" t="s" s="4">
        <v>3446</v>
      </c>
      <c r="BF234" t="s" s="4">
        <v>3028</v>
      </c>
      <c r="BG234" t="s" s="4">
        <v>179</v>
      </c>
      <c r="BH234" t="s" s="4">
        <v>3237</v>
      </c>
      <c r="BI234" t="s" s="4">
        <v>3238</v>
      </c>
    </row>
    <row r="235" ht="45.0" customHeight="true">
      <c r="A235" t="s" s="4">
        <v>3447</v>
      </c>
      <c r="B235" t="s" s="4">
        <v>3014</v>
      </c>
      <c r="C235" t="s" s="4">
        <v>3215</v>
      </c>
      <c r="D235" t="s" s="4">
        <v>3216</v>
      </c>
      <c r="E235" t="s" s="4">
        <v>363</v>
      </c>
      <c r="F235" t="s" s="4">
        <v>141</v>
      </c>
      <c r="G235" t="s" s="4">
        <v>3448</v>
      </c>
      <c r="H235" t="s" s="4">
        <v>3449</v>
      </c>
      <c r="I235" t="s" s="4">
        <v>3381</v>
      </c>
      <c r="J235" t="s" s="4">
        <v>3220</v>
      </c>
      <c r="K235" t="s" s="4">
        <v>3450</v>
      </c>
      <c r="L235" t="s" s="4">
        <v>3448</v>
      </c>
      <c r="M235" t="s" s="4">
        <v>3222</v>
      </c>
      <c r="N235" t="s" s="4">
        <v>3448</v>
      </c>
      <c r="O235" t="s" s="4">
        <v>3448</v>
      </c>
      <c r="P235" t="s" s="4">
        <v>3383</v>
      </c>
      <c r="Q235" t="s" s="4">
        <v>3384</v>
      </c>
      <c r="R235" t="s" s="4">
        <v>3385</v>
      </c>
      <c r="S235" t="s" s="4">
        <v>151</v>
      </c>
      <c r="T235" t="s" s="4">
        <v>151</v>
      </c>
      <c r="U235" t="s" s="4">
        <v>151</v>
      </c>
      <c r="V235" t="s" s="4">
        <v>3386</v>
      </c>
      <c r="W235" t="s" s="4">
        <v>3387</v>
      </c>
      <c r="X235" t="s" s="4">
        <v>154</v>
      </c>
      <c r="Y235" t="s" s="4">
        <v>3028</v>
      </c>
      <c r="Z235" t="s" s="4">
        <v>3029</v>
      </c>
      <c r="AA235" t="s" s="4">
        <v>3030</v>
      </c>
      <c r="AB235" t="s" s="4">
        <v>3451</v>
      </c>
      <c r="AC235" t="s" s="4">
        <v>3229</v>
      </c>
      <c r="AD235" t="s" s="4">
        <v>3452</v>
      </c>
      <c r="AE235" t="s" s="4">
        <v>3453</v>
      </c>
      <c r="AF235" t="s" s="4">
        <v>162</v>
      </c>
      <c r="AG235" t="s" s="4">
        <v>162</v>
      </c>
      <c r="AH235" t="s" s="4">
        <v>163</v>
      </c>
      <c r="AI235" t="s" s="4">
        <v>164</v>
      </c>
      <c r="AJ235" t="s" s="4">
        <v>165</v>
      </c>
      <c r="AK235" t="s" s="4">
        <v>3450</v>
      </c>
      <c r="AL235" t="s" s="4">
        <v>3232</v>
      </c>
      <c r="AM235" t="s" s="4">
        <v>3032</v>
      </c>
      <c r="AN235" t="s" s="4">
        <v>3454</v>
      </c>
      <c r="AO235" t="s" s="4">
        <v>162</v>
      </c>
      <c r="AP235" t="s" s="4">
        <v>3448</v>
      </c>
      <c r="AQ235" t="s" s="4">
        <v>169</v>
      </c>
      <c r="AR235" t="s" s="4">
        <v>170</v>
      </c>
      <c r="AS235" t="s" s="4">
        <v>3131</v>
      </c>
      <c r="AT235" t="s" s="4">
        <v>3450</v>
      </c>
      <c r="AU235" t="s" s="4">
        <v>3234</v>
      </c>
      <c r="AV235" t="s" s="4">
        <v>3455</v>
      </c>
      <c r="AW235" t="s" s="4">
        <v>175</v>
      </c>
      <c r="AX235" t="s" s="4">
        <v>176</v>
      </c>
      <c r="AY235" t="s" s="4">
        <v>177</v>
      </c>
      <c r="AZ235" t="s" s="4">
        <v>3448</v>
      </c>
      <c r="BA235" t="s" s="4">
        <v>178</v>
      </c>
      <c r="BB235" t="s" s="4">
        <v>3042</v>
      </c>
      <c r="BC235" t="s" s="4">
        <v>3042</v>
      </c>
      <c r="BD235" t="s" s="4">
        <v>3456</v>
      </c>
      <c r="BE235" t="s" s="4">
        <v>3457</v>
      </c>
      <c r="BF235" t="s" s="4">
        <v>3028</v>
      </c>
      <c r="BG235" t="s" s="4">
        <v>179</v>
      </c>
      <c r="BH235" t="s" s="4">
        <v>3237</v>
      </c>
      <c r="BI235" t="s" s="4">
        <v>3238</v>
      </c>
    </row>
    <row r="236" ht="45.0" customHeight="true">
      <c r="A236" t="s" s="4">
        <v>3458</v>
      </c>
      <c r="B236" t="s" s="4">
        <v>3014</v>
      </c>
      <c r="C236" t="s" s="4">
        <v>3215</v>
      </c>
      <c r="D236" t="s" s="4">
        <v>3216</v>
      </c>
      <c r="E236" t="s" s="4">
        <v>363</v>
      </c>
      <c r="F236" t="s" s="4">
        <v>141</v>
      </c>
      <c r="G236" t="s" s="4">
        <v>3459</v>
      </c>
      <c r="H236" t="s" s="4">
        <v>3460</v>
      </c>
      <c r="I236" t="s" s="4">
        <v>3397</v>
      </c>
      <c r="J236" t="s" s="4">
        <v>3220</v>
      </c>
      <c r="K236" t="s" s="4">
        <v>3438</v>
      </c>
      <c r="L236" t="s" s="4">
        <v>3459</v>
      </c>
      <c r="M236" t="s" s="4">
        <v>3222</v>
      </c>
      <c r="N236" t="s" s="4">
        <v>3459</v>
      </c>
      <c r="O236" t="s" s="4">
        <v>3459</v>
      </c>
      <c r="P236" t="s" s="4">
        <v>3399</v>
      </c>
      <c r="Q236" t="s" s="4">
        <v>3400</v>
      </c>
      <c r="R236" t="s" s="4">
        <v>3401</v>
      </c>
      <c r="S236" t="s" s="4">
        <v>151</v>
      </c>
      <c r="T236" t="s" s="4">
        <v>151</v>
      </c>
      <c r="U236" t="s" s="4">
        <v>151</v>
      </c>
      <c r="V236" t="s" s="4">
        <v>3402</v>
      </c>
      <c r="W236" t="s" s="4">
        <v>3403</v>
      </c>
      <c r="X236" t="s" s="4">
        <v>154</v>
      </c>
      <c r="Y236" t="s" s="4">
        <v>3028</v>
      </c>
      <c r="Z236" t="s" s="4">
        <v>3029</v>
      </c>
      <c r="AA236" t="s" s="4">
        <v>3030</v>
      </c>
      <c r="AB236" t="s" s="4">
        <v>3461</v>
      </c>
      <c r="AC236" t="s" s="4">
        <v>3229</v>
      </c>
      <c r="AD236" t="s" s="4">
        <v>3462</v>
      </c>
      <c r="AE236" t="s" s="4">
        <v>3463</v>
      </c>
      <c r="AF236" t="s" s="4">
        <v>162</v>
      </c>
      <c r="AG236" t="s" s="4">
        <v>162</v>
      </c>
      <c r="AH236" t="s" s="4">
        <v>163</v>
      </c>
      <c r="AI236" t="s" s="4">
        <v>164</v>
      </c>
      <c r="AJ236" t="s" s="4">
        <v>165</v>
      </c>
      <c r="AK236" t="s" s="4">
        <v>3438</v>
      </c>
      <c r="AL236" t="s" s="4">
        <v>3232</v>
      </c>
      <c r="AM236" t="s" s="4">
        <v>3032</v>
      </c>
      <c r="AN236" t="s" s="4">
        <v>3464</v>
      </c>
      <c r="AO236" t="s" s="4">
        <v>162</v>
      </c>
      <c r="AP236" t="s" s="4">
        <v>3459</v>
      </c>
      <c r="AQ236" t="s" s="4">
        <v>169</v>
      </c>
      <c r="AR236" t="s" s="4">
        <v>170</v>
      </c>
      <c r="AS236" t="s" s="4">
        <v>3131</v>
      </c>
      <c r="AT236" t="s" s="4">
        <v>3443</v>
      </c>
      <c r="AU236" t="s" s="4">
        <v>3234</v>
      </c>
      <c r="AV236" t="s" s="4">
        <v>3465</v>
      </c>
      <c r="AW236" t="s" s="4">
        <v>175</v>
      </c>
      <c r="AX236" t="s" s="4">
        <v>176</v>
      </c>
      <c r="AY236" t="s" s="4">
        <v>177</v>
      </c>
      <c r="AZ236" t="s" s="4">
        <v>3459</v>
      </c>
      <c r="BA236" t="s" s="4">
        <v>178</v>
      </c>
      <c r="BB236" t="s" s="4">
        <v>3042</v>
      </c>
      <c r="BC236" t="s" s="4">
        <v>3042</v>
      </c>
      <c r="BD236" t="s" s="4">
        <v>3466</v>
      </c>
      <c r="BE236" t="s" s="4">
        <v>3467</v>
      </c>
      <c r="BF236" t="s" s="4">
        <v>3028</v>
      </c>
      <c r="BG236" t="s" s="4">
        <v>179</v>
      </c>
      <c r="BH236" t="s" s="4">
        <v>3237</v>
      </c>
      <c r="BI236" t="s" s="4">
        <v>3238</v>
      </c>
    </row>
    <row r="237" ht="45.0" customHeight="true">
      <c r="A237" t="s" s="4">
        <v>3468</v>
      </c>
      <c r="B237" t="s" s="4">
        <v>3014</v>
      </c>
      <c r="C237" t="s" s="4">
        <v>3215</v>
      </c>
      <c r="D237" t="s" s="4">
        <v>3216</v>
      </c>
      <c r="E237" t="s" s="4">
        <v>363</v>
      </c>
      <c r="F237" t="s" s="4">
        <v>141</v>
      </c>
      <c r="G237" t="s" s="4">
        <v>3469</v>
      </c>
      <c r="H237" t="s" s="4">
        <v>3470</v>
      </c>
      <c r="I237" t="s" s="4">
        <v>3381</v>
      </c>
      <c r="J237" t="s" s="4">
        <v>3220</v>
      </c>
      <c r="K237" t="s" s="4">
        <v>3471</v>
      </c>
      <c r="L237" t="s" s="4">
        <v>3469</v>
      </c>
      <c r="M237" t="s" s="4">
        <v>3222</v>
      </c>
      <c r="N237" t="s" s="4">
        <v>3469</v>
      </c>
      <c r="O237" t="s" s="4">
        <v>3469</v>
      </c>
      <c r="P237" t="s" s="4">
        <v>3383</v>
      </c>
      <c r="Q237" t="s" s="4">
        <v>3384</v>
      </c>
      <c r="R237" t="s" s="4">
        <v>3385</v>
      </c>
      <c r="S237" t="s" s="4">
        <v>151</v>
      </c>
      <c r="T237" t="s" s="4">
        <v>151</v>
      </c>
      <c r="U237" t="s" s="4">
        <v>151</v>
      </c>
      <c r="V237" t="s" s="4">
        <v>3386</v>
      </c>
      <c r="W237" t="s" s="4">
        <v>3387</v>
      </c>
      <c r="X237" t="s" s="4">
        <v>154</v>
      </c>
      <c r="Y237" t="s" s="4">
        <v>3028</v>
      </c>
      <c r="Z237" t="s" s="4">
        <v>3029</v>
      </c>
      <c r="AA237" t="s" s="4">
        <v>3030</v>
      </c>
      <c r="AB237" t="s" s="4">
        <v>3472</v>
      </c>
      <c r="AC237" t="s" s="4">
        <v>3229</v>
      </c>
      <c r="AD237" t="s" s="4">
        <v>3473</v>
      </c>
      <c r="AE237" t="s" s="4">
        <v>3474</v>
      </c>
      <c r="AF237" t="s" s="4">
        <v>162</v>
      </c>
      <c r="AG237" t="s" s="4">
        <v>162</v>
      </c>
      <c r="AH237" t="s" s="4">
        <v>163</v>
      </c>
      <c r="AI237" t="s" s="4">
        <v>164</v>
      </c>
      <c r="AJ237" t="s" s="4">
        <v>165</v>
      </c>
      <c r="AK237" t="s" s="4">
        <v>3471</v>
      </c>
      <c r="AL237" t="s" s="4">
        <v>3232</v>
      </c>
      <c r="AM237" t="s" s="4">
        <v>3032</v>
      </c>
      <c r="AN237" t="s" s="4">
        <v>3475</v>
      </c>
      <c r="AO237" t="s" s="4">
        <v>162</v>
      </c>
      <c r="AP237" t="s" s="4">
        <v>3469</v>
      </c>
      <c r="AQ237" t="s" s="4">
        <v>169</v>
      </c>
      <c r="AR237" t="s" s="4">
        <v>170</v>
      </c>
      <c r="AS237" t="s" s="4">
        <v>3131</v>
      </c>
      <c r="AT237" t="s" s="4">
        <v>3471</v>
      </c>
      <c r="AU237" t="s" s="4">
        <v>3234</v>
      </c>
      <c r="AV237" t="s" s="4">
        <v>3476</v>
      </c>
      <c r="AW237" t="s" s="4">
        <v>175</v>
      </c>
      <c r="AX237" t="s" s="4">
        <v>176</v>
      </c>
      <c r="AY237" t="s" s="4">
        <v>177</v>
      </c>
      <c r="AZ237" t="s" s="4">
        <v>3469</v>
      </c>
      <c r="BA237" t="s" s="4">
        <v>178</v>
      </c>
      <c r="BB237" t="s" s="4">
        <v>3042</v>
      </c>
      <c r="BC237" t="s" s="4">
        <v>3042</v>
      </c>
      <c r="BD237" t="s" s="4">
        <v>3477</v>
      </c>
      <c r="BE237" t="s" s="4">
        <v>3478</v>
      </c>
      <c r="BF237" t="s" s="4">
        <v>3028</v>
      </c>
      <c r="BG237" t="s" s="4">
        <v>179</v>
      </c>
      <c r="BH237" t="s" s="4">
        <v>3237</v>
      </c>
      <c r="BI237" t="s" s="4">
        <v>3238</v>
      </c>
    </row>
    <row r="238" ht="45.0" customHeight="true">
      <c r="A238" t="s" s="4">
        <v>3479</v>
      </c>
      <c r="B238" t="s" s="4">
        <v>3014</v>
      </c>
      <c r="C238" t="s" s="4">
        <v>3215</v>
      </c>
      <c r="D238" t="s" s="4">
        <v>3216</v>
      </c>
      <c r="E238" t="s" s="4">
        <v>363</v>
      </c>
      <c r="F238" t="s" s="4">
        <v>141</v>
      </c>
      <c r="G238" t="s" s="4">
        <v>3480</v>
      </c>
      <c r="H238" t="s" s="4">
        <v>3481</v>
      </c>
      <c r="I238" t="s" s="4">
        <v>3397</v>
      </c>
      <c r="J238" t="s" s="4">
        <v>3220</v>
      </c>
      <c r="K238" t="s" s="4">
        <v>3482</v>
      </c>
      <c r="L238" t="s" s="4">
        <v>3480</v>
      </c>
      <c r="M238" t="s" s="4">
        <v>3222</v>
      </c>
      <c r="N238" t="s" s="4">
        <v>3480</v>
      </c>
      <c r="O238" t="s" s="4">
        <v>3480</v>
      </c>
      <c r="P238" t="s" s="4">
        <v>3399</v>
      </c>
      <c r="Q238" t="s" s="4">
        <v>3400</v>
      </c>
      <c r="R238" t="s" s="4">
        <v>3401</v>
      </c>
      <c r="S238" t="s" s="4">
        <v>151</v>
      </c>
      <c r="T238" t="s" s="4">
        <v>151</v>
      </c>
      <c r="U238" t="s" s="4">
        <v>151</v>
      </c>
      <c r="V238" t="s" s="4">
        <v>3402</v>
      </c>
      <c r="W238" t="s" s="4">
        <v>3403</v>
      </c>
      <c r="X238" t="s" s="4">
        <v>154</v>
      </c>
      <c r="Y238" t="s" s="4">
        <v>3028</v>
      </c>
      <c r="Z238" t="s" s="4">
        <v>3029</v>
      </c>
      <c r="AA238" t="s" s="4">
        <v>3030</v>
      </c>
      <c r="AB238" t="s" s="4">
        <v>3483</v>
      </c>
      <c r="AC238" t="s" s="4">
        <v>3229</v>
      </c>
      <c r="AD238" t="s" s="4">
        <v>3484</v>
      </c>
      <c r="AE238" t="s" s="4">
        <v>3485</v>
      </c>
      <c r="AF238" t="s" s="4">
        <v>162</v>
      </c>
      <c r="AG238" t="s" s="4">
        <v>162</v>
      </c>
      <c r="AH238" t="s" s="4">
        <v>163</v>
      </c>
      <c r="AI238" t="s" s="4">
        <v>164</v>
      </c>
      <c r="AJ238" t="s" s="4">
        <v>165</v>
      </c>
      <c r="AK238" t="s" s="4">
        <v>3482</v>
      </c>
      <c r="AL238" t="s" s="4">
        <v>3232</v>
      </c>
      <c r="AM238" t="s" s="4">
        <v>3032</v>
      </c>
      <c r="AN238" t="s" s="4">
        <v>3486</v>
      </c>
      <c r="AO238" t="s" s="4">
        <v>162</v>
      </c>
      <c r="AP238" t="s" s="4">
        <v>3480</v>
      </c>
      <c r="AQ238" t="s" s="4">
        <v>169</v>
      </c>
      <c r="AR238" t="s" s="4">
        <v>170</v>
      </c>
      <c r="AS238" t="s" s="4">
        <v>3131</v>
      </c>
      <c r="AT238" t="s" s="4">
        <v>3487</v>
      </c>
      <c r="AU238" t="s" s="4">
        <v>3234</v>
      </c>
      <c r="AV238" t="s" s="4">
        <v>3488</v>
      </c>
      <c r="AW238" t="s" s="4">
        <v>175</v>
      </c>
      <c r="AX238" t="s" s="4">
        <v>176</v>
      </c>
      <c r="AY238" t="s" s="4">
        <v>177</v>
      </c>
      <c r="AZ238" t="s" s="4">
        <v>3480</v>
      </c>
      <c r="BA238" t="s" s="4">
        <v>178</v>
      </c>
      <c r="BB238" t="s" s="4">
        <v>3042</v>
      </c>
      <c r="BC238" t="s" s="4">
        <v>3042</v>
      </c>
      <c r="BD238" t="s" s="4">
        <v>3489</v>
      </c>
      <c r="BE238" t="s" s="4">
        <v>3490</v>
      </c>
      <c r="BF238" t="s" s="4">
        <v>3028</v>
      </c>
      <c r="BG238" t="s" s="4">
        <v>179</v>
      </c>
      <c r="BH238" t="s" s="4">
        <v>3237</v>
      </c>
      <c r="BI238" t="s" s="4">
        <v>3238</v>
      </c>
    </row>
    <row r="239" ht="45.0" customHeight="true">
      <c r="A239" t="s" s="4">
        <v>3491</v>
      </c>
      <c r="B239" t="s" s="4">
        <v>3014</v>
      </c>
      <c r="C239" t="s" s="4">
        <v>3215</v>
      </c>
      <c r="D239" t="s" s="4">
        <v>3216</v>
      </c>
      <c r="E239" t="s" s="4">
        <v>363</v>
      </c>
      <c r="F239" t="s" s="4">
        <v>141</v>
      </c>
      <c r="G239" t="s" s="4">
        <v>3492</v>
      </c>
      <c r="H239" t="s" s="4">
        <v>3493</v>
      </c>
      <c r="I239" t="s" s="4">
        <v>3381</v>
      </c>
      <c r="J239" t="s" s="4">
        <v>3220</v>
      </c>
      <c r="K239" t="s" s="4">
        <v>3494</v>
      </c>
      <c r="L239" t="s" s="4">
        <v>3492</v>
      </c>
      <c r="M239" t="s" s="4">
        <v>3222</v>
      </c>
      <c r="N239" t="s" s="4">
        <v>3492</v>
      </c>
      <c r="O239" t="s" s="4">
        <v>3492</v>
      </c>
      <c r="P239" t="s" s="4">
        <v>3383</v>
      </c>
      <c r="Q239" t="s" s="4">
        <v>3384</v>
      </c>
      <c r="R239" t="s" s="4">
        <v>3385</v>
      </c>
      <c r="S239" t="s" s="4">
        <v>151</v>
      </c>
      <c r="T239" t="s" s="4">
        <v>151</v>
      </c>
      <c r="U239" t="s" s="4">
        <v>151</v>
      </c>
      <c r="V239" t="s" s="4">
        <v>3386</v>
      </c>
      <c r="W239" t="s" s="4">
        <v>3387</v>
      </c>
      <c r="X239" t="s" s="4">
        <v>154</v>
      </c>
      <c r="Y239" t="s" s="4">
        <v>3028</v>
      </c>
      <c r="Z239" t="s" s="4">
        <v>3029</v>
      </c>
      <c r="AA239" t="s" s="4">
        <v>3030</v>
      </c>
      <c r="AB239" t="s" s="4">
        <v>3495</v>
      </c>
      <c r="AC239" t="s" s="4">
        <v>3229</v>
      </c>
      <c r="AD239" t="s" s="4">
        <v>3496</v>
      </c>
      <c r="AE239" t="s" s="4">
        <v>3497</v>
      </c>
      <c r="AF239" t="s" s="4">
        <v>162</v>
      </c>
      <c r="AG239" t="s" s="4">
        <v>162</v>
      </c>
      <c r="AH239" t="s" s="4">
        <v>163</v>
      </c>
      <c r="AI239" t="s" s="4">
        <v>164</v>
      </c>
      <c r="AJ239" t="s" s="4">
        <v>165</v>
      </c>
      <c r="AK239" t="s" s="4">
        <v>3494</v>
      </c>
      <c r="AL239" t="s" s="4">
        <v>3232</v>
      </c>
      <c r="AM239" t="s" s="4">
        <v>3032</v>
      </c>
      <c r="AN239" t="s" s="4">
        <v>3498</v>
      </c>
      <c r="AO239" t="s" s="4">
        <v>162</v>
      </c>
      <c r="AP239" t="s" s="4">
        <v>3492</v>
      </c>
      <c r="AQ239" t="s" s="4">
        <v>169</v>
      </c>
      <c r="AR239" t="s" s="4">
        <v>170</v>
      </c>
      <c r="AS239" t="s" s="4">
        <v>3131</v>
      </c>
      <c r="AT239" t="s" s="4">
        <v>3494</v>
      </c>
      <c r="AU239" t="s" s="4">
        <v>3234</v>
      </c>
      <c r="AV239" t="s" s="4">
        <v>3499</v>
      </c>
      <c r="AW239" t="s" s="4">
        <v>175</v>
      </c>
      <c r="AX239" t="s" s="4">
        <v>176</v>
      </c>
      <c r="AY239" t="s" s="4">
        <v>177</v>
      </c>
      <c r="AZ239" t="s" s="4">
        <v>3492</v>
      </c>
      <c r="BA239" t="s" s="4">
        <v>178</v>
      </c>
      <c r="BB239" t="s" s="4">
        <v>3042</v>
      </c>
      <c r="BC239" t="s" s="4">
        <v>3042</v>
      </c>
      <c r="BD239" t="s" s="4">
        <v>3500</v>
      </c>
      <c r="BE239" t="s" s="4">
        <v>3501</v>
      </c>
      <c r="BF239" t="s" s="4">
        <v>3028</v>
      </c>
      <c r="BG239" t="s" s="4">
        <v>179</v>
      </c>
      <c r="BH239" t="s" s="4">
        <v>3237</v>
      </c>
      <c r="BI239" t="s" s="4">
        <v>3238</v>
      </c>
    </row>
    <row r="240" ht="45.0" customHeight="true">
      <c r="A240" t="s" s="4">
        <v>3502</v>
      </c>
      <c r="B240" t="s" s="4">
        <v>3014</v>
      </c>
      <c r="C240" t="s" s="4">
        <v>3215</v>
      </c>
      <c r="D240" t="s" s="4">
        <v>3216</v>
      </c>
      <c r="E240" t="s" s="4">
        <v>363</v>
      </c>
      <c r="F240" t="s" s="4">
        <v>141</v>
      </c>
      <c r="G240" t="s" s="4">
        <v>3503</v>
      </c>
      <c r="H240" t="s" s="4">
        <v>3504</v>
      </c>
      <c r="I240" t="s" s="4">
        <v>3381</v>
      </c>
      <c r="J240" t="s" s="4">
        <v>3220</v>
      </c>
      <c r="K240" t="s" s="4">
        <v>3505</v>
      </c>
      <c r="L240" t="s" s="4">
        <v>3503</v>
      </c>
      <c r="M240" t="s" s="4">
        <v>3222</v>
      </c>
      <c r="N240" t="s" s="4">
        <v>3503</v>
      </c>
      <c r="O240" t="s" s="4">
        <v>3503</v>
      </c>
      <c r="P240" t="s" s="4">
        <v>3383</v>
      </c>
      <c r="Q240" t="s" s="4">
        <v>3384</v>
      </c>
      <c r="R240" t="s" s="4">
        <v>3385</v>
      </c>
      <c r="S240" t="s" s="4">
        <v>151</v>
      </c>
      <c r="T240" t="s" s="4">
        <v>151</v>
      </c>
      <c r="U240" t="s" s="4">
        <v>151</v>
      </c>
      <c r="V240" t="s" s="4">
        <v>3386</v>
      </c>
      <c r="W240" t="s" s="4">
        <v>3387</v>
      </c>
      <c r="X240" t="s" s="4">
        <v>154</v>
      </c>
      <c r="Y240" t="s" s="4">
        <v>3028</v>
      </c>
      <c r="Z240" t="s" s="4">
        <v>3029</v>
      </c>
      <c r="AA240" t="s" s="4">
        <v>3030</v>
      </c>
      <c r="AB240" t="s" s="4">
        <v>3506</v>
      </c>
      <c r="AC240" t="s" s="4">
        <v>3229</v>
      </c>
      <c r="AD240" t="s" s="4">
        <v>3507</v>
      </c>
      <c r="AE240" t="s" s="4">
        <v>3508</v>
      </c>
      <c r="AF240" t="s" s="4">
        <v>162</v>
      </c>
      <c r="AG240" t="s" s="4">
        <v>162</v>
      </c>
      <c r="AH240" t="s" s="4">
        <v>163</v>
      </c>
      <c r="AI240" t="s" s="4">
        <v>164</v>
      </c>
      <c r="AJ240" t="s" s="4">
        <v>165</v>
      </c>
      <c r="AK240" t="s" s="4">
        <v>3505</v>
      </c>
      <c r="AL240" t="s" s="4">
        <v>3232</v>
      </c>
      <c r="AM240" t="s" s="4">
        <v>3032</v>
      </c>
      <c r="AN240" t="s" s="4">
        <v>3509</v>
      </c>
      <c r="AO240" t="s" s="4">
        <v>162</v>
      </c>
      <c r="AP240" t="s" s="4">
        <v>3503</v>
      </c>
      <c r="AQ240" t="s" s="4">
        <v>169</v>
      </c>
      <c r="AR240" t="s" s="4">
        <v>170</v>
      </c>
      <c r="AS240" t="s" s="4">
        <v>3131</v>
      </c>
      <c r="AT240" t="s" s="4">
        <v>3505</v>
      </c>
      <c r="AU240" t="s" s="4">
        <v>3234</v>
      </c>
      <c r="AV240" t="s" s="4">
        <v>3510</v>
      </c>
      <c r="AW240" t="s" s="4">
        <v>175</v>
      </c>
      <c r="AX240" t="s" s="4">
        <v>176</v>
      </c>
      <c r="AY240" t="s" s="4">
        <v>177</v>
      </c>
      <c r="AZ240" t="s" s="4">
        <v>3503</v>
      </c>
      <c r="BA240" t="s" s="4">
        <v>178</v>
      </c>
      <c r="BB240" t="s" s="4">
        <v>3042</v>
      </c>
      <c r="BC240" t="s" s="4">
        <v>3042</v>
      </c>
      <c r="BD240" t="s" s="4">
        <v>3511</v>
      </c>
      <c r="BE240" t="s" s="4">
        <v>3512</v>
      </c>
      <c r="BF240" t="s" s="4">
        <v>3028</v>
      </c>
      <c r="BG240" t="s" s="4">
        <v>179</v>
      </c>
      <c r="BH240" t="s" s="4">
        <v>3237</v>
      </c>
      <c r="BI240" t="s" s="4">
        <v>3238</v>
      </c>
    </row>
    <row r="241" ht="45.0" customHeight="true">
      <c r="A241" t="s" s="4">
        <v>3513</v>
      </c>
      <c r="B241" t="s" s="4">
        <v>3014</v>
      </c>
      <c r="C241" t="s" s="4">
        <v>3215</v>
      </c>
      <c r="D241" t="s" s="4">
        <v>3216</v>
      </c>
      <c r="E241" t="s" s="4">
        <v>363</v>
      </c>
      <c r="F241" t="s" s="4">
        <v>141</v>
      </c>
      <c r="G241" t="s" s="4">
        <v>3514</v>
      </c>
      <c r="H241" t="s" s="4">
        <v>3515</v>
      </c>
      <c r="I241" t="s" s="4">
        <v>3397</v>
      </c>
      <c r="J241" t="s" s="4">
        <v>3220</v>
      </c>
      <c r="K241" t="s" s="4">
        <v>3516</v>
      </c>
      <c r="L241" t="s" s="4">
        <v>3514</v>
      </c>
      <c r="M241" t="s" s="4">
        <v>3222</v>
      </c>
      <c r="N241" t="s" s="4">
        <v>3514</v>
      </c>
      <c r="O241" t="s" s="4">
        <v>3514</v>
      </c>
      <c r="P241" t="s" s="4">
        <v>3399</v>
      </c>
      <c r="Q241" t="s" s="4">
        <v>3400</v>
      </c>
      <c r="R241" t="s" s="4">
        <v>3401</v>
      </c>
      <c r="S241" t="s" s="4">
        <v>151</v>
      </c>
      <c r="T241" t="s" s="4">
        <v>151</v>
      </c>
      <c r="U241" t="s" s="4">
        <v>151</v>
      </c>
      <c r="V241" t="s" s="4">
        <v>3402</v>
      </c>
      <c r="W241" t="s" s="4">
        <v>3403</v>
      </c>
      <c r="X241" t="s" s="4">
        <v>154</v>
      </c>
      <c r="Y241" t="s" s="4">
        <v>3028</v>
      </c>
      <c r="Z241" t="s" s="4">
        <v>3029</v>
      </c>
      <c r="AA241" t="s" s="4">
        <v>3030</v>
      </c>
      <c r="AB241" t="s" s="4">
        <v>3517</v>
      </c>
      <c r="AC241" t="s" s="4">
        <v>3229</v>
      </c>
      <c r="AD241" t="s" s="4">
        <v>3518</v>
      </c>
      <c r="AE241" t="s" s="4">
        <v>3519</v>
      </c>
      <c r="AF241" t="s" s="4">
        <v>162</v>
      </c>
      <c r="AG241" t="s" s="4">
        <v>162</v>
      </c>
      <c r="AH241" t="s" s="4">
        <v>163</v>
      </c>
      <c r="AI241" t="s" s="4">
        <v>164</v>
      </c>
      <c r="AJ241" t="s" s="4">
        <v>165</v>
      </c>
      <c r="AK241" t="s" s="4">
        <v>3516</v>
      </c>
      <c r="AL241" t="s" s="4">
        <v>3232</v>
      </c>
      <c r="AM241" t="s" s="4">
        <v>3032</v>
      </c>
      <c r="AN241" t="s" s="4">
        <v>3520</v>
      </c>
      <c r="AO241" t="s" s="4">
        <v>162</v>
      </c>
      <c r="AP241" t="s" s="4">
        <v>3514</v>
      </c>
      <c r="AQ241" t="s" s="4">
        <v>169</v>
      </c>
      <c r="AR241" t="s" s="4">
        <v>170</v>
      </c>
      <c r="AS241" t="s" s="4">
        <v>3131</v>
      </c>
      <c r="AT241" t="s" s="4">
        <v>3521</v>
      </c>
      <c r="AU241" t="s" s="4">
        <v>3234</v>
      </c>
      <c r="AV241" t="s" s="4">
        <v>3522</v>
      </c>
      <c r="AW241" t="s" s="4">
        <v>175</v>
      </c>
      <c r="AX241" t="s" s="4">
        <v>176</v>
      </c>
      <c r="AY241" t="s" s="4">
        <v>177</v>
      </c>
      <c r="AZ241" t="s" s="4">
        <v>3514</v>
      </c>
      <c r="BA241" t="s" s="4">
        <v>178</v>
      </c>
      <c r="BB241" t="s" s="4">
        <v>3042</v>
      </c>
      <c r="BC241" t="s" s="4">
        <v>3042</v>
      </c>
      <c r="BD241" t="s" s="4">
        <v>3523</v>
      </c>
      <c r="BE241" t="s" s="4">
        <v>3524</v>
      </c>
      <c r="BF241" t="s" s="4">
        <v>3028</v>
      </c>
      <c r="BG241" t="s" s="4">
        <v>179</v>
      </c>
      <c r="BH241" t="s" s="4">
        <v>3237</v>
      </c>
      <c r="BI241" t="s" s="4">
        <v>3238</v>
      </c>
    </row>
    <row r="242" ht="45.0" customHeight="true">
      <c r="A242" t="s" s="4">
        <v>3525</v>
      </c>
      <c r="B242" t="s" s="4">
        <v>3014</v>
      </c>
      <c r="C242" t="s" s="4">
        <v>3215</v>
      </c>
      <c r="D242" t="s" s="4">
        <v>3216</v>
      </c>
      <c r="E242" t="s" s="4">
        <v>363</v>
      </c>
      <c r="F242" t="s" s="4">
        <v>141</v>
      </c>
      <c r="G242" t="s" s="4">
        <v>3526</v>
      </c>
      <c r="H242" t="s" s="4">
        <v>3527</v>
      </c>
      <c r="I242" t="s" s="4">
        <v>3397</v>
      </c>
      <c r="J242" t="s" s="4">
        <v>3220</v>
      </c>
      <c r="K242" t="s" s="4">
        <v>3528</v>
      </c>
      <c r="L242" t="s" s="4">
        <v>3526</v>
      </c>
      <c r="M242" t="s" s="4">
        <v>3222</v>
      </c>
      <c r="N242" t="s" s="4">
        <v>3526</v>
      </c>
      <c r="O242" t="s" s="4">
        <v>3526</v>
      </c>
      <c r="P242" t="s" s="4">
        <v>3399</v>
      </c>
      <c r="Q242" t="s" s="4">
        <v>3400</v>
      </c>
      <c r="R242" t="s" s="4">
        <v>3401</v>
      </c>
      <c r="S242" t="s" s="4">
        <v>151</v>
      </c>
      <c r="T242" t="s" s="4">
        <v>151</v>
      </c>
      <c r="U242" t="s" s="4">
        <v>151</v>
      </c>
      <c r="V242" t="s" s="4">
        <v>3402</v>
      </c>
      <c r="W242" t="s" s="4">
        <v>3403</v>
      </c>
      <c r="X242" t="s" s="4">
        <v>154</v>
      </c>
      <c r="Y242" t="s" s="4">
        <v>3028</v>
      </c>
      <c r="Z242" t="s" s="4">
        <v>3029</v>
      </c>
      <c r="AA242" t="s" s="4">
        <v>3030</v>
      </c>
      <c r="AB242" t="s" s="4">
        <v>3529</v>
      </c>
      <c r="AC242" t="s" s="4">
        <v>3229</v>
      </c>
      <c r="AD242" t="s" s="4">
        <v>3530</v>
      </c>
      <c r="AE242" t="s" s="4">
        <v>3531</v>
      </c>
      <c r="AF242" t="s" s="4">
        <v>162</v>
      </c>
      <c r="AG242" t="s" s="4">
        <v>162</v>
      </c>
      <c r="AH242" t="s" s="4">
        <v>163</v>
      </c>
      <c r="AI242" t="s" s="4">
        <v>164</v>
      </c>
      <c r="AJ242" t="s" s="4">
        <v>165</v>
      </c>
      <c r="AK242" t="s" s="4">
        <v>3528</v>
      </c>
      <c r="AL242" t="s" s="4">
        <v>3232</v>
      </c>
      <c r="AM242" t="s" s="4">
        <v>3032</v>
      </c>
      <c r="AN242" t="s" s="4">
        <v>3532</v>
      </c>
      <c r="AO242" t="s" s="4">
        <v>162</v>
      </c>
      <c r="AP242" t="s" s="4">
        <v>3526</v>
      </c>
      <c r="AQ242" t="s" s="4">
        <v>169</v>
      </c>
      <c r="AR242" t="s" s="4">
        <v>170</v>
      </c>
      <c r="AS242" t="s" s="4">
        <v>3131</v>
      </c>
      <c r="AT242" t="s" s="4">
        <v>3533</v>
      </c>
      <c r="AU242" t="s" s="4">
        <v>3234</v>
      </c>
      <c r="AV242" t="s" s="4">
        <v>3534</v>
      </c>
      <c r="AW242" t="s" s="4">
        <v>175</v>
      </c>
      <c r="AX242" t="s" s="4">
        <v>176</v>
      </c>
      <c r="AY242" t="s" s="4">
        <v>177</v>
      </c>
      <c r="AZ242" t="s" s="4">
        <v>3526</v>
      </c>
      <c r="BA242" t="s" s="4">
        <v>178</v>
      </c>
      <c r="BB242" t="s" s="4">
        <v>3042</v>
      </c>
      <c r="BC242" t="s" s="4">
        <v>3042</v>
      </c>
      <c r="BD242" t="s" s="4">
        <v>3535</v>
      </c>
      <c r="BE242" t="s" s="4">
        <v>3536</v>
      </c>
      <c r="BF242" t="s" s="4">
        <v>3028</v>
      </c>
      <c r="BG242" t="s" s="4">
        <v>179</v>
      </c>
      <c r="BH242" t="s" s="4">
        <v>3237</v>
      </c>
      <c r="BI242" t="s" s="4">
        <v>3238</v>
      </c>
    </row>
    <row r="243" ht="45.0" customHeight="true">
      <c r="A243" t="s" s="4">
        <v>3537</v>
      </c>
      <c r="B243" t="s" s="4">
        <v>3014</v>
      </c>
      <c r="C243" t="s" s="4">
        <v>3215</v>
      </c>
      <c r="D243" t="s" s="4">
        <v>3216</v>
      </c>
      <c r="E243" t="s" s="4">
        <v>363</v>
      </c>
      <c r="F243" t="s" s="4">
        <v>141</v>
      </c>
      <c r="G243" t="s" s="4">
        <v>3538</v>
      </c>
      <c r="H243" t="s" s="4">
        <v>3539</v>
      </c>
      <c r="I243" t="s" s="4">
        <v>3540</v>
      </c>
      <c r="J243" t="s" s="4">
        <v>3541</v>
      </c>
      <c r="K243" t="s" s="4">
        <v>3542</v>
      </c>
      <c r="L243" t="s" s="4">
        <v>3538</v>
      </c>
      <c r="M243" t="s" s="4">
        <v>3541</v>
      </c>
      <c r="N243" t="s" s="4">
        <v>3538</v>
      </c>
      <c r="O243" t="s" s="4">
        <v>3538</v>
      </c>
      <c r="P243" t="s" s="4">
        <v>3543</v>
      </c>
      <c r="Q243" t="s" s="4">
        <v>3544</v>
      </c>
      <c r="R243" t="s" s="4">
        <v>3545</v>
      </c>
      <c r="S243" t="s" s="4">
        <v>151</v>
      </c>
      <c r="T243" t="s" s="4">
        <v>151</v>
      </c>
      <c r="U243" t="s" s="4">
        <v>151</v>
      </c>
      <c r="V243" t="s" s="4">
        <v>3546</v>
      </c>
      <c r="W243" t="s" s="4">
        <v>3547</v>
      </c>
      <c r="X243" t="s" s="4">
        <v>154</v>
      </c>
      <c r="Y243" t="s" s="4">
        <v>3028</v>
      </c>
      <c r="Z243" t="s" s="4">
        <v>3029</v>
      </c>
      <c r="AA243" t="s" s="4">
        <v>3030</v>
      </c>
      <c r="AB243" t="s" s="4">
        <v>3548</v>
      </c>
      <c r="AC243" t="s" s="4">
        <v>3549</v>
      </c>
      <c r="AD243" t="s" s="4">
        <v>3550</v>
      </c>
      <c r="AE243" t="s" s="4">
        <v>3551</v>
      </c>
      <c r="AF243" t="s" s="4">
        <v>162</v>
      </c>
      <c r="AG243" t="s" s="4">
        <v>162</v>
      </c>
      <c r="AH243" t="s" s="4">
        <v>163</v>
      </c>
      <c r="AI243" t="s" s="4">
        <v>164</v>
      </c>
      <c r="AJ243" t="s" s="4">
        <v>165</v>
      </c>
      <c r="AK243" t="s" s="4">
        <v>3542</v>
      </c>
      <c r="AL243" t="s" s="4">
        <v>3015</v>
      </c>
      <c r="AM243" t="s" s="4">
        <v>3552</v>
      </c>
      <c r="AN243" t="s" s="4">
        <v>3553</v>
      </c>
      <c r="AO243" t="s" s="4">
        <v>162</v>
      </c>
      <c r="AP243" t="s" s="4">
        <v>3538</v>
      </c>
      <c r="AQ243" t="s" s="4">
        <v>169</v>
      </c>
      <c r="AR243" t="s" s="4">
        <v>170</v>
      </c>
      <c r="AS243" t="s" s="4">
        <v>3131</v>
      </c>
      <c r="AT243" t="s" s="4">
        <v>3554</v>
      </c>
      <c r="AU243" t="s" s="4">
        <v>3555</v>
      </c>
      <c r="AV243" t="s" s="4">
        <v>3556</v>
      </c>
      <c r="AW243" t="s" s="4">
        <v>175</v>
      </c>
      <c r="AX243" t="s" s="4">
        <v>176</v>
      </c>
      <c r="AY243" t="s" s="4">
        <v>177</v>
      </c>
      <c r="AZ243" t="s" s="4">
        <v>3538</v>
      </c>
      <c r="BA243" t="s" s="4">
        <v>178</v>
      </c>
      <c r="BB243" t="s" s="4">
        <v>3042</v>
      </c>
      <c r="BC243" t="s" s="4">
        <v>3042</v>
      </c>
      <c r="BD243" t="s" s="4">
        <v>3557</v>
      </c>
      <c r="BE243" t="s" s="4">
        <v>3558</v>
      </c>
      <c r="BF243" t="s" s="4">
        <v>3028</v>
      </c>
      <c r="BG243" t="s" s="4">
        <v>179</v>
      </c>
      <c r="BH243" t="s" s="4">
        <v>3237</v>
      </c>
      <c r="BI243" t="s" s="4">
        <v>3238</v>
      </c>
    </row>
    <row r="244" ht="45.0" customHeight="true">
      <c r="A244" t="s" s="4">
        <v>3559</v>
      </c>
      <c r="B244" t="s" s="4">
        <v>3014</v>
      </c>
      <c r="C244" t="s" s="4">
        <v>3215</v>
      </c>
      <c r="D244" t="s" s="4">
        <v>3216</v>
      </c>
      <c r="E244" t="s" s="4">
        <v>363</v>
      </c>
      <c r="F244" t="s" s="4">
        <v>141</v>
      </c>
      <c r="G244" t="s" s="4">
        <v>3560</v>
      </c>
      <c r="H244" t="s" s="4">
        <v>3561</v>
      </c>
      <c r="I244" t="s" s="4">
        <v>3381</v>
      </c>
      <c r="J244" t="s" s="4">
        <v>3220</v>
      </c>
      <c r="K244" t="s" s="4">
        <v>3562</v>
      </c>
      <c r="L244" t="s" s="4">
        <v>3560</v>
      </c>
      <c r="M244" t="s" s="4">
        <v>3222</v>
      </c>
      <c r="N244" t="s" s="4">
        <v>3560</v>
      </c>
      <c r="O244" t="s" s="4">
        <v>3560</v>
      </c>
      <c r="P244" t="s" s="4">
        <v>3383</v>
      </c>
      <c r="Q244" t="s" s="4">
        <v>3384</v>
      </c>
      <c r="R244" t="s" s="4">
        <v>3385</v>
      </c>
      <c r="S244" t="s" s="4">
        <v>151</v>
      </c>
      <c r="T244" t="s" s="4">
        <v>151</v>
      </c>
      <c r="U244" t="s" s="4">
        <v>151</v>
      </c>
      <c r="V244" t="s" s="4">
        <v>3386</v>
      </c>
      <c r="W244" t="s" s="4">
        <v>3387</v>
      </c>
      <c r="X244" t="s" s="4">
        <v>154</v>
      </c>
      <c r="Y244" t="s" s="4">
        <v>3028</v>
      </c>
      <c r="Z244" t="s" s="4">
        <v>3029</v>
      </c>
      <c r="AA244" t="s" s="4">
        <v>3030</v>
      </c>
      <c r="AB244" t="s" s="4">
        <v>3563</v>
      </c>
      <c r="AC244" t="s" s="4">
        <v>3229</v>
      </c>
      <c r="AD244" t="s" s="4">
        <v>3564</v>
      </c>
      <c r="AE244" t="s" s="4">
        <v>3565</v>
      </c>
      <c r="AF244" t="s" s="4">
        <v>162</v>
      </c>
      <c r="AG244" t="s" s="4">
        <v>162</v>
      </c>
      <c r="AH244" t="s" s="4">
        <v>163</v>
      </c>
      <c r="AI244" t="s" s="4">
        <v>164</v>
      </c>
      <c r="AJ244" t="s" s="4">
        <v>165</v>
      </c>
      <c r="AK244" t="s" s="4">
        <v>3562</v>
      </c>
      <c r="AL244" t="s" s="4">
        <v>3232</v>
      </c>
      <c r="AM244" t="s" s="4">
        <v>3032</v>
      </c>
      <c r="AN244" t="s" s="4">
        <v>3566</v>
      </c>
      <c r="AO244" t="s" s="4">
        <v>162</v>
      </c>
      <c r="AP244" t="s" s="4">
        <v>3560</v>
      </c>
      <c r="AQ244" t="s" s="4">
        <v>169</v>
      </c>
      <c r="AR244" t="s" s="4">
        <v>170</v>
      </c>
      <c r="AS244" t="s" s="4">
        <v>3131</v>
      </c>
      <c r="AT244" t="s" s="4">
        <v>3562</v>
      </c>
      <c r="AU244" t="s" s="4">
        <v>3234</v>
      </c>
      <c r="AV244" t="s" s="4">
        <v>3567</v>
      </c>
      <c r="AW244" t="s" s="4">
        <v>175</v>
      </c>
      <c r="AX244" t="s" s="4">
        <v>176</v>
      </c>
      <c r="AY244" t="s" s="4">
        <v>177</v>
      </c>
      <c r="AZ244" t="s" s="4">
        <v>3560</v>
      </c>
      <c r="BA244" t="s" s="4">
        <v>178</v>
      </c>
      <c r="BB244" t="s" s="4">
        <v>3042</v>
      </c>
      <c r="BC244" t="s" s="4">
        <v>3042</v>
      </c>
      <c r="BD244" t="s" s="4">
        <v>3568</v>
      </c>
      <c r="BE244" t="s" s="4">
        <v>3569</v>
      </c>
      <c r="BF244" t="s" s="4">
        <v>3028</v>
      </c>
      <c r="BG244" t="s" s="4">
        <v>179</v>
      </c>
      <c r="BH244" t="s" s="4">
        <v>3237</v>
      </c>
      <c r="BI244" t="s" s="4">
        <v>3238</v>
      </c>
    </row>
    <row r="245" ht="45.0" customHeight="true">
      <c r="A245" t="s" s="4">
        <v>3570</v>
      </c>
      <c r="B245" t="s" s="4">
        <v>3014</v>
      </c>
      <c r="C245" t="s" s="4">
        <v>3215</v>
      </c>
      <c r="D245" t="s" s="4">
        <v>3216</v>
      </c>
      <c r="E245" t="s" s="4">
        <v>363</v>
      </c>
      <c r="F245" t="s" s="4">
        <v>141</v>
      </c>
      <c r="G245" t="s" s="4">
        <v>3571</v>
      </c>
      <c r="H245" t="s" s="4">
        <v>3572</v>
      </c>
      <c r="I245" t="s" s="4">
        <v>3573</v>
      </c>
      <c r="J245" t="s" s="4">
        <v>3574</v>
      </c>
      <c r="K245" t="s" s="4">
        <v>3575</v>
      </c>
      <c r="L245" t="s" s="4">
        <v>3571</v>
      </c>
      <c r="M245" t="s" s="4">
        <v>3576</v>
      </c>
      <c r="N245" t="s" s="4">
        <v>3571</v>
      </c>
      <c r="O245" t="s" s="4">
        <v>3571</v>
      </c>
      <c r="P245" t="s" s="4">
        <v>3577</v>
      </c>
      <c r="Q245" t="s" s="4">
        <v>3578</v>
      </c>
      <c r="R245" t="s" s="4">
        <v>3579</v>
      </c>
      <c r="S245" t="s" s="4">
        <v>151</v>
      </c>
      <c r="T245" t="s" s="4">
        <v>151</v>
      </c>
      <c r="U245" t="s" s="4">
        <v>151</v>
      </c>
      <c r="V245" t="s" s="4">
        <v>3580</v>
      </c>
      <c r="W245" t="s" s="4">
        <v>3581</v>
      </c>
      <c r="X245" t="s" s="4">
        <v>154</v>
      </c>
      <c r="Y245" t="s" s="4">
        <v>3028</v>
      </c>
      <c r="Z245" t="s" s="4">
        <v>3029</v>
      </c>
      <c r="AA245" t="s" s="4">
        <v>3030</v>
      </c>
      <c r="AB245" t="s" s="4">
        <v>3582</v>
      </c>
      <c r="AC245" t="s" s="4">
        <v>3583</v>
      </c>
      <c r="AD245" t="s" s="4">
        <v>3584</v>
      </c>
      <c r="AE245" t="s" s="4">
        <v>3585</v>
      </c>
      <c r="AF245" t="s" s="4">
        <v>162</v>
      </c>
      <c r="AG245" t="s" s="4">
        <v>162</v>
      </c>
      <c r="AH245" t="s" s="4">
        <v>163</v>
      </c>
      <c r="AI245" t="s" s="4">
        <v>164</v>
      </c>
      <c r="AJ245" t="s" s="4">
        <v>165</v>
      </c>
      <c r="AK245" t="s" s="4">
        <v>3575</v>
      </c>
      <c r="AL245" t="s" s="4">
        <v>3586</v>
      </c>
      <c r="AM245" t="s" s="4">
        <v>3587</v>
      </c>
      <c r="AN245" t="s" s="4">
        <v>3588</v>
      </c>
      <c r="AO245" t="s" s="4">
        <v>162</v>
      </c>
      <c r="AP245" t="s" s="4">
        <v>3571</v>
      </c>
      <c r="AQ245" t="s" s="4">
        <v>169</v>
      </c>
      <c r="AR245" t="s" s="4">
        <v>170</v>
      </c>
      <c r="AS245" t="s" s="4">
        <v>3589</v>
      </c>
      <c r="AT245" t="s" s="4">
        <v>3590</v>
      </c>
      <c r="AU245" t="s" s="4">
        <v>3591</v>
      </c>
      <c r="AV245" t="s" s="4">
        <v>3592</v>
      </c>
      <c r="AW245" t="s" s="4">
        <v>175</v>
      </c>
      <c r="AX245" t="s" s="4">
        <v>176</v>
      </c>
      <c r="AY245" t="s" s="4">
        <v>177</v>
      </c>
      <c r="AZ245" t="s" s="4">
        <v>3571</v>
      </c>
      <c r="BA245" t="s" s="4">
        <v>178</v>
      </c>
      <c r="BB245" t="s" s="4">
        <v>3042</v>
      </c>
      <c r="BC245" t="s" s="4">
        <v>3042</v>
      </c>
      <c r="BD245" t="s" s="4">
        <v>3593</v>
      </c>
      <c r="BE245" t="s" s="4">
        <v>3594</v>
      </c>
      <c r="BF245" t="s" s="4">
        <v>3028</v>
      </c>
      <c r="BG245" t="s" s="4">
        <v>179</v>
      </c>
      <c r="BH245" t="s" s="4">
        <v>3237</v>
      </c>
      <c r="BI245" t="s" s="4">
        <v>3238</v>
      </c>
    </row>
    <row r="246" ht="45.0" customHeight="true">
      <c r="A246" t="s" s="4">
        <v>3595</v>
      </c>
      <c r="B246" t="s" s="4">
        <v>3014</v>
      </c>
      <c r="C246" t="s" s="4">
        <v>3215</v>
      </c>
      <c r="D246" t="s" s="4">
        <v>3216</v>
      </c>
      <c r="E246" t="s" s="4">
        <v>363</v>
      </c>
      <c r="F246" t="s" s="4">
        <v>141</v>
      </c>
      <c r="G246" t="s" s="4">
        <v>3596</v>
      </c>
      <c r="H246" t="s" s="4">
        <v>3597</v>
      </c>
      <c r="I246" t="s" s="4">
        <v>3598</v>
      </c>
      <c r="J246" t="s" s="4">
        <v>3574</v>
      </c>
      <c r="K246" t="s" s="4">
        <v>3599</v>
      </c>
      <c r="L246" t="s" s="4">
        <v>3596</v>
      </c>
      <c r="M246" t="s" s="4">
        <v>3576</v>
      </c>
      <c r="N246" t="s" s="4">
        <v>3596</v>
      </c>
      <c r="O246" t="s" s="4">
        <v>3596</v>
      </c>
      <c r="P246" t="s" s="4">
        <v>3600</v>
      </c>
      <c r="Q246" t="s" s="4">
        <v>3601</v>
      </c>
      <c r="R246" t="s" s="4">
        <v>3600</v>
      </c>
      <c r="S246" t="s" s="4">
        <v>151</v>
      </c>
      <c r="T246" t="s" s="4">
        <v>151</v>
      </c>
      <c r="U246" t="s" s="4">
        <v>151</v>
      </c>
      <c r="V246" t="s" s="4">
        <v>3602</v>
      </c>
      <c r="W246" t="s" s="4">
        <v>3603</v>
      </c>
      <c r="X246" t="s" s="4">
        <v>154</v>
      </c>
      <c r="Y246" t="s" s="4">
        <v>3028</v>
      </c>
      <c r="Z246" t="s" s="4">
        <v>3029</v>
      </c>
      <c r="AA246" t="s" s="4">
        <v>3030</v>
      </c>
      <c r="AB246" t="s" s="4">
        <v>3604</v>
      </c>
      <c r="AC246" t="s" s="4">
        <v>3583</v>
      </c>
      <c r="AD246" t="s" s="4">
        <v>3605</v>
      </c>
      <c r="AE246" t="s" s="4">
        <v>3606</v>
      </c>
      <c r="AF246" t="s" s="4">
        <v>162</v>
      </c>
      <c r="AG246" t="s" s="4">
        <v>162</v>
      </c>
      <c r="AH246" t="s" s="4">
        <v>163</v>
      </c>
      <c r="AI246" t="s" s="4">
        <v>164</v>
      </c>
      <c r="AJ246" t="s" s="4">
        <v>165</v>
      </c>
      <c r="AK246" t="s" s="4">
        <v>3599</v>
      </c>
      <c r="AL246" t="s" s="4">
        <v>3586</v>
      </c>
      <c r="AM246" t="s" s="4">
        <v>3587</v>
      </c>
      <c r="AN246" t="s" s="4">
        <v>3607</v>
      </c>
      <c r="AO246" t="s" s="4">
        <v>162</v>
      </c>
      <c r="AP246" t="s" s="4">
        <v>3596</v>
      </c>
      <c r="AQ246" t="s" s="4">
        <v>169</v>
      </c>
      <c r="AR246" t="s" s="4">
        <v>170</v>
      </c>
      <c r="AS246" t="s" s="4">
        <v>3589</v>
      </c>
      <c r="AT246" t="s" s="4">
        <v>3608</v>
      </c>
      <c r="AU246" t="s" s="4">
        <v>3609</v>
      </c>
      <c r="AV246" t="s" s="4">
        <v>3610</v>
      </c>
      <c r="AW246" t="s" s="4">
        <v>175</v>
      </c>
      <c r="AX246" t="s" s="4">
        <v>176</v>
      </c>
      <c r="AY246" t="s" s="4">
        <v>177</v>
      </c>
      <c r="AZ246" t="s" s="4">
        <v>3596</v>
      </c>
      <c r="BA246" t="s" s="4">
        <v>178</v>
      </c>
      <c r="BB246" t="s" s="4">
        <v>3042</v>
      </c>
      <c r="BC246" t="s" s="4">
        <v>3042</v>
      </c>
      <c r="BD246" t="s" s="4">
        <v>3611</v>
      </c>
      <c r="BE246" t="s" s="4">
        <v>3612</v>
      </c>
      <c r="BF246" t="s" s="4">
        <v>3028</v>
      </c>
      <c r="BG246" t="s" s="4">
        <v>179</v>
      </c>
      <c r="BH246" t="s" s="4">
        <v>3237</v>
      </c>
      <c r="BI246" t="s" s="4">
        <v>3238</v>
      </c>
    </row>
    <row r="247" ht="45.0" customHeight="true">
      <c r="A247" t="s" s="4">
        <v>3613</v>
      </c>
      <c r="B247" t="s" s="4">
        <v>3014</v>
      </c>
      <c r="C247" t="s" s="4">
        <v>3215</v>
      </c>
      <c r="D247" t="s" s="4">
        <v>3216</v>
      </c>
      <c r="E247" t="s" s="4">
        <v>363</v>
      </c>
      <c r="F247" t="s" s="4">
        <v>141</v>
      </c>
      <c r="G247" t="s" s="4">
        <v>3614</v>
      </c>
      <c r="H247" t="s" s="4">
        <v>3615</v>
      </c>
      <c r="I247" t="s" s="4">
        <v>3540</v>
      </c>
      <c r="J247" t="s" s="4">
        <v>3541</v>
      </c>
      <c r="K247" t="s" s="4">
        <v>3616</v>
      </c>
      <c r="L247" t="s" s="4">
        <v>3614</v>
      </c>
      <c r="M247" t="s" s="4">
        <v>3541</v>
      </c>
      <c r="N247" t="s" s="4">
        <v>3614</v>
      </c>
      <c r="O247" t="s" s="4">
        <v>3614</v>
      </c>
      <c r="P247" t="s" s="4">
        <v>3543</v>
      </c>
      <c r="Q247" t="s" s="4">
        <v>3544</v>
      </c>
      <c r="R247" t="s" s="4">
        <v>3545</v>
      </c>
      <c r="S247" t="s" s="4">
        <v>151</v>
      </c>
      <c r="T247" t="s" s="4">
        <v>151</v>
      </c>
      <c r="U247" t="s" s="4">
        <v>151</v>
      </c>
      <c r="V247" t="s" s="4">
        <v>3546</v>
      </c>
      <c r="W247" t="s" s="4">
        <v>3547</v>
      </c>
      <c r="X247" t="s" s="4">
        <v>154</v>
      </c>
      <c r="Y247" t="s" s="4">
        <v>3028</v>
      </c>
      <c r="Z247" t="s" s="4">
        <v>3029</v>
      </c>
      <c r="AA247" t="s" s="4">
        <v>3030</v>
      </c>
      <c r="AB247" t="s" s="4">
        <v>3617</v>
      </c>
      <c r="AC247" t="s" s="4">
        <v>3549</v>
      </c>
      <c r="AD247" t="s" s="4">
        <v>3618</v>
      </c>
      <c r="AE247" t="s" s="4">
        <v>3619</v>
      </c>
      <c r="AF247" t="s" s="4">
        <v>162</v>
      </c>
      <c r="AG247" t="s" s="4">
        <v>162</v>
      </c>
      <c r="AH247" t="s" s="4">
        <v>163</v>
      </c>
      <c r="AI247" t="s" s="4">
        <v>164</v>
      </c>
      <c r="AJ247" t="s" s="4">
        <v>165</v>
      </c>
      <c r="AK247" t="s" s="4">
        <v>3616</v>
      </c>
      <c r="AL247" t="s" s="4">
        <v>3015</v>
      </c>
      <c r="AM247" t="s" s="4">
        <v>3552</v>
      </c>
      <c r="AN247" t="s" s="4">
        <v>3620</v>
      </c>
      <c r="AO247" t="s" s="4">
        <v>162</v>
      </c>
      <c r="AP247" t="s" s="4">
        <v>3614</v>
      </c>
      <c r="AQ247" t="s" s="4">
        <v>169</v>
      </c>
      <c r="AR247" t="s" s="4">
        <v>170</v>
      </c>
      <c r="AS247" t="s" s="4">
        <v>3131</v>
      </c>
      <c r="AT247" t="s" s="4">
        <v>3621</v>
      </c>
      <c r="AU247" t="s" s="4">
        <v>3622</v>
      </c>
      <c r="AV247" t="s" s="4">
        <v>3623</v>
      </c>
      <c r="AW247" t="s" s="4">
        <v>175</v>
      </c>
      <c r="AX247" t="s" s="4">
        <v>176</v>
      </c>
      <c r="AY247" t="s" s="4">
        <v>177</v>
      </c>
      <c r="AZ247" t="s" s="4">
        <v>3614</v>
      </c>
      <c r="BA247" t="s" s="4">
        <v>178</v>
      </c>
      <c r="BB247" t="s" s="4">
        <v>3042</v>
      </c>
      <c r="BC247" t="s" s="4">
        <v>3042</v>
      </c>
      <c r="BD247" t="s" s="4">
        <v>3624</v>
      </c>
      <c r="BE247" t="s" s="4">
        <v>3625</v>
      </c>
      <c r="BF247" t="s" s="4">
        <v>3028</v>
      </c>
      <c r="BG247" t="s" s="4">
        <v>179</v>
      </c>
      <c r="BH247" t="s" s="4">
        <v>3237</v>
      </c>
      <c r="BI247" t="s" s="4">
        <v>3238</v>
      </c>
    </row>
    <row r="248" ht="45.0" customHeight="true">
      <c r="A248" t="s" s="4">
        <v>3626</v>
      </c>
      <c r="B248" t="s" s="4">
        <v>3014</v>
      </c>
      <c r="C248" t="s" s="4">
        <v>3215</v>
      </c>
      <c r="D248" t="s" s="4">
        <v>3216</v>
      </c>
      <c r="E248" t="s" s="4">
        <v>363</v>
      </c>
      <c r="F248" t="s" s="4">
        <v>141</v>
      </c>
      <c r="G248" t="s" s="4">
        <v>3627</v>
      </c>
      <c r="H248" t="s" s="4">
        <v>3628</v>
      </c>
      <c r="I248" t="s" s="4">
        <v>3540</v>
      </c>
      <c r="J248" t="s" s="4">
        <v>3541</v>
      </c>
      <c r="K248" t="s" s="4">
        <v>3629</v>
      </c>
      <c r="L248" t="s" s="4">
        <v>3627</v>
      </c>
      <c r="M248" t="s" s="4">
        <v>3541</v>
      </c>
      <c r="N248" t="s" s="4">
        <v>3627</v>
      </c>
      <c r="O248" t="s" s="4">
        <v>3627</v>
      </c>
      <c r="P248" t="s" s="4">
        <v>3543</v>
      </c>
      <c r="Q248" t="s" s="4">
        <v>3544</v>
      </c>
      <c r="R248" t="s" s="4">
        <v>3545</v>
      </c>
      <c r="S248" t="s" s="4">
        <v>151</v>
      </c>
      <c r="T248" t="s" s="4">
        <v>151</v>
      </c>
      <c r="U248" t="s" s="4">
        <v>151</v>
      </c>
      <c r="V248" t="s" s="4">
        <v>3546</v>
      </c>
      <c r="W248" t="s" s="4">
        <v>3547</v>
      </c>
      <c r="X248" t="s" s="4">
        <v>154</v>
      </c>
      <c r="Y248" t="s" s="4">
        <v>3028</v>
      </c>
      <c r="Z248" t="s" s="4">
        <v>3029</v>
      </c>
      <c r="AA248" t="s" s="4">
        <v>3030</v>
      </c>
      <c r="AB248" t="s" s="4">
        <v>3630</v>
      </c>
      <c r="AC248" t="s" s="4">
        <v>3549</v>
      </c>
      <c r="AD248" t="s" s="4">
        <v>3631</v>
      </c>
      <c r="AE248" t="s" s="4">
        <v>3632</v>
      </c>
      <c r="AF248" t="s" s="4">
        <v>162</v>
      </c>
      <c r="AG248" t="s" s="4">
        <v>162</v>
      </c>
      <c r="AH248" t="s" s="4">
        <v>163</v>
      </c>
      <c r="AI248" t="s" s="4">
        <v>164</v>
      </c>
      <c r="AJ248" t="s" s="4">
        <v>165</v>
      </c>
      <c r="AK248" t="s" s="4">
        <v>3629</v>
      </c>
      <c r="AL248" t="s" s="4">
        <v>3015</v>
      </c>
      <c r="AM248" t="s" s="4">
        <v>3552</v>
      </c>
      <c r="AN248" t="s" s="4">
        <v>3633</v>
      </c>
      <c r="AO248" t="s" s="4">
        <v>162</v>
      </c>
      <c r="AP248" t="s" s="4">
        <v>3627</v>
      </c>
      <c r="AQ248" t="s" s="4">
        <v>169</v>
      </c>
      <c r="AR248" t="s" s="4">
        <v>170</v>
      </c>
      <c r="AS248" t="s" s="4">
        <v>3131</v>
      </c>
      <c r="AT248" t="s" s="4">
        <v>3634</v>
      </c>
      <c r="AU248" t="s" s="4">
        <v>3635</v>
      </c>
      <c r="AV248" t="s" s="4">
        <v>3636</v>
      </c>
      <c r="AW248" t="s" s="4">
        <v>175</v>
      </c>
      <c r="AX248" t="s" s="4">
        <v>176</v>
      </c>
      <c r="AY248" t="s" s="4">
        <v>177</v>
      </c>
      <c r="AZ248" t="s" s="4">
        <v>3627</v>
      </c>
      <c r="BA248" t="s" s="4">
        <v>178</v>
      </c>
      <c r="BB248" t="s" s="4">
        <v>3042</v>
      </c>
      <c r="BC248" t="s" s="4">
        <v>3042</v>
      </c>
      <c r="BD248" t="s" s="4">
        <v>3637</v>
      </c>
      <c r="BE248" t="s" s="4">
        <v>3638</v>
      </c>
      <c r="BF248" t="s" s="4">
        <v>3028</v>
      </c>
      <c r="BG248" t="s" s="4">
        <v>179</v>
      </c>
      <c r="BH248" t="s" s="4">
        <v>3237</v>
      </c>
      <c r="BI248" t="s" s="4">
        <v>3238</v>
      </c>
    </row>
    <row r="249" ht="45.0" customHeight="true">
      <c r="A249" t="s" s="4">
        <v>3639</v>
      </c>
      <c r="B249" t="s" s="4">
        <v>3014</v>
      </c>
      <c r="C249" t="s" s="4">
        <v>3215</v>
      </c>
      <c r="D249" t="s" s="4">
        <v>3216</v>
      </c>
      <c r="E249" t="s" s="4">
        <v>363</v>
      </c>
      <c r="F249" t="s" s="4">
        <v>141</v>
      </c>
      <c r="G249" t="s" s="4">
        <v>3640</v>
      </c>
      <c r="H249" t="s" s="4">
        <v>3641</v>
      </c>
      <c r="I249" t="s" s="4">
        <v>3381</v>
      </c>
      <c r="J249" t="s" s="4">
        <v>3220</v>
      </c>
      <c r="K249" t="s" s="4">
        <v>3642</v>
      </c>
      <c r="L249" t="s" s="4">
        <v>3640</v>
      </c>
      <c r="M249" t="s" s="4">
        <v>3643</v>
      </c>
      <c r="N249" t="s" s="4">
        <v>3640</v>
      </c>
      <c r="O249" t="s" s="4">
        <v>3640</v>
      </c>
      <c r="P249" t="s" s="4">
        <v>3383</v>
      </c>
      <c r="Q249" t="s" s="4">
        <v>3384</v>
      </c>
      <c r="R249" t="s" s="4">
        <v>3644</v>
      </c>
      <c r="S249" t="s" s="4">
        <v>151</v>
      </c>
      <c r="T249" t="s" s="4">
        <v>151</v>
      </c>
      <c r="U249" t="s" s="4">
        <v>151</v>
      </c>
      <c r="V249" t="s" s="4">
        <v>3645</v>
      </c>
      <c r="W249" t="s" s="4">
        <v>3646</v>
      </c>
      <c r="X249" t="s" s="4">
        <v>154</v>
      </c>
      <c r="Y249" t="s" s="4">
        <v>3028</v>
      </c>
      <c r="Z249" t="s" s="4">
        <v>3029</v>
      </c>
      <c r="AA249" t="s" s="4">
        <v>3030</v>
      </c>
      <c r="AB249" t="s" s="4">
        <v>3647</v>
      </c>
      <c r="AC249" t="s" s="4">
        <v>3229</v>
      </c>
      <c r="AD249" t="s" s="4">
        <v>3648</v>
      </c>
      <c r="AE249" t="s" s="4">
        <v>3649</v>
      </c>
      <c r="AF249" t="s" s="4">
        <v>162</v>
      </c>
      <c r="AG249" t="s" s="4">
        <v>162</v>
      </c>
      <c r="AH249" t="s" s="4">
        <v>163</v>
      </c>
      <c r="AI249" t="s" s="4">
        <v>164</v>
      </c>
      <c r="AJ249" t="s" s="4">
        <v>165</v>
      </c>
      <c r="AK249" t="s" s="4">
        <v>3642</v>
      </c>
      <c r="AL249" t="s" s="4">
        <v>3232</v>
      </c>
      <c r="AM249" t="s" s="4">
        <v>3032</v>
      </c>
      <c r="AN249" t="s" s="4">
        <v>3650</v>
      </c>
      <c r="AO249" t="s" s="4">
        <v>162</v>
      </c>
      <c r="AP249" t="s" s="4">
        <v>3640</v>
      </c>
      <c r="AQ249" t="s" s="4">
        <v>169</v>
      </c>
      <c r="AR249" t="s" s="4">
        <v>170</v>
      </c>
      <c r="AS249" t="s" s="4">
        <v>3131</v>
      </c>
      <c r="AT249" t="s" s="4">
        <v>3642</v>
      </c>
      <c r="AU249" t="s" s="4">
        <v>3234</v>
      </c>
      <c r="AV249" t="s" s="4">
        <v>3651</v>
      </c>
      <c r="AW249" t="s" s="4">
        <v>175</v>
      </c>
      <c r="AX249" t="s" s="4">
        <v>176</v>
      </c>
      <c r="AY249" t="s" s="4">
        <v>177</v>
      </c>
      <c r="AZ249" t="s" s="4">
        <v>3640</v>
      </c>
      <c r="BA249" t="s" s="4">
        <v>178</v>
      </c>
      <c r="BB249" t="s" s="4">
        <v>3042</v>
      </c>
      <c r="BC249" t="s" s="4">
        <v>3042</v>
      </c>
      <c r="BD249" t="s" s="4">
        <v>3652</v>
      </c>
      <c r="BE249" t="s" s="4">
        <v>3653</v>
      </c>
      <c r="BF249" t="s" s="4">
        <v>3028</v>
      </c>
      <c r="BG249" t="s" s="4">
        <v>179</v>
      </c>
      <c r="BH249" t="s" s="4">
        <v>3237</v>
      </c>
      <c r="BI249" t="s" s="4">
        <v>3238</v>
      </c>
    </row>
    <row r="250" ht="45.0" customHeight="true">
      <c r="A250" t="s" s="4">
        <v>3654</v>
      </c>
      <c r="B250" t="s" s="4">
        <v>3014</v>
      </c>
      <c r="C250" t="s" s="4">
        <v>3215</v>
      </c>
      <c r="D250" t="s" s="4">
        <v>3216</v>
      </c>
      <c r="E250" t="s" s="4">
        <v>363</v>
      </c>
      <c r="F250" t="s" s="4">
        <v>141</v>
      </c>
      <c r="G250" t="s" s="4">
        <v>3655</v>
      </c>
      <c r="H250" t="s" s="4">
        <v>3656</v>
      </c>
      <c r="I250" t="s" s="4">
        <v>3381</v>
      </c>
      <c r="J250" t="s" s="4">
        <v>3220</v>
      </c>
      <c r="K250" t="s" s="4">
        <v>3657</v>
      </c>
      <c r="L250" t="s" s="4">
        <v>3655</v>
      </c>
      <c r="M250" t="s" s="4">
        <v>3643</v>
      </c>
      <c r="N250" t="s" s="4">
        <v>3655</v>
      </c>
      <c r="O250" t="s" s="4">
        <v>3655</v>
      </c>
      <c r="P250" t="s" s="4">
        <v>3383</v>
      </c>
      <c r="Q250" t="s" s="4">
        <v>3384</v>
      </c>
      <c r="R250" t="s" s="4">
        <v>3644</v>
      </c>
      <c r="S250" t="s" s="4">
        <v>151</v>
      </c>
      <c r="T250" t="s" s="4">
        <v>151</v>
      </c>
      <c r="U250" t="s" s="4">
        <v>151</v>
      </c>
      <c r="V250" t="s" s="4">
        <v>3645</v>
      </c>
      <c r="W250" t="s" s="4">
        <v>3646</v>
      </c>
      <c r="X250" t="s" s="4">
        <v>154</v>
      </c>
      <c r="Y250" t="s" s="4">
        <v>3028</v>
      </c>
      <c r="Z250" t="s" s="4">
        <v>3029</v>
      </c>
      <c r="AA250" t="s" s="4">
        <v>3030</v>
      </c>
      <c r="AB250" t="s" s="4">
        <v>3658</v>
      </c>
      <c r="AC250" t="s" s="4">
        <v>3229</v>
      </c>
      <c r="AD250" t="s" s="4">
        <v>3659</v>
      </c>
      <c r="AE250" t="s" s="4">
        <v>3660</v>
      </c>
      <c r="AF250" t="s" s="4">
        <v>162</v>
      </c>
      <c r="AG250" t="s" s="4">
        <v>162</v>
      </c>
      <c r="AH250" t="s" s="4">
        <v>163</v>
      </c>
      <c r="AI250" t="s" s="4">
        <v>164</v>
      </c>
      <c r="AJ250" t="s" s="4">
        <v>165</v>
      </c>
      <c r="AK250" t="s" s="4">
        <v>3657</v>
      </c>
      <c r="AL250" t="s" s="4">
        <v>3232</v>
      </c>
      <c r="AM250" t="s" s="4">
        <v>3032</v>
      </c>
      <c r="AN250" t="s" s="4">
        <v>3661</v>
      </c>
      <c r="AO250" t="s" s="4">
        <v>162</v>
      </c>
      <c r="AP250" t="s" s="4">
        <v>3655</v>
      </c>
      <c r="AQ250" t="s" s="4">
        <v>169</v>
      </c>
      <c r="AR250" t="s" s="4">
        <v>170</v>
      </c>
      <c r="AS250" t="s" s="4">
        <v>3131</v>
      </c>
      <c r="AT250" t="s" s="4">
        <v>3657</v>
      </c>
      <c r="AU250" t="s" s="4">
        <v>3234</v>
      </c>
      <c r="AV250" t="s" s="4">
        <v>3662</v>
      </c>
      <c r="AW250" t="s" s="4">
        <v>175</v>
      </c>
      <c r="AX250" t="s" s="4">
        <v>176</v>
      </c>
      <c r="AY250" t="s" s="4">
        <v>177</v>
      </c>
      <c r="AZ250" t="s" s="4">
        <v>3655</v>
      </c>
      <c r="BA250" t="s" s="4">
        <v>178</v>
      </c>
      <c r="BB250" t="s" s="4">
        <v>3042</v>
      </c>
      <c r="BC250" t="s" s="4">
        <v>3042</v>
      </c>
      <c r="BD250" t="s" s="4">
        <v>3663</v>
      </c>
      <c r="BE250" t="s" s="4">
        <v>3664</v>
      </c>
      <c r="BF250" t="s" s="4">
        <v>3028</v>
      </c>
      <c r="BG250" t="s" s="4">
        <v>179</v>
      </c>
      <c r="BH250" t="s" s="4">
        <v>3237</v>
      </c>
      <c r="BI250" t="s" s="4">
        <v>3238</v>
      </c>
    </row>
    <row r="251" ht="45.0" customHeight="true">
      <c r="A251" t="s" s="4">
        <v>3665</v>
      </c>
      <c r="B251" t="s" s="4">
        <v>3014</v>
      </c>
      <c r="C251" t="s" s="4">
        <v>3215</v>
      </c>
      <c r="D251" t="s" s="4">
        <v>3216</v>
      </c>
      <c r="E251" t="s" s="4">
        <v>363</v>
      </c>
      <c r="F251" t="s" s="4">
        <v>141</v>
      </c>
      <c r="G251" t="s" s="4">
        <v>3666</v>
      </c>
      <c r="H251" t="s" s="4">
        <v>3667</v>
      </c>
      <c r="I251" t="s" s="4">
        <v>3540</v>
      </c>
      <c r="J251" t="s" s="4">
        <v>3668</v>
      </c>
      <c r="K251" t="s" s="4">
        <v>3669</v>
      </c>
      <c r="L251" t="s" s="4">
        <v>3666</v>
      </c>
      <c r="M251" t="s" s="4">
        <v>3541</v>
      </c>
      <c r="N251" t="s" s="4">
        <v>3666</v>
      </c>
      <c r="O251" t="s" s="4">
        <v>3666</v>
      </c>
      <c r="P251" t="s" s="4">
        <v>3543</v>
      </c>
      <c r="Q251" t="s" s="4">
        <v>3670</v>
      </c>
      <c r="R251" t="s" s="4">
        <v>3671</v>
      </c>
      <c r="S251" t="s" s="4">
        <v>151</v>
      </c>
      <c r="T251" t="s" s="4">
        <v>151</v>
      </c>
      <c r="U251" t="s" s="4">
        <v>151</v>
      </c>
      <c r="V251" t="s" s="4">
        <v>3672</v>
      </c>
      <c r="W251" t="s" s="4">
        <v>3673</v>
      </c>
      <c r="X251" t="s" s="4">
        <v>154</v>
      </c>
      <c r="Y251" t="s" s="4">
        <v>3028</v>
      </c>
      <c r="Z251" t="s" s="4">
        <v>3029</v>
      </c>
      <c r="AA251" t="s" s="4">
        <v>3030</v>
      </c>
      <c r="AB251" t="s" s="4">
        <v>3674</v>
      </c>
      <c r="AC251" t="s" s="4">
        <v>3549</v>
      </c>
      <c r="AD251" t="s" s="4">
        <v>3675</v>
      </c>
      <c r="AE251" t="s" s="4">
        <v>3676</v>
      </c>
      <c r="AF251" t="s" s="4">
        <v>162</v>
      </c>
      <c r="AG251" t="s" s="4">
        <v>162</v>
      </c>
      <c r="AH251" t="s" s="4">
        <v>163</v>
      </c>
      <c r="AI251" t="s" s="4">
        <v>164</v>
      </c>
      <c r="AJ251" t="s" s="4">
        <v>165</v>
      </c>
      <c r="AK251" t="s" s="4">
        <v>3669</v>
      </c>
      <c r="AL251" t="s" s="4">
        <v>3015</v>
      </c>
      <c r="AM251" t="s" s="4">
        <v>3677</v>
      </c>
      <c r="AN251" t="s" s="4">
        <v>3678</v>
      </c>
      <c r="AO251" t="s" s="4">
        <v>162</v>
      </c>
      <c r="AP251" t="s" s="4">
        <v>3666</v>
      </c>
      <c r="AQ251" t="s" s="4">
        <v>169</v>
      </c>
      <c r="AR251" t="s" s="4">
        <v>170</v>
      </c>
      <c r="AS251" t="s" s="4">
        <v>3131</v>
      </c>
      <c r="AT251" t="s" s="4">
        <v>3679</v>
      </c>
      <c r="AU251" t="s" s="4">
        <v>3680</v>
      </c>
      <c r="AV251" t="s" s="4">
        <v>162</v>
      </c>
      <c r="AW251" t="s" s="4">
        <v>175</v>
      </c>
      <c r="AX251" t="s" s="4">
        <v>176</v>
      </c>
      <c r="AY251" t="s" s="4">
        <v>177</v>
      </c>
      <c r="AZ251" t="s" s="4">
        <v>3666</v>
      </c>
      <c r="BA251" t="s" s="4">
        <v>178</v>
      </c>
      <c r="BB251" t="s" s="4">
        <v>3042</v>
      </c>
      <c r="BC251" t="s" s="4">
        <v>3042</v>
      </c>
      <c r="BD251" t="s" s="4">
        <v>3681</v>
      </c>
      <c r="BE251" t="s" s="4">
        <v>3682</v>
      </c>
      <c r="BF251" t="s" s="4">
        <v>3028</v>
      </c>
      <c r="BG251" t="s" s="4">
        <v>179</v>
      </c>
      <c r="BH251" t="s" s="4">
        <v>3237</v>
      </c>
      <c r="BI251" t="s" s="4">
        <v>3238</v>
      </c>
    </row>
    <row r="252" ht="45.0" customHeight="true">
      <c r="A252" t="s" s="4">
        <v>3683</v>
      </c>
      <c r="B252" t="s" s="4">
        <v>3014</v>
      </c>
      <c r="C252" t="s" s="4">
        <v>3215</v>
      </c>
      <c r="D252" t="s" s="4">
        <v>3216</v>
      </c>
      <c r="E252" t="s" s="4">
        <v>363</v>
      </c>
      <c r="F252" t="s" s="4">
        <v>141</v>
      </c>
      <c r="G252" t="s" s="4">
        <v>3684</v>
      </c>
      <c r="H252" t="s" s="4">
        <v>3685</v>
      </c>
      <c r="I252" t="s" s="4">
        <v>3381</v>
      </c>
      <c r="J252" t="s" s="4">
        <v>3220</v>
      </c>
      <c r="K252" t="s" s="4">
        <v>3686</v>
      </c>
      <c r="L252" t="s" s="4">
        <v>3684</v>
      </c>
      <c r="M252" t="s" s="4">
        <v>3643</v>
      </c>
      <c r="N252" t="s" s="4">
        <v>3684</v>
      </c>
      <c r="O252" t="s" s="4">
        <v>3684</v>
      </c>
      <c r="P252" t="s" s="4">
        <v>3383</v>
      </c>
      <c r="Q252" t="s" s="4">
        <v>3384</v>
      </c>
      <c r="R252" t="s" s="4">
        <v>3644</v>
      </c>
      <c r="S252" t="s" s="4">
        <v>151</v>
      </c>
      <c r="T252" t="s" s="4">
        <v>151</v>
      </c>
      <c r="U252" t="s" s="4">
        <v>151</v>
      </c>
      <c r="V252" t="s" s="4">
        <v>3645</v>
      </c>
      <c r="W252" t="s" s="4">
        <v>3646</v>
      </c>
      <c r="X252" t="s" s="4">
        <v>154</v>
      </c>
      <c r="Y252" t="s" s="4">
        <v>3028</v>
      </c>
      <c r="Z252" t="s" s="4">
        <v>3029</v>
      </c>
      <c r="AA252" t="s" s="4">
        <v>3030</v>
      </c>
      <c r="AB252" t="s" s="4">
        <v>3687</v>
      </c>
      <c r="AC252" t="s" s="4">
        <v>3229</v>
      </c>
      <c r="AD252" t="s" s="4">
        <v>3688</v>
      </c>
      <c r="AE252" t="s" s="4">
        <v>3689</v>
      </c>
      <c r="AF252" t="s" s="4">
        <v>162</v>
      </c>
      <c r="AG252" t="s" s="4">
        <v>162</v>
      </c>
      <c r="AH252" t="s" s="4">
        <v>163</v>
      </c>
      <c r="AI252" t="s" s="4">
        <v>164</v>
      </c>
      <c r="AJ252" t="s" s="4">
        <v>165</v>
      </c>
      <c r="AK252" t="s" s="4">
        <v>3686</v>
      </c>
      <c r="AL252" t="s" s="4">
        <v>3232</v>
      </c>
      <c r="AM252" t="s" s="4">
        <v>3032</v>
      </c>
      <c r="AN252" t="s" s="4">
        <v>3690</v>
      </c>
      <c r="AO252" t="s" s="4">
        <v>162</v>
      </c>
      <c r="AP252" t="s" s="4">
        <v>3684</v>
      </c>
      <c r="AQ252" t="s" s="4">
        <v>169</v>
      </c>
      <c r="AR252" t="s" s="4">
        <v>170</v>
      </c>
      <c r="AS252" t="s" s="4">
        <v>3131</v>
      </c>
      <c r="AT252" t="s" s="4">
        <v>3686</v>
      </c>
      <c r="AU252" t="s" s="4">
        <v>3234</v>
      </c>
      <c r="AV252" t="s" s="4">
        <v>3691</v>
      </c>
      <c r="AW252" t="s" s="4">
        <v>175</v>
      </c>
      <c r="AX252" t="s" s="4">
        <v>176</v>
      </c>
      <c r="AY252" t="s" s="4">
        <v>177</v>
      </c>
      <c r="AZ252" t="s" s="4">
        <v>3684</v>
      </c>
      <c r="BA252" t="s" s="4">
        <v>178</v>
      </c>
      <c r="BB252" t="s" s="4">
        <v>3042</v>
      </c>
      <c r="BC252" t="s" s="4">
        <v>3042</v>
      </c>
      <c r="BD252" t="s" s="4">
        <v>3692</v>
      </c>
      <c r="BE252" t="s" s="4">
        <v>3693</v>
      </c>
      <c r="BF252" t="s" s="4">
        <v>3028</v>
      </c>
      <c r="BG252" t="s" s="4">
        <v>179</v>
      </c>
      <c r="BH252" t="s" s="4">
        <v>3237</v>
      </c>
      <c r="BI252" t="s" s="4">
        <v>3694</v>
      </c>
    </row>
    <row r="253" ht="45.0" customHeight="true">
      <c r="A253" t="s" s="4">
        <v>3695</v>
      </c>
      <c r="B253" t="s" s="4">
        <v>3014</v>
      </c>
      <c r="C253" t="s" s="4">
        <v>3215</v>
      </c>
      <c r="D253" t="s" s="4">
        <v>3216</v>
      </c>
      <c r="E253" t="s" s="4">
        <v>363</v>
      </c>
      <c r="F253" t="s" s="4">
        <v>141</v>
      </c>
      <c r="G253" t="s" s="4">
        <v>3696</v>
      </c>
      <c r="H253" t="s" s="4">
        <v>3697</v>
      </c>
      <c r="I253" t="s" s="4">
        <v>3381</v>
      </c>
      <c r="J253" t="s" s="4">
        <v>3220</v>
      </c>
      <c r="K253" t="s" s="4">
        <v>3698</v>
      </c>
      <c r="L253" t="s" s="4">
        <v>3696</v>
      </c>
      <c r="M253" t="s" s="4">
        <v>3643</v>
      </c>
      <c r="N253" t="s" s="4">
        <v>3696</v>
      </c>
      <c r="O253" t="s" s="4">
        <v>3696</v>
      </c>
      <c r="P253" t="s" s="4">
        <v>3383</v>
      </c>
      <c r="Q253" t="s" s="4">
        <v>3384</v>
      </c>
      <c r="R253" t="s" s="4">
        <v>3644</v>
      </c>
      <c r="S253" t="s" s="4">
        <v>151</v>
      </c>
      <c r="T253" t="s" s="4">
        <v>151</v>
      </c>
      <c r="U253" t="s" s="4">
        <v>151</v>
      </c>
      <c r="V253" t="s" s="4">
        <v>3645</v>
      </c>
      <c r="W253" t="s" s="4">
        <v>3646</v>
      </c>
      <c r="X253" t="s" s="4">
        <v>154</v>
      </c>
      <c r="Y253" t="s" s="4">
        <v>3028</v>
      </c>
      <c r="Z253" t="s" s="4">
        <v>3029</v>
      </c>
      <c r="AA253" t="s" s="4">
        <v>3030</v>
      </c>
      <c r="AB253" t="s" s="4">
        <v>3699</v>
      </c>
      <c r="AC253" t="s" s="4">
        <v>3229</v>
      </c>
      <c r="AD253" t="s" s="4">
        <v>3700</v>
      </c>
      <c r="AE253" t="s" s="4">
        <v>3701</v>
      </c>
      <c r="AF253" t="s" s="4">
        <v>162</v>
      </c>
      <c r="AG253" t="s" s="4">
        <v>162</v>
      </c>
      <c r="AH253" t="s" s="4">
        <v>163</v>
      </c>
      <c r="AI253" t="s" s="4">
        <v>164</v>
      </c>
      <c r="AJ253" t="s" s="4">
        <v>165</v>
      </c>
      <c r="AK253" t="s" s="4">
        <v>3698</v>
      </c>
      <c r="AL253" t="s" s="4">
        <v>3232</v>
      </c>
      <c r="AM253" t="s" s="4">
        <v>3032</v>
      </c>
      <c r="AN253" t="s" s="4">
        <v>3702</v>
      </c>
      <c r="AO253" t="s" s="4">
        <v>162</v>
      </c>
      <c r="AP253" t="s" s="4">
        <v>3696</v>
      </c>
      <c r="AQ253" t="s" s="4">
        <v>169</v>
      </c>
      <c r="AR253" t="s" s="4">
        <v>170</v>
      </c>
      <c r="AS253" t="s" s="4">
        <v>3131</v>
      </c>
      <c r="AT253" t="s" s="4">
        <v>3698</v>
      </c>
      <c r="AU253" t="s" s="4">
        <v>3234</v>
      </c>
      <c r="AV253" t="s" s="4">
        <v>3703</v>
      </c>
      <c r="AW253" t="s" s="4">
        <v>175</v>
      </c>
      <c r="AX253" t="s" s="4">
        <v>176</v>
      </c>
      <c r="AY253" t="s" s="4">
        <v>177</v>
      </c>
      <c r="AZ253" t="s" s="4">
        <v>3696</v>
      </c>
      <c r="BA253" t="s" s="4">
        <v>178</v>
      </c>
      <c r="BB253" t="s" s="4">
        <v>3042</v>
      </c>
      <c r="BC253" t="s" s="4">
        <v>3042</v>
      </c>
      <c r="BD253" t="s" s="4">
        <v>3704</v>
      </c>
      <c r="BE253" t="s" s="4">
        <v>3705</v>
      </c>
      <c r="BF253" t="s" s="4">
        <v>3028</v>
      </c>
      <c r="BG253" t="s" s="4">
        <v>179</v>
      </c>
      <c r="BH253" t="s" s="4">
        <v>3237</v>
      </c>
      <c r="BI253" t="s" s="4">
        <v>3238</v>
      </c>
    </row>
    <row r="254" ht="45.0" customHeight="true">
      <c r="A254" t="s" s="4">
        <v>3706</v>
      </c>
      <c r="B254" t="s" s="4">
        <v>3014</v>
      </c>
      <c r="C254" t="s" s="4">
        <v>3215</v>
      </c>
      <c r="D254" t="s" s="4">
        <v>3216</v>
      </c>
      <c r="E254" t="s" s="4">
        <v>363</v>
      </c>
      <c r="F254" t="s" s="4">
        <v>141</v>
      </c>
      <c r="G254" t="s" s="4">
        <v>3707</v>
      </c>
      <c r="H254" t="s" s="4">
        <v>3708</v>
      </c>
      <c r="I254" t="s" s="4">
        <v>3709</v>
      </c>
      <c r="J254" t="s" s="4">
        <v>3710</v>
      </c>
      <c r="K254" t="s" s="4">
        <v>3711</v>
      </c>
      <c r="L254" t="s" s="4">
        <v>3707</v>
      </c>
      <c r="M254" t="s" s="4">
        <v>3712</v>
      </c>
      <c r="N254" t="s" s="4">
        <v>3707</v>
      </c>
      <c r="O254" t="s" s="4">
        <v>3707</v>
      </c>
      <c r="P254" t="s" s="4">
        <v>3713</v>
      </c>
      <c r="Q254" t="s" s="4">
        <v>3714</v>
      </c>
      <c r="R254" t="s" s="4">
        <v>3715</v>
      </c>
      <c r="S254" t="s" s="4">
        <v>151</v>
      </c>
      <c r="T254" t="s" s="4">
        <v>151</v>
      </c>
      <c r="U254" t="s" s="4">
        <v>151</v>
      </c>
      <c r="V254" t="s" s="4">
        <v>3182</v>
      </c>
      <c r="W254" t="s" s="4">
        <v>396</v>
      </c>
      <c r="X254" t="s" s="4">
        <v>154</v>
      </c>
      <c r="Y254" t="s" s="4">
        <v>3028</v>
      </c>
      <c r="Z254" t="s" s="4">
        <v>3029</v>
      </c>
      <c r="AA254" t="s" s="4">
        <v>3030</v>
      </c>
      <c r="AB254" t="s" s="4">
        <v>3716</v>
      </c>
      <c r="AC254" t="s" s="4">
        <v>3119</v>
      </c>
      <c r="AD254" t="s" s="4">
        <v>3717</v>
      </c>
      <c r="AE254" t="s" s="4">
        <v>3718</v>
      </c>
      <c r="AF254" t="s" s="4">
        <v>162</v>
      </c>
      <c r="AG254" t="s" s="4">
        <v>162</v>
      </c>
      <c r="AH254" t="s" s="4">
        <v>163</v>
      </c>
      <c r="AI254" t="s" s="4">
        <v>164</v>
      </c>
      <c r="AJ254" t="s" s="4">
        <v>165</v>
      </c>
      <c r="AK254" t="s" s="4">
        <v>3711</v>
      </c>
      <c r="AL254" t="s" s="4">
        <v>3719</v>
      </c>
      <c r="AM254" t="s" s="4">
        <v>3720</v>
      </c>
      <c r="AN254" t="s" s="4">
        <v>3721</v>
      </c>
      <c r="AO254" t="s" s="4">
        <v>162</v>
      </c>
      <c r="AP254" t="s" s="4">
        <v>3707</v>
      </c>
      <c r="AQ254" t="s" s="4">
        <v>169</v>
      </c>
      <c r="AR254" t="s" s="4">
        <v>170</v>
      </c>
      <c r="AS254" t="s" s="4">
        <v>3589</v>
      </c>
      <c r="AT254" t="s" s="4">
        <v>3679</v>
      </c>
      <c r="AU254" t="s" s="4">
        <v>3722</v>
      </c>
      <c r="AV254" t="s" s="4">
        <v>3723</v>
      </c>
      <c r="AW254" t="s" s="4">
        <v>175</v>
      </c>
      <c r="AX254" t="s" s="4">
        <v>176</v>
      </c>
      <c r="AY254" t="s" s="4">
        <v>177</v>
      </c>
      <c r="AZ254" t="s" s="4">
        <v>3707</v>
      </c>
      <c r="BA254" t="s" s="4">
        <v>178</v>
      </c>
      <c r="BB254" t="s" s="4">
        <v>3042</v>
      </c>
      <c r="BC254" t="s" s="4">
        <v>3042</v>
      </c>
      <c r="BD254" t="s" s="4">
        <v>3724</v>
      </c>
      <c r="BE254" t="s" s="4">
        <v>3725</v>
      </c>
      <c r="BF254" t="s" s="4">
        <v>3028</v>
      </c>
      <c r="BG254" t="s" s="4">
        <v>179</v>
      </c>
      <c r="BH254" t="s" s="4">
        <v>3237</v>
      </c>
      <c r="BI254" t="s" s="4">
        <v>3238</v>
      </c>
    </row>
    <row r="255" ht="45.0" customHeight="true">
      <c r="A255" t="s" s="4">
        <v>3726</v>
      </c>
      <c r="B255" t="s" s="4">
        <v>3014</v>
      </c>
      <c r="C255" t="s" s="4">
        <v>3215</v>
      </c>
      <c r="D255" t="s" s="4">
        <v>3216</v>
      </c>
      <c r="E255" t="s" s="4">
        <v>363</v>
      </c>
      <c r="F255" t="s" s="4">
        <v>141</v>
      </c>
      <c r="G255" t="s" s="4">
        <v>3727</v>
      </c>
      <c r="H255" t="s" s="4">
        <v>3728</v>
      </c>
      <c r="I255" t="s" s="4">
        <v>3729</v>
      </c>
      <c r="J255" t="s" s="4">
        <v>3730</v>
      </c>
      <c r="K255" t="s" s="4">
        <v>3731</v>
      </c>
      <c r="L255" t="s" s="4">
        <v>3727</v>
      </c>
      <c r="M255" t="s" s="4">
        <v>3732</v>
      </c>
      <c r="N255" t="s" s="4">
        <v>3727</v>
      </c>
      <c r="O255" t="s" s="4">
        <v>3727</v>
      </c>
      <c r="P255" t="s" s="4">
        <v>3733</v>
      </c>
      <c r="Q255" t="s" s="4">
        <v>3734</v>
      </c>
      <c r="R255" t="s" s="4">
        <v>3735</v>
      </c>
      <c r="S255" t="s" s="4">
        <v>3736</v>
      </c>
      <c r="T255" t="s" s="4">
        <v>3737</v>
      </c>
      <c r="U255" t="s" s="4">
        <v>3738</v>
      </c>
      <c r="V255" t="s" s="4">
        <v>151</v>
      </c>
      <c r="W255" t="s" s="4">
        <v>3739</v>
      </c>
      <c r="X255" t="s" s="4">
        <v>154</v>
      </c>
      <c r="Y255" t="s" s="4">
        <v>3028</v>
      </c>
      <c r="Z255" t="s" s="4">
        <v>3029</v>
      </c>
      <c r="AA255" t="s" s="4">
        <v>3030</v>
      </c>
      <c r="AB255" t="s" s="4">
        <v>3740</v>
      </c>
      <c r="AC255" t="s" s="4">
        <v>3741</v>
      </c>
      <c r="AD255" t="s" s="4">
        <v>3742</v>
      </c>
      <c r="AE255" t="s" s="4">
        <v>3743</v>
      </c>
      <c r="AF255" t="s" s="4">
        <v>162</v>
      </c>
      <c r="AG255" t="s" s="4">
        <v>162</v>
      </c>
      <c r="AH255" t="s" s="4">
        <v>163</v>
      </c>
      <c r="AI255" t="s" s="4">
        <v>164</v>
      </c>
      <c r="AJ255" t="s" s="4">
        <v>165</v>
      </c>
      <c r="AK255" t="s" s="4">
        <v>3731</v>
      </c>
      <c r="AL255" t="s" s="4">
        <v>3710</v>
      </c>
      <c r="AM255" t="s" s="4">
        <v>3744</v>
      </c>
      <c r="AN255" t="s" s="4">
        <v>3745</v>
      </c>
      <c r="AO255" t="s" s="4">
        <v>162</v>
      </c>
      <c r="AP255" t="s" s="4">
        <v>3727</v>
      </c>
      <c r="AQ255" t="s" s="4">
        <v>169</v>
      </c>
      <c r="AR255" t="s" s="4">
        <v>170</v>
      </c>
      <c r="AS255" t="s" s="4">
        <v>3746</v>
      </c>
      <c r="AT255" t="s" s="4">
        <v>3747</v>
      </c>
      <c r="AU255" t="s" s="4">
        <v>3748</v>
      </c>
      <c r="AV255" t="s" s="4">
        <v>3749</v>
      </c>
      <c r="AW255" t="s" s="4">
        <v>175</v>
      </c>
      <c r="AX255" t="s" s="4">
        <v>176</v>
      </c>
      <c r="AY255" t="s" s="4">
        <v>177</v>
      </c>
      <c r="AZ255" t="s" s="4">
        <v>3727</v>
      </c>
      <c r="BA255" t="s" s="4">
        <v>178</v>
      </c>
      <c r="BB255" t="s" s="4">
        <v>3042</v>
      </c>
      <c r="BC255" t="s" s="4">
        <v>3042</v>
      </c>
      <c r="BD255" t="s" s="4">
        <v>3750</v>
      </c>
      <c r="BE255" t="s" s="4">
        <v>3751</v>
      </c>
      <c r="BF255" t="s" s="4">
        <v>3028</v>
      </c>
      <c r="BG255" t="s" s="4">
        <v>179</v>
      </c>
      <c r="BH255" t="s" s="4">
        <v>3237</v>
      </c>
      <c r="BI255" t="s" s="4">
        <v>3752</v>
      </c>
    </row>
    <row r="256" ht="45.0" customHeight="true">
      <c r="A256" t="s" s="4">
        <v>3753</v>
      </c>
      <c r="B256" t="s" s="4">
        <v>3014</v>
      </c>
      <c r="C256" t="s" s="4">
        <v>3215</v>
      </c>
      <c r="D256" t="s" s="4">
        <v>3216</v>
      </c>
      <c r="E256" t="s" s="4">
        <v>363</v>
      </c>
      <c r="F256" t="s" s="4">
        <v>141</v>
      </c>
      <c r="G256" t="s" s="4">
        <v>3754</v>
      </c>
      <c r="H256" t="s" s="4">
        <v>3755</v>
      </c>
      <c r="I256" t="s" s="4">
        <v>3381</v>
      </c>
      <c r="J256" t="s" s="4">
        <v>3220</v>
      </c>
      <c r="K256" t="s" s="4">
        <v>3756</v>
      </c>
      <c r="L256" t="s" s="4">
        <v>3754</v>
      </c>
      <c r="M256" t="s" s="4">
        <v>3643</v>
      </c>
      <c r="N256" t="s" s="4">
        <v>3754</v>
      </c>
      <c r="O256" t="s" s="4">
        <v>3754</v>
      </c>
      <c r="P256" t="s" s="4">
        <v>3383</v>
      </c>
      <c r="Q256" t="s" s="4">
        <v>3384</v>
      </c>
      <c r="R256" t="s" s="4">
        <v>3644</v>
      </c>
      <c r="S256" t="s" s="4">
        <v>151</v>
      </c>
      <c r="T256" t="s" s="4">
        <v>151</v>
      </c>
      <c r="U256" t="s" s="4">
        <v>151</v>
      </c>
      <c r="V256" t="s" s="4">
        <v>3645</v>
      </c>
      <c r="W256" t="s" s="4">
        <v>3646</v>
      </c>
      <c r="X256" t="s" s="4">
        <v>154</v>
      </c>
      <c r="Y256" t="s" s="4">
        <v>3028</v>
      </c>
      <c r="Z256" t="s" s="4">
        <v>3029</v>
      </c>
      <c r="AA256" t="s" s="4">
        <v>3030</v>
      </c>
      <c r="AB256" t="s" s="4">
        <v>3757</v>
      </c>
      <c r="AC256" t="s" s="4">
        <v>3229</v>
      </c>
      <c r="AD256" t="s" s="4">
        <v>3758</v>
      </c>
      <c r="AE256" t="s" s="4">
        <v>3759</v>
      </c>
      <c r="AF256" t="s" s="4">
        <v>162</v>
      </c>
      <c r="AG256" t="s" s="4">
        <v>162</v>
      </c>
      <c r="AH256" t="s" s="4">
        <v>163</v>
      </c>
      <c r="AI256" t="s" s="4">
        <v>164</v>
      </c>
      <c r="AJ256" t="s" s="4">
        <v>165</v>
      </c>
      <c r="AK256" t="s" s="4">
        <v>3756</v>
      </c>
      <c r="AL256" t="s" s="4">
        <v>3232</v>
      </c>
      <c r="AM256" t="s" s="4">
        <v>3032</v>
      </c>
      <c r="AN256" t="s" s="4">
        <v>3760</v>
      </c>
      <c r="AO256" t="s" s="4">
        <v>162</v>
      </c>
      <c r="AP256" t="s" s="4">
        <v>3754</v>
      </c>
      <c r="AQ256" t="s" s="4">
        <v>169</v>
      </c>
      <c r="AR256" t="s" s="4">
        <v>170</v>
      </c>
      <c r="AS256" t="s" s="4">
        <v>3131</v>
      </c>
      <c r="AT256" t="s" s="4">
        <v>3756</v>
      </c>
      <c r="AU256" t="s" s="4">
        <v>3234</v>
      </c>
      <c r="AV256" t="s" s="4">
        <v>3761</v>
      </c>
      <c r="AW256" t="s" s="4">
        <v>175</v>
      </c>
      <c r="AX256" t="s" s="4">
        <v>176</v>
      </c>
      <c r="AY256" t="s" s="4">
        <v>177</v>
      </c>
      <c r="AZ256" t="s" s="4">
        <v>3754</v>
      </c>
      <c r="BA256" t="s" s="4">
        <v>178</v>
      </c>
      <c r="BB256" t="s" s="4">
        <v>3042</v>
      </c>
      <c r="BC256" t="s" s="4">
        <v>3042</v>
      </c>
      <c r="BD256" t="s" s="4">
        <v>3762</v>
      </c>
      <c r="BE256" t="s" s="4">
        <v>3763</v>
      </c>
      <c r="BF256" t="s" s="4">
        <v>3028</v>
      </c>
      <c r="BG256" t="s" s="4">
        <v>179</v>
      </c>
      <c r="BH256" t="s" s="4">
        <v>3237</v>
      </c>
      <c r="BI256" t="s" s="4">
        <v>3238</v>
      </c>
    </row>
    <row r="257" ht="45.0" customHeight="true">
      <c r="A257" t="s" s="4">
        <v>3764</v>
      </c>
      <c r="B257" t="s" s="4">
        <v>3014</v>
      </c>
      <c r="C257" t="s" s="4">
        <v>3215</v>
      </c>
      <c r="D257" t="s" s="4">
        <v>3216</v>
      </c>
      <c r="E257" t="s" s="4">
        <v>363</v>
      </c>
      <c r="F257" t="s" s="4">
        <v>141</v>
      </c>
      <c r="G257" t="s" s="4">
        <v>3765</v>
      </c>
      <c r="H257" t="s" s="4">
        <v>3766</v>
      </c>
      <c r="I257" t="s" s="4">
        <v>3381</v>
      </c>
      <c r="J257" t="s" s="4">
        <v>3220</v>
      </c>
      <c r="K257" t="s" s="4">
        <v>3767</v>
      </c>
      <c r="L257" t="s" s="4">
        <v>3765</v>
      </c>
      <c r="M257" t="s" s="4">
        <v>3643</v>
      </c>
      <c r="N257" t="s" s="4">
        <v>3765</v>
      </c>
      <c r="O257" t="s" s="4">
        <v>3765</v>
      </c>
      <c r="P257" t="s" s="4">
        <v>3383</v>
      </c>
      <c r="Q257" t="s" s="4">
        <v>3384</v>
      </c>
      <c r="R257" t="s" s="4">
        <v>3644</v>
      </c>
      <c r="S257" t="s" s="4">
        <v>151</v>
      </c>
      <c r="T257" t="s" s="4">
        <v>151</v>
      </c>
      <c r="U257" t="s" s="4">
        <v>151</v>
      </c>
      <c r="V257" t="s" s="4">
        <v>3645</v>
      </c>
      <c r="W257" t="s" s="4">
        <v>3646</v>
      </c>
      <c r="X257" t="s" s="4">
        <v>154</v>
      </c>
      <c r="Y257" t="s" s="4">
        <v>3028</v>
      </c>
      <c r="Z257" t="s" s="4">
        <v>3029</v>
      </c>
      <c r="AA257" t="s" s="4">
        <v>3030</v>
      </c>
      <c r="AB257" t="s" s="4">
        <v>3768</v>
      </c>
      <c r="AC257" t="s" s="4">
        <v>3229</v>
      </c>
      <c r="AD257" t="s" s="4">
        <v>3769</v>
      </c>
      <c r="AE257" t="s" s="4">
        <v>3770</v>
      </c>
      <c r="AF257" t="s" s="4">
        <v>162</v>
      </c>
      <c r="AG257" t="s" s="4">
        <v>162</v>
      </c>
      <c r="AH257" t="s" s="4">
        <v>163</v>
      </c>
      <c r="AI257" t="s" s="4">
        <v>164</v>
      </c>
      <c r="AJ257" t="s" s="4">
        <v>165</v>
      </c>
      <c r="AK257" t="s" s="4">
        <v>3767</v>
      </c>
      <c r="AL257" t="s" s="4">
        <v>3232</v>
      </c>
      <c r="AM257" t="s" s="4">
        <v>3032</v>
      </c>
      <c r="AN257" t="s" s="4">
        <v>3771</v>
      </c>
      <c r="AO257" t="s" s="4">
        <v>162</v>
      </c>
      <c r="AP257" t="s" s="4">
        <v>3765</v>
      </c>
      <c r="AQ257" t="s" s="4">
        <v>169</v>
      </c>
      <c r="AR257" t="s" s="4">
        <v>170</v>
      </c>
      <c r="AS257" t="s" s="4">
        <v>3131</v>
      </c>
      <c r="AT257" t="s" s="4">
        <v>3767</v>
      </c>
      <c r="AU257" t="s" s="4">
        <v>3234</v>
      </c>
      <c r="AV257" t="s" s="4">
        <v>3772</v>
      </c>
      <c r="AW257" t="s" s="4">
        <v>175</v>
      </c>
      <c r="AX257" t="s" s="4">
        <v>176</v>
      </c>
      <c r="AY257" t="s" s="4">
        <v>177</v>
      </c>
      <c r="AZ257" t="s" s="4">
        <v>3765</v>
      </c>
      <c r="BA257" t="s" s="4">
        <v>178</v>
      </c>
      <c r="BB257" t="s" s="4">
        <v>3042</v>
      </c>
      <c r="BC257" t="s" s="4">
        <v>3042</v>
      </c>
      <c r="BD257" t="s" s="4">
        <v>3773</v>
      </c>
      <c r="BE257" t="s" s="4">
        <v>3774</v>
      </c>
      <c r="BF257" t="s" s="4">
        <v>3028</v>
      </c>
      <c r="BG257" t="s" s="4">
        <v>179</v>
      </c>
      <c r="BH257" t="s" s="4">
        <v>3237</v>
      </c>
      <c r="BI257" t="s" s="4">
        <v>3238</v>
      </c>
    </row>
    <row r="258" ht="45.0" customHeight="true">
      <c r="A258" t="s" s="4">
        <v>3775</v>
      </c>
      <c r="B258" t="s" s="4">
        <v>3014</v>
      </c>
      <c r="C258" t="s" s="4">
        <v>3215</v>
      </c>
      <c r="D258" t="s" s="4">
        <v>3216</v>
      </c>
      <c r="E258" t="s" s="4">
        <v>363</v>
      </c>
      <c r="F258" t="s" s="4">
        <v>141</v>
      </c>
      <c r="G258" t="s" s="4">
        <v>3776</v>
      </c>
      <c r="H258" t="s" s="4">
        <v>3777</v>
      </c>
      <c r="I258" t="s" s="4">
        <v>3381</v>
      </c>
      <c r="J258" t="s" s="4">
        <v>3220</v>
      </c>
      <c r="K258" t="s" s="4">
        <v>3778</v>
      </c>
      <c r="L258" t="s" s="4">
        <v>3776</v>
      </c>
      <c r="M258" t="s" s="4">
        <v>3643</v>
      </c>
      <c r="N258" t="s" s="4">
        <v>3776</v>
      </c>
      <c r="O258" t="s" s="4">
        <v>3776</v>
      </c>
      <c r="P258" t="s" s="4">
        <v>3383</v>
      </c>
      <c r="Q258" t="s" s="4">
        <v>3384</v>
      </c>
      <c r="R258" t="s" s="4">
        <v>3644</v>
      </c>
      <c r="S258" t="s" s="4">
        <v>151</v>
      </c>
      <c r="T258" t="s" s="4">
        <v>151</v>
      </c>
      <c r="U258" t="s" s="4">
        <v>151</v>
      </c>
      <c r="V258" t="s" s="4">
        <v>3645</v>
      </c>
      <c r="W258" t="s" s="4">
        <v>3646</v>
      </c>
      <c r="X258" t="s" s="4">
        <v>154</v>
      </c>
      <c r="Y258" t="s" s="4">
        <v>3028</v>
      </c>
      <c r="Z258" t="s" s="4">
        <v>3029</v>
      </c>
      <c r="AA258" t="s" s="4">
        <v>3030</v>
      </c>
      <c r="AB258" t="s" s="4">
        <v>3779</v>
      </c>
      <c r="AC258" t="s" s="4">
        <v>3229</v>
      </c>
      <c r="AD258" t="s" s="4">
        <v>3780</v>
      </c>
      <c r="AE258" t="s" s="4">
        <v>3781</v>
      </c>
      <c r="AF258" t="s" s="4">
        <v>162</v>
      </c>
      <c r="AG258" t="s" s="4">
        <v>162</v>
      </c>
      <c r="AH258" t="s" s="4">
        <v>163</v>
      </c>
      <c r="AI258" t="s" s="4">
        <v>164</v>
      </c>
      <c r="AJ258" t="s" s="4">
        <v>165</v>
      </c>
      <c r="AK258" t="s" s="4">
        <v>3778</v>
      </c>
      <c r="AL258" t="s" s="4">
        <v>3232</v>
      </c>
      <c r="AM258" t="s" s="4">
        <v>3032</v>
      </c>
      <c r="AN258" t="s" s="4">
        <v>3782</v>
      </c>
      <c r="AO258" t="s" s="4">
        <v>162</v>
      </c>
      <c r="AP258" t="s" s="4">
        <v>3776</v>
      </c>
      <c r="AQ258" t="s" s="4">
        <v>169</v>
      </c>
      <c r="AR258" t="s" s="4">
        <v>170</v>
      </c>
      <c r="AS258" t="s" s="4">
        <v>3131</v>
      </c>
      <c r="AT258" t="s" s="4">
        <v>3778</v>
      </c>
      <c r="AU258" t="s" s="4">
        <v>3234</v>
      </c>
      <c r="AV258" t="s" s="4">
        <v>3783</v>
      </c>
      <c r="AW258" t="s" s="4">
        <v>175</v>
      </c>
      <c r="AX258" t="s" s="4">
        <v>176</v>
      </c>
      <c r="AY258" t="s" s="4">
        <v>177</v>
      </c>
      <c r="AZ258" t="s" s="4">
        <v>3776</v>
      </c>
      <c r="BA258" t="s" s="4">
        <v>178</v>
      </c>
      <c r="BB258" t="s" s="4">
        <v>3042</v>
      </c>
      <c r="BC258" t="s" s="4">
        <v>3042</v>
      </c>
      <c r="BD258" t="s" s="4">
        <v>3784</v>
      </c>
      <c r="BE258" t="s" s="4">
        <v>3785</v>
      </c>
      <c r="BF258" t="s" s="4">
        <v>3028</v>
      </c>
      <c r="BG258" t="s" s="4">
        <v>179</v>
      </c>
      <c r="BH258" t="s" s="4">
        <v>3237</v>
      </c>
      <c r="BI258" t="s" s="4">
        <v>3238</v>
      </c>
    </row>
    <row r="259" ht="45.0" customHeight="true">
      <c r="A259" t="s" s="4">
        <v>3786</v>
      </c>
      <c r="B259" t="s" s="4">
        <v>3014</v>
      </c>
      <c r="C259" t="s" s="4">
        <v>3215</v>
      </c>
      <c r="D259" t="s" s="4">
        <v>3216</v>
      </c>
      <c r="E259" t="s" s="4">
        <v>363</v>
      </c>
      <c r="F259" t="s" s="4">
        <v>141</v>
      </c>
      <c r="G259" t="s" s="4">
        <v>3787</v>
      </c>
      <c r="H259" t="s" s="4">
        <v>3788</v>
      </c>
      <c r="I259" t="s" s="4">
        <v>3789</v>
      </c>
      <c r="J259" t="s" s="4">
        <v>3730</v>
      </c>
      <c r="K259" t="s" s="4">
        <v>3790</v>
      </c>
      <c r="L259" t="s" s="4">
        <v>3787</v>
      </c>
      <c r="M259" t="s" s="4">
        <v>3732</v>
      </c>
      <c r="N259" t="s" s="4">
        <v>3787</v>
      </c>
      <c r="O259" t="s" s="4">
        <v>3787</v>
      </c>
      <c r="P259" t="s" s="4">
        <v>3791</v>
      </c>
      <c r="Q259" t="s" s="4">
        <v>3792</v>
      </c>
      <c r="R259" t="s" s="4">
        <v>3793</v>
      </c>
      <c r="S259" t="s" s="4">
        <v>151</v>
      </c>
      <c r="T259" t="s" s="4">
        <v>151</v>
      </c>
      <c r="U259" t="s" s="4">
        <v>151</v>
      </c>
      <c r="V259" t="s" s="4">
        <v>3794</v>
      </c>
      <c r="W259" t="s" s="4">
        <v>3795</v>
      </c>
      <c r="X259" t="s" s="4">
        <v>154</v>
      </c>
      <c r="Y259" t="s" s="4">
        <v>3028</v>
      </c>
      <c r="Z259" t="s" s="4">
        <v>3029</v>
      </c>
      <c r="AA259" t="s" s="4">
        <v>3030</v>
      </c>
      <c r="AB259" t="s" s="4">
        <v>3796</v>
      </c>
      <c r="AC259" t="s" s="4">
        <v>3741</v>
      </c>
      <c r="AD259" t="s" s="4">
        <v>3797</v>
      </c>
      <c r="AE259" t="s" s="4">
        <v>3798</v>
      </c>
      <c r="AF259" t="s" s="4">
        <v>162</v>
      </c>
      <c r="AG259" t="s" s="4">
        <v>162</v>
      </c>
      <c r="AH259" t="s" s="4">
        <v>163</v>
      </c>
      <c r="AI259" t="s" s="4">
        <v>164</v>
      </c>
      <c r="AJ259" t="s" s="4">
        <v>165</v>
      </c>
      <c r="AK259" t="s" s="4">
        <v>3790</v>
      </c>
      <c r="AL259" t="s" s="4">
        <v>3710</v>
      </c>
      <c r="AM259" t="s" s="4">
        <v>3744</v>
      </c>
      <c r="AN259" t="s" s="4">
        <v>3799</v>
      </c>
      <c r="AO259" t="s" s="4">
        <v>162</v>
      </c>
      <c r="AP259" t="s" s="4">
        <v>3787</v>
      </c>
      <c r="AQ259" t="s" s="4">
        <v>169</v>
      </c>
      <c r="AR259" t="s" s="4">
        <v>170</v>
      </c>
      <c r="AS259" t="s" s="4">
        <v>3746</v>
      </c>
      <c r="AT259" t="s" s="4">
        <v>3800</v>
      </c>
      <c r="AU259" t="s" s="4">
        <v>3801</v>
      </c>
      <c r="AV259" t="s" s="4">
        <v>3802</v>
      </c>
      <c r="AW259" t="s" s="4">
        <v>175</v>
      </c>
      <c r="AX259" t="s" s="4">
        <v>176</v>
      </c>
      <c r="AY259" t="s" s="4">
        <v>177</v>
      </c>
      <c r="AZ259" t="s" s="4">
        <v>3787</v>
      </c>
      <c r="BA259" t="s" s="4">
        <v>178</v>
      </c>
      <c r="BB259" t="s" s="4">
        <v>3042</v>
      </c>
      <c r="BC259" t="s" s="4">
        <v>3042</v>
      </c>
      <c r="BD259" t="s" s="4">
        <v>3803</v>
      </c>
      <c r="BE259" t="s" s="4">
        <v>3804</v>
      </c>
      <c r="BF259" t="s" s="4">
        <v>3028</v>
      </c>
      <c r="BG259" t="s" s="4">
        <v>179</v>
      </c>
      <c r="BH259" t="s" s="4">
        <v>3237</v>
      </c>
      <c r="BI259" t="s" s="4">
        <v>3238</v>
      </c>
    </row>
    <row r="260" ht="45.0" customHeight="true">
      <c r="A260" t="s" s="4">
        <v>3805</v>
      </c>
      <c r="B260" t="s" s="4">
        <v>3014</v>
      </c>
      <c r="C260" t="s" s="4">
        <v>3215</v>
      </c>
      <c r="D260" t="s" s="4">
        <v>3216</v>
      </c>
      <c r="E260" t="s" s="4">
        <v>363</v>
      </c>
      <c r="F260" t="s" s="4">
        <v>141</v>
      </c>
      <c r="G260" t="s" s="4">
        <v>3806</v>
      </c>
      <c r="H260" t="s" s="4">
        <v>3807</v>
      </c>
      <c r="I260" t="s" s="4">
        <v>3808</v>
      </c>
      <c r="J260" t="s" s="4">
        <v>3809</v>
      </c>
      <c r="K260" t="s" s="4">
        <v>3810</v>
      </c>
      <c r="L260" t="s" s="4">
        <v>3806</v>
      </c>
      <c r="M260" t="s" s="4">
        <v>3811</v>
      </c>
      <c r="N260" t="s" s="4">
        <v>3806</v>
      </c>
      <c r="O260" t="s" s="4">
        <v>3806</v>
      </c>
      <c r="P260" t="s" s="4">
        <v>3812</v>
      </c>
      <c r="Q260" t="s" s="4">
        <v>3813</v>
      </c>
      <c r="R260" t="s" s="4">
        <v>3401</v>
      </c>
      <c r="S260" t="s" s="4">
        <v>151</v>
      </c>
      <c r="T260" t="s" s="4">
        <v>151</v>
      </c>
      <c r="U260" t="s" s="4">
        <v>151</v>
      </c>
      <c r="V260" t="s" s="4">
        <v>3814</v>
      </c>
      <c r="W260" t="s" s="4">
        <v>3815</v>
      </c>
      <c r="X260" t="s" s="4">
        <v>154</v>
      </c>
      <c r="Y260" t="s" s="4">
        <v>3028</v>
      </c>
      <c r="Z260" t="s" s="4">
        <v>3029</v>
      </c>
      <c r="AA260" t="s" s="4">
        <v>3030</v>
      </c>
      <c r="AB260" t="s" s="4">
        <v>3816</v>
      </c>
      <c r="AC260" t="s" s="4">
        <v>3817</v>
      </c>
      <c r="AD260" t="s" s="4">
        <v>3818</v>
      </c>
      <c r="AE260" t="s" s="4">
        <v>3819</v>
      </c>
      <c r="AF260" t="s" s="4">
        <v>162</v>
      </c>
      <c r="AG260" t="s" s="4">
        <v>162</v>
      </c>
      <c r="AH260" t="s" s="4">
        <v>163</v>
      </c>
      <c r="AI260" t="s" s="4">
        <v>164</v>
      </c>
      <c r="AJ260" t="s" s="4">
        <v>165</v>
      </c>
      <c r="AK260" t="s" s="4">
        <v>3820</v>
      </c>
      <c r="AL260" t="s" s="4">
        <v>3821</v>
      </c>
      <c r="AM260" t="s" s="4">
        <v>3822</v>
      </c>
      <c r="AN260" t="s" s="4">
        <v>3823</v>
      </c>
      <c r="AO260" t="s" s="4">
        <v>162</v>
      </c>
      <c r="AP260" t="s" s="4">
        <v>3806</v>
      </c>
      <c r="AQ260" t="s" s="4">
        <v>1354</v>
      </c>
      <c r="AR260" t="s" s="4">
        <v>3824</v>
      </c>
      <c r="AS260" t="s" s="4">
        <v>3191</v>
      </c>
      <c r="AT260" t="s" s="4">
        <v>3820</v>
      </c>
      <c r="AU260" t="s" s="4">
        <v>3825</v>
      </c>
      <c r="AV260" t="s" s="4">
        <v>3826</v>
      </c>
      <c r="AW260" t="s" s="4">
        <v>175</v>
      </c>
      <c r="AX260" t="s" s="4">
        <v>1360</v>
      </c>
      <c r="AY260" t="s" s="4">
        <v>177</v>
      </c>
      <c r="AZ260" t="s" s="4">
        <v>3806</v>
      </c>
      <c r="BA260" t="s" s="4">
        <v>178</v>
      </c>
      <c r="BB260" t="s" s="4">
        <v>3042</v>
      </c>
      <c r="BC260" t="s" s="4">
        <v>3042</v>
      </c>
      <c r="BD260" t="s" s="4">
        <v>3827</v>
      </c>
      <c r="BE260" t="s" s="4">
        <v>3828</v>
      </c>
      <c r="BF260" t="s" s="4">
        <v>3028</v>
      </c>
      <c r="BG260" t="s" s="4">
        <v>179</v>
      </c>
      <c r="BH260" t="s" s="4">
        <v>3237</v>
      </c>
      <c r="BI260" t="s" s="4">
        <v>3238</v>
      </c>
    </row>
    <row r="261" ht="45.0" customHeight="true">
      <c r="A261" t="s" s="4">
        <v>3829</v>
      </c>
      <c r="B261" t="s" s="4">
        <v>3014</v>
      </c>
      <c r="C261" t="s" s="4">
        <v>3215</v>
      </c>
      <c r="D261" t="s" s="4">
        <v>3216</v>
      </c>
      <c r="E261" t="s" s="4">
        <v>363</v>
      </c>
      <c r="F261" t="s" s="4">
        <v>141</v>
      </c>
      <c r="G261" t="s" s="4">
        <v>3830</v>
      </c>
      <c r="H261" t="s" s="4">
        <v>3831</v>
      </c>
      <c r="I261" t="s" s="4">
        <v>3381</v>
      </c>
      <c r="J261" t="s" s="4">
        <v>3220</v>
      </c>
      <c r="K261" t="s" s="4">
        <v>3832</v>
      </c>
      <c r="L261" t="s" s="4">
        <v>3830</v>
      </c>
      <c r="M261" t="s" s="4">
        <v>3643</v>
      </c>
      <c r="N261" t="s" s="4">
        <v>3830</v>
      </c>
      <c r="O261" t="s" s="4">
        <v>3830</v>
      </c>
      <c r="P261" t="s" s="4">
        <v>3383</v>
      </c>
      <c r="Q261" t="s" s="4">
        <v>3384</v>
      </c>
      <c r="R261" t="s" s="4">
        <v>3644</v>
      </c>
      <c r="S261" t="s" s="4">
        <v>151</v>
      </c>
      <c r="T261" t="s" s="4">
        <v>151</v>
      </c>
      <c r="U261" t="s" s="4">
        <v>151</v>
      </c>
      <c r="V261" t="s" s="4">
        <v>3645</v>
      </c>
      <c r="W261" t="s" s="4">
        <v>3646</v>
      </c>
      <c r="X261" t="s" s="4">
        <v>154</v>
      </c>
      <c r="Y261" t="s" s="4">
        <v>3028</v>
      </c>
      <c r="Z261" t="s" s="4">
        <v>3029</v>
      </c>
      <c r="AA261" t="s" s="4">
        <v>3030</v>
      </c>
      <c r="AB261" t="s" s="4">
        <v>3833</v>
      </c>
      <c r="AC261" t="s" s="4">
        <v>3229</v>
      </c>
      <c r="AD261" t="s" s="4">
        <v>3834</v>
      </c>
      <c r="AE261" t="s" s="4">
        <v>3835</v>
      </c>
      <c r="AF261" t="s" s="4">
        <v>162</v>
      </c>
      <c r="AG261" t="s" s="4">
        <v>162</v>
      </c>
      <c r="AH261" t="s" s="4">
        <v>163</v>
      </c>
      <c r="AI261" t="s" s="4">
        <v>164</v>
      </c>
      <c r="AJ261" t="s" s="4">
        <v>165</v>
      </c>
      <c r="AK261" t="s" s="4">
        <v>3832</v>
      </c>
      <c r="AL261" t="s" s="4">
        <v>3232</v>
      </c>
      <c r="AM261" t="s" s="4">
        <v>3032</v>
      </c>
      <c r="AN261" t="s" s="4">
        <v>3836</v>
      </c>
      <c r="AO261" t="s" s="4">
        <v>162</v>
      </c>
      <c r="AP261" t="s" s="4">
        <v>3830</v>
      </c>
      <c r="AQ261" t="s" s="4">
        <v>169</v>
      </c>
      <c r="AR261" t="s" s="4">
        <v>170</v>
      </c>
      <c r="AS261" t="s" s="4">
        <v>3131</v>
      </c>
      <c r="AT261" t="s" s="4">
        <v>3832</v>
      </c>
      <c r="AU261" t="s" s="4">
        <v>3234</v>
      </c>
      <c r="AV261" t="s" s="4">
        <v>3837</v>
      </c>
      <c r="AW261" t="s" s="4">
        <v>175</v>
      </c>
      <c r="AX261" t="s" s="4">
        <v>176</v>
      </c>
      <c r="AY261" t="s" s="4">
        <v>177</v>
      </c>
      <c r="AZ261" t="s" s="4">
        <v>3830</v>
      </c>
      <c r="BA261" t="s" s="4">
        <v>178</v>
      </c>
      <c r="BB261" t="s" s="4">
        <v>3042</v>
      </c>
      <c r="BC261" t="s" s="4">
        <v>3042</v>
      </c>
      <c r="BD261" t="s" s="4">
        <v>3838</v>
      </c>
      <c r="BE261" t="s" s="4">
        <v>3839</v>
      </c>
      <c r="BF261" t="s" s="4">
        <v>3028</v>
      </c>
      <c r="BG261" t="s" s="4">
        <v>179</v>
      </c>
      <c r="BH261" t="s" s="4">
        <v>3237</v>
      </c>
      <c r="BI261" t="s" s="4">
        <v>3238</v>
      </c>
    </row>
    <row r="262" ht="45.0" customHeight="true">
      <c r="A262" t="s" s="4">
        <v>3840</v>
      </c>
      <c r="B262" t="s" s="4">
        <v>3014</v>
      </c>
      <c r="C262" t="s" s="4">
        <v>3215</v>
      </c>
      <c r="D262" t="s" s="4">
        <v>3216</v>
      </c>
      <c r="E262" t="s" s="4">
        <v>363</v>
      </c>
      <c r="F262" t="s" s="4">
        <v>141</v>
      </c>
      <c r="G262" t="s" s="4">
        <v>3841</v>
      </c>
      <c r="H262" t="s" s="4">
        <v>3842</v>
      </c>
      <c r="I262" t="s" s="4">
        <v>3242</v>
      </c>
      <c r="J262" t="s" s="4">
        <v>3220</v>
      </c>
      <c r="K262" t="s" s="4">
        <v>3843</v>
      </c>
      <c r="L262" t="s" s="4">
        <v>3841</v>
      </c>
      <c r="M262" t="s" s="4">
        <v>3222</v>
      </c>
      <c r="N262" t="s" s="4">
        <v>3841</v>
      </c>
      <c r="O262" t="s" s="4">
        <v>3841</v>
      </c>
      <c r="P262" t="s" s="4">
        <v>3244</v>
      </c>
      <c r="Q262" t="s" s="4">
        <v>3245</v>
      </c>
      <c r="R262" t="s" s="4">
        <v>3246</v>
      </c>
      <c r="S262" t="s" s="4">
        <v>151</v>
      </c>
      <c r="T262" t="s" s="4">
        <v>151</v>
      </c>
      <c r="U262" t="s" s="4">
        <v>151</v>
      </c>
      <c r="V262" t="s" s="4">
        <v>3247</v>
      </c>
      <c r="W262" t="s" s="4">
        <v>3248</v>
      </c>
      <c r="X262" t="s" s="4">
        <v>154</v>
      </c>
      <c r="Y262" t="s" s="4">
        <v>3028</v>
      </c>
      <c r="Z262" t="s" s="4">
        <v>3029</v>
      </c>
      <c r="AA262" t="s" s="4">
        <v>3030</v>
      </c>
      <c r="AB262" t="s" s="4">
        <v>3844</v>
      </c>
      <c r="AC262" t="s" s="4">
        <v>3229</v>
      </c>
      <c r="AD262" t="s" s="4">
        <v>3845</v>
      </c>
      <c r="AE262" t="s" s="4">
        <v>3846</v>
      </c>
      <c r="AF262" t="s" s="4">
        <v>162</v>
      </c>
      <c r="AG262" t="s" s="4">
        <v>162</v>
      </c>
      <c r="AH262" t="s" s="4">
        <v>163</v>
      </c>
      <c r="AI262" t="s" s="4">
        <v>164</v>
      </c>
      <c r="AJ262" t="s" s="4">
        <v>165</v>
      </c>
      <c r="AK262" t="s" s="4">
        <v>3843</v>
      </c>
      <c r="AL262" t="s" s="4">
        <v>3232</v>
      </c>
      <c r="AM262" t="s" s="4">
        <v>3032</v>
      </c>
      <c r="AN262" t="s" s="4">
        <v>3847</v>
      </c>
      <c r="AO262" t="s" s="4">
        <v>162</v>
      </c>
      <c r="AP262" t="s" s="4">
        <v>3841</v>
      </c>
      <c r="AQ262" t="s" s="4">
        <v>169</v>
      </c>
      <c r="AR262" t="s" s="4">
        <v>170</v>
      </c>
      <c r="AS262" t="s" s="4">
        <v>3131</v>
      </c>
      <c r="AT262" t="s" s="4">
        <v>3843</v>
      </c>
      <c r="AU262" t="s" s="4">
        <v>3234</v>
      </c>
      <c r="AV262" t="s" s="4">
        <v>3848</v>
      </c>
      <c r="AW262" t="s" s="4">
        <v>175</v>
      </c>
      <c r="AX262" t="s" s="4">
        <v>176</v>
      </c>
      <c r="AY262" t="s" s="4">
        <v>177</v>
      </c>
      <c r="AZ262" t="s" s="4">
        <v>3841</v>
      </c>
      <c r="BA262" t="s" s="4">
        <v>178</v>
      </c>
      <c r="BB262" t="s" s="4">
        <v>3042</v>
      </c>
      <c r="BC262" t="s" s="4">
        <v>3042</v>
      </c>
      <c r="BD262" t="s" s="4">
        <v>3849</v>
      </c>
      <c r="BE262" t="s" s="4">
        <v>3850</v>
      </c>
      <c r="BF262" t="s" s="4">
        <v>3028</v>
      </c>
      <c r="BG262" t="s" s="4">
        <v>179</v>
      </c>
      <c r="BH262" t="s" s="4">
        <v>3237</v>
      </c>
      <c r="BI262" t="s" s="4">
        <v>3238</v>
      </c>
    </row>
    <row r="263" ht="45.0" customHeight="true">
      <c r="A263" t="s" s="4">
        <v>3851</v>
      </c>
      <c r="B263" t="s" s="4">
        <v>3014</v>
      </c>
      <c r="C263" t="s" s="4">
        <v>3215</v>
      </c>
      <c r="D263" t="s" s="4">
        <v>3216</v>
      </c>
      <c r="E263" t="s" s="4">
        <v>363</v>
      </c>
      <c r="F263" t="s" s="4">
        <v>141</v>
      </c>
      <c r="G263" t="s" s="4">
        <v>3852</v>
      </c>
      <c r="H263" t="s" s="4">
        <v>3853</v>
      </c>
      <c r="I263" t="s" s="4">
        <v>3219</v>
      </c>
      <c r="J263" t="s" s="4">
        <v>3220</v>
      </c>
      <c r="K263" t="s" s="4">
        <v>3854</v>
      </c>
      <c r="L263" t="s" s="4">
        <v>3852</v>
      </c>
      <c r="M263" t="s" s="4">
        <v>3222</v>
      </c>
      <c r="N263" t="s" s="4">
        <v>3852</v>
      </c>
      <c r="O263" t="s" s="4">
        <v>3852</v>
      </c>
      <c r="P263" t="s" s="4">
        <v>3223</v>
      </c>
      <c r="Q263" t="s" s="4">
        <v>3224</v>
      </c>
      <c r="R263" t="s" s="4">
        <v>3225</v>
      </c>
      <c r="S263" t="s" s="4">
        <v>151</v>
      </c>
      <c r="T263" t="s" s="4">
        <v>151</v>
      </c>
      <c r="U263" t="s" s="4">
        <v>151</v>
      </c>
      <c r="V263" t="s" s="4">
        <v>3226</v>
      </c>
      <c r="W263" t="s" s="4">
        <v>3227</v>
      </c>
      <c r="X263" t="s" s="4">
        <v>154</v>
      </c>
      <c r="Y263" t="s" s="4">
        <v>3028</v>
      </c>
      <c r="Z263" t="s" s="4">
        <v>3029</v>
      </c>
      <c r="AA263" t="s" s="4">
        <v>3030</v>
      </c>
      <c r="AB263" t="s" s="4">
        <v>3855</v>
      </c>
      <c r="AC263" t="s" s="4">
        <v>3229</v>
      </c>
      <c r="AD263" t="s" s="4">
        <v>3856</v>
      </c>
      <c r="AE263" t="s" s="4">
        <v>3857</v>
      </c>
      <c r="AF263" t="s" s="4">
        <v>162</v>
      </c>
      <c r="AG263" t="s" s="4">
        <v>162</v>
      </c>
      <c r="AH263" t="s" s="4">
        <v>163</v>
      </c>
      <c r="AI263" t="s" s="4">
        <v>164</v>
      </c>
      <c r="AJ263" t="s" s="4">
        <v>165</v>
      </c>
      <c r="AK263" t="s" s="4">
        <v>3854</v>
      </c>
      <c r="AL263" t="s" s="4">
        <v>3232</v>
      </c>
      <c r="AM263" t="s" s="4">
        <v>3032</v>
      </c>
      <c r="AN263" t="s" s="4">
        <v>3858</v>
      </c>
      <c r="AO263" t="s" s="4">
        <v>162</v>
      </c>
      <c r="AP263" t="s" s="4">
        <v>3852</v>
      </c>
      <c r="AQ263" t="s" s="4">
        <v>169</v>
      </c>
      <c r="AR263" t="s" s="4">
        <v>170</v>
      </c>
      <c r="AS263" t="s" s="4">
        <v>3131</v>
      </c>
      <c r="AT263" t="s" s="4">
        <v>3854</v>
      </c>
      <c r="AU263" t="s" s="4">
        <v>3234</v>
      </c>
      <c r="AV263" t="s" s="4">
        <v>3859</v>
      </c>
      <c r="AW263" t="s" s="4">
        <v>175</v>
      </c>
      <c r="AX263" t="s" s="4">
        <v>176</v>
      </c>
      <c r="AY263" t="s" s="4">
        <v>177</v>
      </c>
      <c r="AZ263" t="s" s="4">
        <v>3852</v>
      </c>
      <c r="BA263" t="s" s="4">
        <v>178</v>
      </c>
      <c r="BB263" t="s" s="4">
        <v>3042</v>
      </c>
      <c r="BC263" t="s" s="4">
        <v>3042</v>
      </c>
      <c r="BD263" t="s" s="4">
        <v>3860</v>
      </c>
      <c r="BE263" t="s" s="4">
        <v>3860</v>
      </c>
      <c r="BF263" t="s" s="4">
        <v>3028</v>
      </c>
      <c r="BG263" t="s" s="4">
        <v>179</v>
      </c>
      <c r="BH263" t="s" s="4">
        <v>3237</v>
      </c>
      <c r="BI263" t="s" s="4">
        <v>3238</v>
      </c>
    </row>
    <row r="264" ht="45.0" customHeight="true">
      <c r="A264" t="s" s="4">
        <v>3861</v>
      </c>
      <c r="B264" t="s" s="4">
        <v>3014</v>
      </c>
      <c r="C264" t="s" s="4">
        <v>3215</v>
      </c>
      <c r="D264" t="s" s="4">
        <v>3216</v>
      </c>
      <c r="E264" t="s" s="4">
        <v>363</v>
      </c>
      <c r="F264" t="s" s="4">
        <v>141</v>
      </c>
      <c r="G264" t="s" s="4">
        <v>3862</v>
      </c>
      <c r="H264" t="s" s="4">
        <v>3863</v>
      </c>
      <c r="I264" t="s" s="4">
        <v>3242</v>
      </c>
      <c r="J264" t="s" s="4">
        <v>3220</v>
      </c>
      <c r="K264" t="s" s="4">
        <v>3864</v>
      </c>
      <c r="L264" t="s" s="4">
        <v>3862</v>
      </c>
      <c r="M264" t="s" s="4">
        <v>3222</v>
      </c>
      <c r="N264" t="s" s="4">
        <v>3862</v>
      </c>
      <c r="O264" t="s" s="4">
        <v>3862</v>
      </c>
      <c r="P264" t="s" s="4">
        <v>3244</v>
      </c>
      <c r="Q264" t="s" s="4">
        <v>3245</v>
      </c>
      <c r="R264" t="s" s="4">
        <v>3246</v>
      </c>
      <c r="S264" t="s" s="4">
        <v>151</v>
      </c>
      <c r="T264" t="s" s="4">
        <v>151</v>
      </c>
      <c r="U264" t="s" s="4">
        <v>151</v>
      </c>
      <c r="V264" t="s" s="4">
        <v>3247</v>
      </c>
      <c r="W264" t="s" s="4">
        <v>3248</v>
      </c>
      <c r="X264" t="s" s="4">
        <v>154</v>
      </c>
      <c r="Y264" t="s" s="4">
        <v>3028</v>
      </c>
      <c r="Z264" t="s" s="4">
        <v>3029</v>
      </c>
      <c r="AA264" t="s" s="4">
        <v>3030</v>
      </c>
      <c r="AB264" t="s" s="4">
        <v>3865</v>
      </c>
      <c r="AC264" t="s" s="4">
        <v>3229</v>
      </c>
      <c r="AD264" t="s" s="4">
        <v>3866</v>
      </c>
      <c r="AE264" t="s" s="4">
        <v>3867</v>
      </c>
      <c r="AF264" t="s" s="4">
        <v>162</v>
      </c>
      <c r="AG264" t="s" s="4">
        <v>162</v>
      </c>
      <c r="AH264" t="s" s="4">
        <v>163</v>
      </c>
      <c r="AI264" t="s" s="4">
        <v>164</v>
      </c>
      <c r="AJ264" t="s" s="4">
        <v>165</v>
      </c>
      <c r="AK264" t="s" s="4">
        <v>3864</v>
      </c>
      <c r="AL264" t="s" s="4">
        <v>3232</v>
      </c>
      <c r="AM264" t="s" s="4">
        <v>3032</v>
      </c>
      <c r="AN264" t="s" s="4">
        <v>3868</v>
      </c>
      <c r="AO264" t="s" s="4">
        <v>162</v>
      </c>
      <c r="AP264" t="s" s="4">
        <v>3862</v>
      </c>
      <c r="AQ264" t="s" s="4">
        <v>169</v>
      </c>
      <c r="AR264" t="s" s="4">
        <v>170</v>
      </c>
      <c r="AS264" t="s" s="4">
        <v>3131</v>
      </c>
      <c r="AT264" t="s" s="4">
        <v>3864</v>
      </c>
      <c r="AU264" t="s" s="4">
        <v>3234</v>
      </c>
      <c r="AV264" t="s" s="4">
        <v>3869</v>
      </c>
      <c r="AW264" t="s" s="4">
        <v>175</v>
      </c>
      <c r="AX264" t="s" s="4">
        <v>176</v>
      </c>
      <c r="AY264" t="s" s="4">
        <v>177</v>
      </c>
      <c r="AZ264" t="s" s="4">
        <v>3862</v>
      </c>
      <c r="BA264" t="s" s="4">
        <v>178</v>
      </c>
      <c r="BB264" t="s" s="4">
        <v>3042</v>
      </c>
      <c r="BC264" t="s" s="4">
        <v>3042</v>
      </c>
      <c r="BD264" t="s" s="4">
        <v>3870</v>
      </c>
      <c r="BE264" t="s" s="4">
        <v>3871</v>
      </c>
      <c r="BF264" t="s" s="4">
        <v>3028</v>
      </c>
      <c r="BG264" t="s" s="4">
        <v>179</v>
      </c>
      <c r="BH264" t="s" s="4">
        <v>3237</v>
      </c>
      <c r="BI264" t="s" s="4">
        <v>3238</v>
      </c>
    </row>
    <row r="265" ht="45.0" customHeight="true">
      <c r="A265" t="s" s="4">
        <v>3872</v>
      </c>
      <c r="B265" t="s" s="4">
        <v>3014</v>
      </c>
      <c r="C265" t="s" s="4">
        <v>3215</v>
      </c>
      <c r="D265" t="s" s="4">
        <v>3216</v>
      </c>
      <c r="E265" t="s" s="4">
        <v>363</v>
      </c>
      <c r="F265" t="s" s="4">
        <v>141</v>
      </c>
      <c r="G265" t="s" s="4">
        <v>3873</v>
      </c>
      <c r="H265" t="s" s="4">
        <v>3874</v>
      </c>
      <c r="I265" t="s" s="4">
        <v>3242</v>
      </c>
      <c r="J265" t="s" s="4">
        <v>3220</v>
      </c>
      <c r="K265" t="s" s="4">
        <v>3875</v>
      </c>
      <c r="L265" t="s" s="4">
        <v>3873</v>
      </c>
      <c r="M265" t="s" s="4">
        <v>3222</v>
      </c>
      <c r="N265" t="s" s="4">
        <v>3873</v>
      </c>
      <c r="O265" t="s" s="4">
        <v>3873</v>
      </c>
      <c r="P265" t="s" s="4">
        <v>3244</v>
      </c>
      <c r="Q265" t="s" s="4">
        <v>3245</v>
      </c>
      <c r="R265" t="s" s="4">
        <v>3246</v>
      </c>
      <c r="S265" t="s" s="4">
        <v>151</v>
      </c>
      <c r="T265" t="s" s="4">
        <v>151</v>
      </c>
      <c r="U265" t="s" s="4">
        <v>151</v>
      </c>
      <c r="V265" t="s" s="4">
        <v>3247</v>
      </c>
      <c r="W265" t="s" s="4">
        <v>3248</v>
      </c>
      <c r="X265" t="s" s="4">
        <v>154</v>
      </c>
      <c r="Y265" t="s" s="4">
        <v>3028</v>
      </c>
      <c r="Z265" t="s" s="4">
        <v>3029</v>
      </c>
      <c r="AA265" t="s" s="4">
        <v>3030</v>
      </c>
      <c r="AB265" t="s" s="4">
        <v>3876</v>
      </c>
      <c r="AC265" t="s" s="4">
        <v>3229</v>
      </c>
      <c r="AD265" t="s" s="4">
        <v>3877</v>
      </c>
      <c r="AE265" t="s" s="4">
        <v>3878</v>
      </c>
      <c r="AF265" t="s" s="4">
        <v>162</v>
      </c>
      <c r="AG265" t="s" s="4">
        <v>162</v>
      </c>
      <c r="AH265" t="s" s="4">
        <v>163</v>
      </c>
      <c r="AI265" t="s" s="4">
        <v>164</v>
      </c>
      <c r="AJ265" t="s" s="4">
        <v>165</v>
      </c>
      <c r="AK265" t="s" s="4">
        <v>3875</v>
      </c>
      <c r="AL265" t="s" s="4">
        <v>3232</v>
      </c>
      <c r="AM265" t="s" s="4">
        <v>3032</v>
      </c>
      <c r="AN265" t="s" s="4">
        <v>3879</v>
      </c>
      <c r="AO265" t="s" s="4">
        <v>162</v>
      </c>
      <c r="AP265" t="s" s="4">
        <v>3873</v>
      </c>
      <c r="AQ265" t="s" s="4">
        <v>169</v>
      </c>
      <c r="AR265" t="s" s="4">
        <v>170</v>
      </c>
      <c r="AS265" t="s" s="4">
        <v>3131</v>
      </c>
      <c r="AT265" t="s" s="4">
        <v>3875</v>
      </c>
      <c r="AU265" t="s" s="4">
        <v>3234</v>
      </c>
      <c r="AV265" t="s" s="4">
        <v>162</v>
      </c>
      <c r="AW265" t="s" s="4">
        <v>175</v>
      </c>
      <c r="AX265" t="s" s="4">
        <v>176</v>
      </c>
      <c r="AY265" t="s" s="4">
        <v>177</v>
      </c>
      <c r="AZ265" t="s" s="4">
        <v>3873</v>
      </c>
      <c r="BA265" t="s" s="4">
        <v>178</v>
      </c>
      <c r="BB265" t="s" s="4">
        <v>3042</v>
      </c>
      <c r="BC265" t="s" s="4">
        <v>3042</v>
      </c>
      <c r="BD265" t="s" s="4">
        <v>3880</v>
      </c>
      <c r="BE265" t="s" s="4">
        <v>162</v>
      </c>
      <c r="BF265" t="s" s="4">
        <v>3028</v>
      </c>
      <c r="BG265" t="s" s="4">
        <v>179</v>
      </c>
      <c r="BH265" t="s" s="4">
        <v>3237</v>
      </c>
      <c r="BI265" t="s" s="4">
        <v>3238</v>
      </c>
    </row>
    <row r="266" ht="45.0" customHeight="true">
      <c r="A266" t="s" s="4">
        <v>3881</v>
      </c>
      <c r="B266" t="s" s="4">
        <v>3014</v>
      </c>
      <c r="C266" t="s" s="4">
        <v>3882</v>
      </c>
      <c r="D266" t="s" s="4">
        <v>3883</v>
      </c>
      <c r="E266" t="s" s="4">
        <v>363</v>
      </c>
      <c r="F266" t="s" s="4">
        <v>141</v>
      </c>
      <c r="G266" t="s" s="4">
        <v>3884</v>
      </c>
      <c r="H266" t="s" s="4">
        <v>3885</v>
      </c>
      <c r="I266" t="s" s="4">
        <v>3886</v>
      </c>
      <c r="J266" t="s" s="4">
        <v>3887</v>
      </c>
      <c r="K266" t="s" s="4">
        <v>3888</v>
      </c>
      <c r="L266" t="s" s="4">
        <v>3884</v>
      </c>
      <c r="M266" t="s" s="4">
        <v>3889</v>
      </c>
      <c r="N266" t="s" s="4">
        <v>3884</v>
      </c>
      <c r="O266" t="s" s="4">
        <v>3884</v>
      </c>
      <c r="P266" t="s" s="4">
        <v>3890</v>
      </c>
      <c r="Q266" t="s" s="4">
        <v>3891</v>
      </c>
      <c r="R266" t="s" s="4">
        <v>3892</v>
      </c>
      <c r="S266" t="s" s="4">
        <v>151</v>
      </c>
      <c r="T266" t="s" s="4">
        <v>151</v>
      </c>
      <c r="U266" t="s" s="4">
        <v>151</v>
      </c>
      <c r="V266" t="s" s="4">
        <v>3893</v>
      </c>
      <c r="W266" t="s" s="4">
        <v>3894</v>
      </c>
      <c r="X266" t="s" s="4">
        <v>154</v>
      </c>
      <c r="Y266" t="s" s="4">
        <v>3028</v>
      </c>
      <c r="Z266" t="s" s="4">
        <v>3029</v>
      </c>
      <c r="AA266" t="s" s="4">
        <v>3030</v>
      </c>
      <c r="AB266" t="s" s="4">
        <v>3895</v>
      </c>
      <c r="AC266" t="s" s="4">
        <v>3896</v>
      </c>
      <c r="AD266" t="s" s="4">
        <v>3897</v>
      </c>
      <c r="AE266" t="s" s="4">
        <v>3898</v>
      </c>
      <c r="AF266" t="s" s="4">
        <v>162</v>
      </c>
      <c r="AG266" t="s" s="4">
        <v>162</v>
      </c>
      <c r="AH266" t="s" s="4">
        <v>163</v>
      </c>
      <c r="AI266" t="s" s="4">
        <v>164</v>
      </c>
      <c r="AJ266" t="s" s="4">
        <v>165</v>
      </c>
      <c r="AK266" t="s" s="4">
        <v>3899</v>
      </c>
      <c r="AL266" t="s" s="4">
        <v>3900</v>
      </c>
      <c r="AM266" t="s" s="4">
        <v>3060</v>
      </c>
      <c r="AN266" t="s" s="4">
        <v>3901</v>
      </c>
      <c r="AO266" t="s" s="4">
        <v>162</v>
      </c>
      <c r="AP266" t="s" s="4">
        <v>3884</v>
      </c>
      <c r="AQ266" t="s" s="4">
        <v>1354</v>
      </c>
      <c r="AR266" t="s" s="4">
        <v>3190</v>
      </c>
      <c r="AS266" t="s" s="4">
        <v>3191</v>
      </c>
      <c r="AT266" t="s" s="4">
        <v>3902</v>
      </c>
      <c r="AU266" t="s" s="4">
        <v>3903</v>
      </c>
      <c r="AV266" t="s" s="4">
        <v>3904</v>
      </c>
      <c r="AW266" t="s" s="4">
        <v>175</v>
      </c>
      <c r="AX266" t="s" s="4">
        <v>176</v>
      </c>
      <c r="AY266" t="s" s="4">
        <v>177</v>
      </c>
      <c r="AZ266" t="s" s="4">
        <v>3884</v>
      </c>
      <c r="BA266" t="s" s="4">
        <v>178</v>
      </c>
      <c r="BB266" t="s" s="4">
        <v>3042</v>
      </c>
      <c r="BC266" t="s" s="4">
        <v>3042</v>
      </c>
      <c r="BD266" t="s" s="4">
        <v>162</v>
      </c>
      <c r="BE266" t="s" s="4">
        <v>162</v>
      </c>
      <c r="BF266" t="s" s="4">
        <v>3028</v>
      </c>
      <c r="BG266" t="s" s="4">
        <v>179</v>
      </c>
      <c r="BH266" t="s" s="4">
        <v>3905</v>
      </c>
      <c r="BI266" t="s" s="4">
        <v>3906</v>
      </c>
    </row>
    <row r="267" ht="45.0" customHeight="true">
      <c r="A267" t="s" s="4">
        <v>3907</v>
      </c>
      <c r="B267" t="s" s="4">
        <v>3014</v>
      </c>
      <c r="C267" t="s" s="4">
        <v>3882</v>
      </c>
      <c r="D267" t="s" s="4">
        <v>3883</v>
      </c>
      <c r="E267" t="s" s="4">
        <v>140</v>
      </c>
      <c r="F267" t="s" s="4">
        <v>141</v>
      </c>
      <c r="G267" t="s" s="4">
        <v>3908</v>
      </c>
      <c r="H267" t="s" s="4">
        <v>3909</v>
      </c>
      <c r="I267" t="s" s="4">
        <v>3910</v>
      </c>
      <c r="J267" t="s" s="4">
        <v>3911</v>
      </c>
      <c r="K267" t="s" s="4">
        <v>3912</v>
      </c>
      <c r="L267" t="s" s="4">
        <v>3908</v>
      </c>
      <c r="M267" t="s" s="4">
        <v>3913</v>
      </c>
      <c r="N267" t="s" s="4">
        <v>3908</v>
      </c>
      <c r="O267" t="s" s="4">
        <v>3908</v>
      </c>
      <c r="P267" t="s" s="4">
        <v>3914</v>
      </c>
      <c r="Q267" t="s" s="4">
        <v>3915</v>
      </c>
      <c r="R267" t="s" s="4">
        <v>162</v>
      </c>
      <c r="S267" t="s" s="4">
        <v>151</v>
      </c>
      <c r="T267" t="s" s="4">
        <v>151</v>
      </c>
      <c r="U267" t="s" s="4">
        <v>151</v>
      </c>
      <c r="V267" t="s" s="4">
        <v>3226</v>
      </c>
      <c r="W267" t="s" s="4">
        <v>3227</v>
      </c>
      <c r="X267" t="s" s="4">
        <v>154</v>
      </c>
      <c r="Y267" t="s" s="4">
        <v>3028</v>
      </c>
      <c r="Z267" t="s" s="4">
        <v>3029</v>
      </c>
      <c r="AA267" t="s" s="4">
        <v>3030</v>
      </c>
      <c r="AB267" t="s" s="4">
        <v>3916</v>
      </c>
      <c r="AC267" t="s" s="4">
        <v>3917</v>
      </c>
      <c r="AD267" t="s" s="4">
        <v>3918</v>
      </c>
      <c r="AE267" t="s" s="4">
        <v>3919</v>
      </c>
      <c r="AF267" t="s" s="4">
        <v>162</v>
      </c>
      <c r="AG267" t="s" s="4">
        <v>162</v>
      </c>
      <c r="AH267" t="s" s="4">
        <v>163</v>
      </c>
      <c r="AI267" t="s" s="4">
        <v>164</v>
      </c>
      <c r="AJ267" t="s" s="4">
        <v>165</v>
      </c>
      <c r="AK267" t="s" s="4">
        <v>3912</v>
      </c>
      <c r="AL267" t="s" s="4">
        <v>3920</v>
      </c>
      <c r="AM267" t="s" s="4">
        <v>3921</v>
      </c>
      <c r="AN267" t="s" s="4">
        <v>3922</v>
      </c>
      <c r="AO267" t="s" s="4">
        <v>162</v>
      </c>
      <c r="AP267" t="s" s="4">
        <v>3908</v>
      </c>
      <c r="AQ267" t="s" s="4">
        <v>169</v>
      </c>
      <c r="AR267" t="s" s="4">
        <v>170</v>
      </c>
      <c r="AS267" t="s" s="4">
        <v>3131</v>
      </c>
      <c r="AT267" t="s" s="4">
        <v>3923</v>
      </c>
      <c r="AU267" t="s" s="4">
        <v>1445</v>
      </c>
      <c r="AV267" t="s" s="4">
        <v>3924</v>
      </c>
      <c r="AW267" t="s" s="4">
        <v>175</v>
      </c>
      <c r="AX267" t="s" s="4">
        <v>176</v>
      </c>
      <c r="AY267" t="s" s="4">
        <v>294</v>
      </c>
      <c r="AZ267" t="s" s="4">
        <v>3908</v>
      </c>
      <c r="BA267" t="s" s="4">
        <v>178</v>
      </c>
      <c r="BB267" t="s" s="4">
        <v>3042</v>
      </c>
      <c r="BC267" t="s" s="4">
        <v>3042</v>
      </c>
      <c r="BD267" t="s" s="4">
        <v>3925</v>
      </c>
      <c r="BE267" t="s" s="4">
        <v>3926</v>
      </c>
      <c r="BF267" t="s" s="4">
        <v>3028</v>
      </c>
      <c r="BG267" t="s" s="4">
        <v>179</v>
      </c>
      <c r="BH267" t="s" s="4">
        <v>3927</v>
      </c>
      <c r="BI267" t="s" s="4">
        <v>3906</v>
      </c>
    </row>
    <row r="268" ht="45.0" customHeight="true">
      <c r="A268" t="s" s="4">
        <v>3928</v>
      </c>
      <c r="B268" t="s" s="4">
        <v>3014</v>
      </c>
      <c r="C268" t="s" s="4">
        <v>3882</v>
      </c>
      <c r="D268" t="s" s="4">
        <v>3883</v>
      </c>
      <c r="E268" t="s" s="4">
        <v>140</v>
      </c>
      <c r="F268" t="s" s="4">
        <v>141</v>
      </c>
      <c r="G268" t="s" s="4">
        <v>3929</v>
      </c>
      <c r="H268" t="s" s="4">
        <v>3930</v>
      </c>
      <c r="I268" t="s" s="4">
        <v>3910</v>
      </c>
      <c r="J268" t="s" s="4">
        <v>3911</v>
      </c>
      <c r="K268" t="s" s="4">
        <v>3931</v>
      </c>
      <c r="L268" t="s" s="4">
        <v>3929</v>
      </c>
      <c r="M268" t="s" s="4">
        <v>3913</v>
      </c>
      <c r="N268" t="s" s="4">
        <v>3929</v>
      </c>
      <c r="O268" t="s" s="4">
        <v>3929</v>
      </c>
      <c r="P268" t="s" s="4">
        <v>3914</v>
      </c>
      <c r="Q268" t="s" s="4">
        <v>3915</v>
      </c>
      <c r="R268" t="s" s="4">
        <v>162</v>
      </c>
      <c r="S268" t="s" s="4">
        <v>151</v>
      </c>
      <c r="T268" t="s" s="4">
        <v>151</v>
      </c>
      <c r="U268" t="s" s="4">
        <v>151</v>
      </c>
      <c r="V268" t="s" s="4">
        <v>3226</v>
      </c>
      <c r="W268" t="s" s="4">
        <v>3227</v>
      </c>
      <c r="X268" t="s" s="4">
        <v>154</v>
      </c>
      <c r="Y268" t="s" s="4">
        <v>3028</v>
      </c>
      <c r="Z268" t="s" s="4">
        <v>3029</v>
      </c>
      <c r="AA268" t="s" s="4">
        <v>3030</v>
      </c>
      <c r="AB268" t="s" s="4">
        <v>3932</v>
      </c>
      <c r="AC268" t="s" s="4">
        <v>3917</v>
      </c>
      <c r="AD268" t="s" s="4">
        <v>3933</v>
      </c>
      <c r="AE268" t="s" s="4">
        <v>3934</v>
      </c>
      <c r="AF268" t="s" s="4">
        <v>162</v>
      </c>
      <c r="AG268" t="s" s="4">
        <v>162</v>
      </c>
      <c r="AH268" t="s" s="4">
        <v>163</v>
      </c>
      <c r="AI268" t="s" s="4">
        <v>164</v>
      </c>
      <c r="AJ268" t="s" s="4">
        <v>165</v>
      </c>
      <c r="AK268" t="s" s="4">
        <v>3931</v>
      </c>
      <c r="AL268" t="s" s="4">
        <v>3920</v>
      </c>
      <c r="AM268" t="s" s="4">
        <v>3921</v>
      </c>
      <c r="AN268" t="s" s="4">
        <v>3935</v>
      </c>
      <c r="AO268" t="s" s="4">
        <v>162</v>
      </c>
      <c r="AP268" t="s" s="4">
        <v>3929</v>
      </c>
      <c r="AQ268" t="s" s="4">
        <v>169</v>
      </c>
      <c r="AR268" t="s" s="4">
        <v>170</v>
      </c>
      <c r="AS268" t="s" s="4">
        <v>3131</v>
      </c>
      <c r="AT268" t="s" s="4">
        <v>3936</v>
      </c>
      <c r="AU268" t="s" s="4">
        <v>1382</v>
      </c>
      <c r="AV268" t="s" s="4">
        <v>3937</v>
      </c>
      <c r="AW268" t="s" s="4">
        <v>175</v>
      </c>
      <c r="AX268" t="s" s="4">
        <v>1360</v>
      </c>
      <c r="AY268" t="s" s="4">
        <v>177</v>
      </c>
      <c r="AZ268" t="s" s="4">
        <v>3929</v>
      </c>
      <c r="BA268" t="s" s="4">
        <v>178</v>
      </c>
      <c r="BB268" t="s" s="4">
        <v>3042</v>
      </c>
      <c r="BC268" t="s" s="4">
        <v>3042</v>
      </c>
      <c r="BD268" t="s" s="4">
        <v>3938</v>
      </c>
      <c r="BE268" t="s" s="4">
        <v>3939</v>
      </c>
      <c r="BF268" t="s" s="4">
        <v>3028</v>
      </c>
      <c r="BG268" t="s" s="4">
        <v>179</v>
      </c>
      <c r="BH268" t="s" s="4">
        <v>3927</v>
      </c>
      <c r="BI268" t="s" s="4">
        <v>3906</v>
      </c>
    </row>
    <row r="269" ht="45.0" customHeight="true">
      <c r="A269" t="s" s="4">
        <v>3940</v>
      </c>
      <c r="B269" t="s" s="4">
        <v>3014</v>
      </c>
      <c r="C269" t="s" s="4">
        <v>3882</v>
      </c>
      <c r="D269" t="s" s="4">
        <v>3883</v>
      </c>
      <c r="E269" t="s" s="4">
        <v>140</v>
      </c>
      <c r="F269" t="s" s="4">
        <v>141</v>
      </c>
      <c r="G269" t="s" s="4">
        <v>3941</v>
      </c>
      <c r="H269" t="s" s="4">
        <v>3942</v>
      </c>
      <c r="I269" t="s" s="4">
        <v>3910</v>
      </c>
      <c r="J269" t="s" s="4">
        <v>3911</v>
      </c>
      <c r="K269" t="s" s="4">
        <v>3943</v>
      </c>
      <c r="L269" t="s" s="4">
        <v>3941</v>
      </c>
      <c r="M269" t="s" s="4">
        <v>3913</v>
      </c>
      <c r="N269" t="s" s="4">
        <v>3941</v>
      </c>
      <c r="O269" t="s" s="4">
        <v>3941</v>
      </c>
      <c r="P269" t="s" s="4">
        <v>3914</v>
      </c>
      <c r="Q269" t="s" s="4">
        <v>3915</v>
      </c>
      <c r="R269" t="s" s="4">
        <v>162</v>
      </c>
      <c r="S269" t="s" s="4">
        <v>151</v>
      </c>
      <c r="T269" t="s" s="4">
        <v>151</v>
      </c>
      <c r="U269" t="s" s="4">
        <v>151</v>
      </c>
      <c r="V269" t="s" s="4">
        <v>3226</v>
      </c>
      <c r="W269" t="s" s="4">
        <v>3227</v>
      </c>
      <c r="X269" t="s" s="4">
        <v>154</v>
      </c>
      <c r="Y269" t="s" s="4">
        <v>3028</v>
      </c>
      <c r="Z269" t="s" s="4">
        <v>3029</v>
      </c>
      <c r="AA269" t="s" s="4">
        <v>3030</v>
      </c>
      <c r="AB269" t="s" s="4">
        <v>3944</v>
      </c>
      <c r="AC269" t="s" s="4">
        <v>3917</v>
      </c>
      <c r="AD269" t="s" s="4">
        <v>3945</v>
      </c>
      <c r="AE269" t="s" s="4">
        <v>3946</v>
      </c>
      <c r="AF269" t="s" s="4">
        <v>162</v>
      </c>
      <c r="AG269" t="s" s="4">
        <v>162</v>
      </c>
      <c r="AH269" t="s" s="4">
        <v>163</v>
      </c>
      <c r="AI269" t="s" s="4">
        <v>164</v>
      </c>
      <c r="AJ269" t="s" s="4">
        <v>165</v>
      </c>
      <c r="AK269" t="s" s="4">
        <v>3943</v>
      </c>
      <c r="AL269" t="s" s="4">
        <v>3920</v>
      </c>
      <c r="AM269" t="s" s="4">
        <v>3921</v>
      </c>
      <c r="AN269" t="s" s="4">
        <v>3947</v>
      </c>
      <c r="AO269" t="s" s="4">
        <v>162</v>
      </c>
      <c r="AP269" t="s" s="4">
        <v>3941</v>
      </c>
      <c r="AQ269" t="s" s="4">
        <v>169</v>
      </c>
      <c r="AR269" t="s" s="4">
        <v>170</v>
      </c>
      <c r="AS269" t="s" s="4">
        <v>3131</v>
      </c>
      <c r="AT269" t="s" s="4">
        <v>3948</v>
      </c>
      <c r="AU269" t="s" s="4">
        <v>383</v>
      </c>
      <c r="AV269" t="s" s="4">
        <v>3924</v>
      </c>
      <c r="AW269" t="s" s="4">
        <v>175</v>
      </c>
      <c r="AX269" t="s" s="4">
        <v>176</v>
      </c>
      <c r="AY269" t="s" s="4">
        <v>294</v>
      </c>
      <c r="AZ269" t="s" s="4">
        <v>3941</v>
      </c>
      <c r="BA269" t="s" s="4">
        <v>178</v>
      </c>
      <c r="BB269" t="s" s="4">
        <v>3042</v>
      </c>
      <c r="BC269" t="s" s="4">
        <v>3042</v>
      </c>
      <c r="BD269" t="s" s="4">
        <v>3949</v>
      </c>
      <c r="BE269" t="s" s="4">
        <v>3950</v>
      </c>
      <c r="BF269" t="s" s="4">
        <v>3028</v>
      </c>
      <c r="BG269" t="s" s="4">
        <v>179</v>
      </c>
      <c r="BH269" t="s" s="4">
        <v>3927</v>
      </c>
      <c r="BI269" t="s" s="4">
        <v>3906</v>
      </c>
    </row>
    <row r="270" ht="45.0" customHeight="true">
      <c r="A270" t="s" s="4">
        <v>3951</v>
      </c>
      <c r="B270" t="s" s="4">
        <v>3014</v>
      </c>
      <c r="C270" t="s" s="4">
        <v>3882</v>
      </c>
      <c r="D270" t="s" s="4">
        <v>3883</v>
      </c>
      <c r="E270" t="s" s="4">
        <v>140</v>
      </c>
      <c r="F270" t="s" s="4">
        <v>141</v>
      </c>
      <c r="G270" t="s" s="4">
        <v>3952</v>
      </c>
      <c r="H270" t="s" s="4">
        <v>3953</v>
      </c>
      <c r="I270" t="s" s="4">
        <v>3910</v>
      </c>
      <c r="J270" t="s" s="4">
        <v>3911</v>
      </c>
      <c r="K270" t="s" s="4">
        <v>3954</v>
      </c>
      <c r="L270" t="s" s="4">
        <v>3952</v>
      </c>
      <c r="M270" t="s" s="4">
        <v>3913</v>
      </c>
      <c r="N270" t="s" s="4">
        <v>3952</v>
      </c>
      <c r="O270" t="s" s="4">
        <v>3952</v>
      </c>
      <c r="P270" t="s" s="4">
        <v>3955</v>
      </c>
      <c r="Q270" t="s" s="4">
        <v>3956</v>
      </c>
      <c r="R270" t="s" s="4">
        <v>162</v>
      </c>
      <c r="S270" t="s" s="4">
        <v>151</v>
      </c>
      <c r="T270" t="s" s="4">
        <v>151</v>
      </c>
      <c r="U270" t="s" s="4">
        <v>151</v>
      </c>
      <c r="V270" t="s" s="4">
        <v>3957</v>
      </c>
      <c r="W270" t="s" s="4">
        <v>3958</v>
      </c>
      <c r="X270" t="s" s="4">
        <v>154</v>
      </c>
      <c r="Y270" t="s" s="4">
        <v>3028</v>
      </c>
      <c r="Z270" t="s" s="4">
        <v>3029</v>
      </c>
      <c r="AA270" t="s" s="4">
        <v>3030</v>
      </c>
      <c r="AB270" t="s" s="4">
        <v>3959</v>
      </c>
      <c r="AC270" t="s" s="4">
        <v>3917</v>
      </c>
      <c r="AD270" t="s" s="4">
        <v>3960</v>
      </c>
      <c r="AE270" t="s" s="4">
        <v>3961</v>
      </c>
      <c r="AF270" t="s" s="4">
        <v>162</v>
      </c>
      <c r="AG270" t="s" s="4">
        <v>162</v>
      </c>
      <c r="AH270" t="s" s="4">
        <v>163</v>
      </c>
      <c r="AI270" t="s" s="4">
        <v>164</v>
      </c>
      <c r="AJ270" t="s" s="4">
        <v>165</v>
      </c>
      <c r="AK270" t="s" s="4">
        <v>3954</v>
      </c>
      <c r="AL270" t="s" s="4">
        <v>3920</v>
      </c>
      <c r="AM270" t="s" s="4">
        <v>3921</v>
      </c>
      <c r="AN270" t="s" s="4">
        <v>3962</v>
      </c>
      <c r="AO270" t="s" s="4">
        <v>162</v>
      </c>
      <c r="AP270" t="s" s="4">
        <v>3952</v>
      </c>
      <c r="AQ270" t="s" s="4">
        <v>169</v>
      </c>
      <c r="AR270" t="s" s="4">
        <v>170</v>
      </c>
      <c r="AS270" t="s" s="4">
        <v>3131</v>
      </c>
      <c r="AT270" t="s" s="4">
        <v>3963</v>
      </c>
      <c r="AU270" t="s" s="4">
        <v>901</v>
      </c>
      <c r="AV270" t="s" s="4">
        <v>3937</v>
      </c>
      <c r="AW270" t="s" s="4">
        <v>175</v>
      </c>
      <c r="AX270" t="s" s="4">
        <v>176</v>
      </c>
      <c r="AY270" t="s" s="4">
        <v>294</v>
      </c>
      <c r="AZ270" t="s" s="4">
        <v>3952</v>
      </c>
      <c r="BA270" t="s" s="4">
        <v>178</v>
      </c>
      <c r="BB270" t="s" s="4">
        <v>3042</v>
      </c>
      <c r="BC270" t="s" s="4">
        <v>3042</v>
      </c>
      <c r="BD270" t="s" s="4">
        <v>3964</v>
      </c>
      <c r="BE270" t="s" s="4">
        <v>3965</v>
      </c>
      <c r="BF270" t="s" s="4">
        <v>3028</v>
      </c>
      <c r="BG270" t="s" s="4">
        <v>179</v>
      </c>
      <c r="BH270" t="s" s="4">
        <v>3927</v>
      </c>
      <c r="BI270" t="s" s="4">
        <v>3906</v>
      </c>
    </row>
    <row r="271" ht="45.0" customHeight="true">
      <c r="A271" t="s" s="4">
        <v>3966</v>
      </c>
      <c r="B271" t="s" s="4">
        <v>3014</v>
      </c>
      <c r="C271" t="s" s="4">
        <v>3882</v>
      </c>
      <c r="D271" t="s" s="4">
        <v>3883</v>
      </c>
      <c r="E271" t="s" s="4">
        <v>140</v>
      </c>
      <c r="F271" t="s" s="4">
        <v>141</v>
      </c>
      <c r="G271" t="s" s="4">
        <v>3967</v>
      </c>
      <c r="H271" t="s" s="4">
        <v>3968</v>
      </c>
      <c r="I271" t="s" s="4">
        <v>3910</v>
      </c>
      <c r="J271" t="s" s="4">
        <v>3911</v>
      </c>
      <c r="K271" t="s" s="4">
        <v>3969</v>
      </c>
      <c r="L271" t="s" s="4">
        <v>3967</v>
      </c>
      <c r="M271" t="s" s="4">
        <v>3913</v>
      </c>
      <c r="N271" t="s" s="4">
        <v>3967</v>
      </c>
      <c r="O271" t="s" s="4">
        <v>3967</v>
      </c>
      <c r="P271" t="s" s="4">
        <v>3970</v>
      </c>
      <c r="Q271" t="s" s="4">
        <v>3971</v>
      </c>
      <c r="R271" t="s" s="4">
        <v>162</v>
      </c>
      <c r="S271" t="s" s="4">
        <v>151</v>
      </c>
      <c r="T271" t="s" s="4">
        <v>151</v>
      </c>
      <c r="U271" t="s" s="4">
        <v>151</v>
      </c>
      <c r="V271" t="s" s="4">
        <v>3972</v>
      </c>
      <c r="W271" t="s" s="4">
        <v>3973</v>
      </c>
      <c r="X271" t="s" s="4">
        <v>154</v>
      </c>
      <c r="Y271" t="s" s="4">
        <v>3028</v>
      </c>
      <c r="Z271" t="s" s="4">
        <v>3029</v>
      </c>
      <c r="AA271" t="s" s="4">
        <v>3030</v>
      </c>
      <c r="AB271" t="s" s="4">
        <v>3974</v>
      </c>
      <c r="AC271" t="s" s="4">
        <v>3917</v>
      </c>
      <c r="AD271" t="s" s="4">
        <v>3975</v>
      </c>
      <c r="AE271" t="s" s="4">
        <v>3976</v>
      </c>
      <c r="AF271" t="s" s="4">
        <v>162</v>
      </c>
      <c r="AG271" t="s" s="4">
        <v>162</v>
      </c>
      <c r="AH271" t="s" s="4">
        <v>163</v>
      </c>
      <c r="AI271" t="s" s="4">
        <v>164</v>
      </c>
      <c r="AJ271" t="s" s="4">
        <v>165</v>
      </c>
      <c r="AK271" t="s" s="4">
        <v>3969</v>
      </c>
      <c r="AL271" t="s" s="4">
        <v>3920</v>
      </c>
      <c r="AM271" t="s" s="4">
        <v>3977</v>
      </c>
      <c r="AN271" t="s" s="4">
        <v>3978</v>
      </c>
      <c r="AO271" t="s" s="4">
        <v>162</v>
      </c>
      <c r="AP271" t="s" s="4">
        <v>3967</v>
      </c>
      <c r="AQ271" t="s" s="4">
        <v>169</v>
      </c>
      <c r="AR271" t="s" s="4">
        <v>170</v>
      </c>
      <c r="AS271" t="s" s="4">
        <v>3131</v>
      </c>
      <c r="AT271" t="s" s="4">
        <v>3979</v>
      </c>
      <c r="AU271" t="s" s="4">
        <v>3980</v>
      </c>
      <c r="AV271" t="s" s="4">
        <v>3937</v>
      </c>
      <c r="AW271" t="s" s="4">
        <v>175</v>
      </c>
      <c r="AX271" t="s" s="4">
        <v>176</v>
      </c>
      <c r="AY271" t="s" s="4">
        <v>177</v>
      </c>
      <c r="AZ271" t="s" s="4">
        <v>3967</v>
      </c>
      <c r="BA271" t="s" s="4">
        <v>178</v>
      </c>
      <c r="BB271" t="s" s="4">
        <v>3042</v>
      </c>
      <c r="BC271" t="s" s="4">
        <v>3042</v>
      </c>
      <c r="BD271" t="s" s="4">
        <v>3981</v>
      </c>
      <c r="BE271" t="s" s="4">
        <v>3982</v>
      </c>
      <c r="BF271" t="s" s="4">
        <v>3028</v>
      </c>
      <c r="BG271" t="s" s="4">
        <v>179</v>
      </c>
      <c r="BH271" t="s" s="4">
        <v>3927</v>
      </c>
      <c r="BI271" t="s" s="4">
        <v>3906</v>
      </c>
    </row>
    <row r="272" ht="45.0" customHeight="true">
      <c r="A272" t="s" s="4">
        <v>3983</v>
      </c>
      <c r="B272" t="s" s="4">
        <v>3014</v>
      </c>
      <c r="C272" t="s" s="4">
        <v>3882</v>
      </c>
      <c r="D272" t="s" s="4">
        <v>3883</v>
      </c>
      <c r="E272" t="s" s="4">
        <v>140</v>
      </c>
      <c r="F272" t="s" s="4">
        <v>141</v>
      </c>
      <c r="G272" t="s" s="4">
        <v>3984</v>
      </c>
      <c r="H272" t="s" s="4">
        <v>3985</v>
      </c>
      <c r="I272" t="s" s="4">
        <v>3910</v>
      </c>
      <c r="J272" t="s" s="4">
        <v>3911</v>
      </c>
      <c r="K272" t="s" s="4">
        <v>3986</v>
      </c>
      <c r="L272" t="s" s="4">
        <v>3984</v>
      </c>
      <c r="M272" t="s" s="4">
        <v>3913</v>
      </c>
      <c r="N272" t="s" s="4">
        <v>3984</v>
      </c>
      <c r="O272" t="s" s="4">
        <v>3984</v>
      </c>
      <c r="P272" t="s" s="4">
        <v>3987</v>
      </c>
      <c r="Q272" t="s" s="4">
        <v>3988</v>
      </c>
      <c r="R272" t="s" s="4">
        <v>162</v>
      </c>
      <c r="S272" t="s" s="4">
        <v>151</v>
      </c>
      <c r="T272" t="s" s="4">
        <v>151</v>
      </c>
      <c r="U272" t="s" s="4">
        <v>151</v>
      </c>
      <c r="V272" t="s" s="4">
        <v>3989</v>
      </c>
      <c r="W272" t="s" s="4">
        <v>2079</v>
      </c>
      <c r="X272" t="s" s="4">
        <v>154</v>
      </c>
      <c r="Y272" t="s" s="4">
        <v>3028</v>
      </c>
      <c r="Z272" t="s" s="4">
        <v>3029</v>
      </c>
      <c r="AA272" t="s" s="4">
        <v>3030</v>
      </c>
      <c r="AB272" t="s" s="4">
        <v>3990</v>
      </c>
      <c r="AC272" t="s" s="4">
        <v>3917</v>
      </c>
      <c r="AD272" t="s" s="4">
        <v>3991</v>
      </c>
      <c r="AE272" t="s" s="4">
        <v>3992</v>
      </c>
      <c r="AF272" t="s" s="4">
        <v>162</v>
      </c>
      <c r="AG272" t="s" s="4">
        <v>162</v>
      </c>
      <c r="AH272" t="s" s="4">
        <v>163</v>
      </c>
      <c r="AI272" t="s" s="4">
        <v>164</v>
      </c>
      <c r="AJ272" t="s" s="4">
        <v>165</v>
      </c>
      <c r="AK272" t="s" s="4">
        <v>3986</v>
      </c>
      <c r="AL272" t="s" s="4">
        <v>3920</v>
      </c>
      <c r="AM272" t="s" s="4">
        <v>3921</v>
      </c>
      <c r="AN272" t="s" s="4">
        <v>3993</v>
      </c>
      <c r="AO272" t="s" s="4">
        <v>162</v>
      </c>
      <c r="AP272" t="s" s="4">
        <v>3984</v>
      </c>
      <c r="AQ272" t="s" s="4">
        <v>169</v>
      </c>
      <c r="AR272" t="s" s="4">
        <v>170</v>
      </c>
      <c r="AS272" t="s" s="4">
        <v>3131</v>
      </c>
      <c r="AT272" t="s" s="4">
        <v>3994</v>
      </c>
      <c r="AU272" t="s" s="4">
        <v>1382</v>
      </c>
      <c r="AV272" t="s" s="4">
        <v>3937</v>
      </c>
      <c r="AW272" t="s" s="4">
        <v>175</v>
      </c>
      <c r="AX272" t="s" s="4">
        <v>1360</v>
      </c>
      <c r="AY272" t="s" s="4">
        <v>177</v>
      </c>
      <c r="AZ272" t="s" s="4">
        <v>3984</v>
      </c>
      <c r="BA272" t="s" s="4">
        <v>178</v>
      </c>
      <c r="BB272" t="s" s="4">
        <v>3042</v>
      </c>
      <c r="BC272" t="s" s="4">
        <v>3042</v>
      </c>
      <c r="BD272" t="s" s="4">
        <v>3995</v>
      </c>
      <c r="BE272" t="s" s="4">
        <v>3996</v>
      </c>
      <c r="BF272" t="s" s="4">
        <v>3028</v>
      </c>
      <c r="BG272" t="s" s="4">
        <v>179</v>
      </c>
      <c r="BH272" t="s" s="4">
        <v>3927</v>
      </c>
      <c r="BI272" t="s" s="4">
        <v>3906</v>
      </c>
    </row>
    <row r="273" ht="45.0" customHeight="true">
      <c r="A273" t="s" s="4">
        <v>3997</v>
      </c>
      <c r="B273" t="s" s="4">
        <v>3014</v>
      </c>
      <c r="C273" t="s" s="4">
        <v>3882</v>
      </c>
      <c r="D273" t="s" s="4">
        <v>3883</v>
      </c>
      <c r="E273" t="s" s="4">
        <v>140</v>
      </c>
      <c r="F273" t="s" s="4">
        <v>141</v>
      </c>
      <c r="G273" t="s" s="4">
        <v>3998</v>
      </c>
      <c r="H273" t="s" s="4">
        <v>3999</v>
      </c>
      <c r="I273" t="s" s="4">
        <v>3910</v>
      </c>
      <c r="J273" t="s" s="4">
        <v>3911</v>
      </c>
      <c r="K273" t="s" s="4">
        <v>4000</v>
      </c>
      <c r="L273" t="s" s="4">
        <v>3998</v>
      </c>
      <c r="M273" t="s" s="4">
        <v>3913</v>
      </c>
      <c r="N273" t="s" s="4">
        <v>3998</v>
      </c>
      <c r="O273" t="s" s="4">
        <v>3998</v>
      </c>
      <c r="P273" t="s" s="4">
        <v>3955</v>
      </c>
      <c r="Q273" t="s" s="4">
        <v>3956</v>
      </c>
      <c r="R273" t="s" s="4">
        <v>162</v>
      </c>
      <c r="S273" t="s" s="4">
        <v>151</v>
      </c>
      <c r="T273" t="s" s="4">
        <v>151</v>
      </c>
      <c r="U273" t="s" s="4">
        <v>151</v>
      </c>
      <c r="V273" t="s" s="4">
        <v>3957</v>
      </c>
      <c r="W273" t="s" s="4">
        <v>3958</v>
      </c>
      <c r="X273" t="s" s="4">
        <v>154</v>
      </c>
      <c r="Y273" t="s" s="4">
        <v>3028</v>
      </c>
      <c r="Z273" t="s" s="4">
        <v>3029</v>
      </c>
      <c r="AA273" t="s" s="4">
        <v>3030</v>
      </c>
      <c r="AB273" t="s" s="4">
        <v>4001</v>
      </c>
      <c r="AC273" t="s" s="4">
        <v>3917</v>
      </c>
      <c r="AD273" t="s" s="4">
        <v>4002</v>
      </c>
      <c r="AE273" t="s" s="4">
        <v>4003</v>
      </c>
      <c r="AF273" t="s" s="4">
        <v>162</v>
      </c>
      <c r="AG273" t="s" s="4">
        <v>162</v>
      </c>
      <c r="AH273" t="s" s="4">
        <v>163</v>
      </c>
      <c r="AI273" t="s" s="4">
        <v>164</v>
      </c>
      <c r="AJ273" t="s" s="4">
        <v>165</v>
      </c>
      <c r="AK273" t="s" s="4">
        <v>4000</v>
      </c>
      <c r="AL273" t="s" s="4">
        <v>3920</v>
      </c>
      <c r="AM273" t="s" s="4">
        <v>3921</v>
      </c>
      <c r="AN273" t="s" s="4">
        <v>4004</v>
      </c>
      <c r="AO273" t="s" s="4">
        <v>162</v>
      </c>
      <c r="AP273" t="s" s="4">
        <v>3998</v>
      </c>
      <c r="AQ273" t="s" s="4">
        <v>169</v>
      </c>
      <c r="AR273" t="s" s="4">
        <v>170</v>
      </c>
      <c r="AS273" t="s" s="4">
        <v>3131</v>
      </c>
      <c r="AT273" t="s" s="4">
        <v>4005</v>
      </c>
      <c r="AU273" t="s" s="4">
        <v>901</v>
      </c>
      <c r="AV273" t="s" s="4">
        <v>3937</v>
      </c>
      <c r="AW273" t="s" s="4">
        <v>175</v>
      </c>
      <c r="AX273" t="s" s="4">
        <v>1360</v>
      </c>
      <c r="AY273" t="s" s="4">
        <v>177</v>
      </c>
      <c r="AZ273" t="s" s="4">
        <v>3998</v>
      </c>
      <c r="BA273" t="s" s="4">
        <v>178</v>
      </c>
      <c r="BB273" t="s" s="4">
        <v>3042</v>
      </c>
      <c r="BC273" t="s" s="4">
        <v>3042</v>
      </c>
      <c r="BD273" t="s" s="4">
        <v>4006</v>
      </c>
      <c r="BE273" t="s" s="4">
        <v>4007</v>
      </c>
      <c r="BF273" t="s" s="4">
        <v>3028</v>
      </c>
      <c r="BG273" t="s" s="4">
        <v>179</v>
      </c>
      <c r="BH273" t="s" s="4">
        <v>3927</v>
      </c>
      <c r="BI273" t="s" s="4">
        <v>3906</v>
      </c>
    </row>
    <row r="274" ht="45.0" customHeight="true">
      <c r="A274" t="s" s="4">
        <v>4008</v>
      </c>
      <c r="B274" t="s" s="4">
        <v>3014</v>
      </c>
      <c r="C274" t="s" s="4">
        <v>3882</v>
      </c>
      <c r="D274" t="s" s="4">
        <v>3883</v>
      </c>
      <c r="E274" t="s" s="4">
        <v>140</v>
      </c>
      <c r="F274" t="s" s="4">
        <v>141</v>
      </c>
      <c r="G274" t="s" s="4">
        <v>4009</v>
      </c>
      <c r="H274" t="s" s="4">
        <v>4010</v>
      </c>
      <c r="I274" t="s" s="4">
        <v>3910</v>
      </c>
      <c r="J274" t="s" s="4">
        <v>3911</v>
      </c>
      <c r="K274" t="s" s="4">
        <v>4011</v>
      </c>
      <c r="L274" t="s" s="4">
        <v>4009</v>
      </c>
      <c r="M274" t="s" s="4">
        <v>3913</v>
      </c>
      <c r="N274" t="s" s="4">
        <v>4009</v>
      </c>
      <c r="O274" t="s" s="4">
        <v>4009</v>
      </c>
      <c r="P274" t="s" s="4">
        <v>3955</v>
      </c>
      <c r="Q274" t="s" s="4">
        <v>3956</v>
      </c>
      <c r="R274" t="s" s="4">
        <v>162</v>
      </c>
      <c r="S274" t="s" s="4">
        <v>151</v>
      </c>
      <c r="T274" t="s" s="4">
        <v>151</v>
      </c>
      <c r="U274" t="s" s="4">
        <v>151</v>
      </c>
      <c r="V274" t="s" s="4">
        <v>3957</v>
      </c>
      <c r="W274" t="s" s="4">
        <v>3958</v>
      </c>
      <c r="X274" t="s" s="4">
        <v>154</v>
      </c>
      <c r="Y274" t="s" s="4">
        <v>3028</v>
      </c>
      <c r="Z274" t="s" s="4">
        <v>3029</v>
      </c>
      <c r="AA274" t="s" s="4">
        <v>3030</v>
      </c>
      <c r="AB274" t="s" s="4">
        <v>4012</v>
      </c>
      <c r="AC274" t="s" s="4">
        <v>3917</v>
      </c>
      <c r="AD274" t="s" s="4">
        <v>4013</v>
      </c>
      <c r="AE274" t="s" s="4">
        <v>4014</v>
      </c>
      <c r="AF274" t="s" s="4">
        <v>162</v>
      </c>
      <c r="AG274" t="s" s="4">
        <v>162</v>
      </c>
      <c r="AH274" t="s" s="4">
        <v>163</v>
      </c>
      <c r="AI274" t="s" s="4">
        <v>164</v>
      </c>
      <c r="AJ274" t="s" s="4">
        <v>165</v>
      </c>
      <c r="AK274" t="s" s="4">
        <v>4011</v>
      </c>
      <c r="AL274" t="s" s="4">
        <v>3920</v>
      </c>
      <c r="AM274" t="s" s="4">
        <v>3921</v>
      </c>
      <c r="AN274" t="s" s="4">
        <v>4015</v>
      </c>
      <c r="AO274" t="s" s="4">
        <v>162</v>
      </c>
      <c r="AP274" t="s" s="4">
        <v>4009</v>
      </c>
      <c r="AQ274" t="s" s="4">
        <v>169</v>
      </c>
      <c r="AR274" t="s" s="4">
        <v>170</v>
      </c>
      <c r="AS274" t="s" s="4">
        <v>3131</v>
      </c>
      <c r="AT274" t="s" s="4">
        <v>4016</v>
      </c>
      <c r="AU274" t="s" s="4">
        <v>901</v>
      </c>
      <c r="AV274" t="s" s="4">
        <v>3937</v>
      </c>
      <c r="AW274" t="s" s="4">
        <v>175</v>
      </c>
      <c r="AX274" t="s" s="4">
        <v>176</v>
      </c>
      <c r="AY274" t="s" s="4">
        <v>177</v>
      </c>
      <c r="AZ274" t="s" s="4">
        <v>4009</v>
      </c>
      <c r="BA274" t="s" s="4">
        <v>178</v>
      </c>
      <c r="BB274" t="s" s="4">
        <v>3042</v>
      </c>
      <c r="BC274" t="s" s="4">
        <v>3042</v>
      </c>
      <c r="BD274" t="s" s="4">
        <v>4017</v>
      </c>
      <c r="BE274" t="s" s="4">
        <v>4018</v>
      </c>
      <c r="BF274" t="s" s="4">
        <v>3028</v>
      </c>
      <c r="BG274" t="s" s="4">
        <v>179</v>
      </c>
      <c r="BH274" t="s" s="4">
        <v>3927</v>
      </c>
      <c r="BI274" t="s" s="4">
        <v>3906</v>
      </c>
    </row>
    <row r="275" ht="45.0" customHeight="true">
      <c r="A275" t="s" s="4">
        <v>4019</v>
      </c>
      <c r="B275" t="s" s="4">
        <v>3014</v>
      </c>
      <c r="C275" t="s" s="4">
        <v>3882</v>
      </c>
      <c r="D275" t="s" s="4">
        <v>3883</v>
      </c>
      <c r="E275" t="s" s="4">
        <v>140</v>
      </c>
      <c r="F275" t="s" s="4">
        <v>141</v>
      </c>
      <c r="G275" t="s" s="4">
        <v>4020</v>
      </c>
      <c r="H275" t="s" s="4">
        <v>4021</v>
      </c>
      <c r="I275" t="s" s="4">
        <v>3910</v>
      </c>
      <c r="J275" t="s" s="4">
        <v>3911</v>
      </c>
      <c r="K275" t="s" s="4">
        <v>4022</v>
      </c>
      <c r="L275" t="s" s="4">
        <v>4020</v>
      </c>
      <c r="M275" t="s" s="4">
        <v>3913</v>
      </c>
      <c r="N275" t="s" s="4">
        <v>4020</v>
      </c>
      <c r="O275" t="s" s="4">
        <v>4020</v>
      </c>
      <c r="P275" t="s" s="4">
        <v>3987</v>
      </c>
      <c r="Q275" t="s" s="4">
        <v>3988</v>
      </c>
      <c r="R275" t="s" s="4">
        <v>162</v>
      </c>
      <c r="S275" t="s" s="4">
        <v>151</v>
      </c>
      <c r="T275" t="s" s="4">
        <v>151</v>
      </c>
      <c r="U275" t="s" s="4">
        <v>151</v>
      </c>
      <c r="V275" t="s" s="4">
        <v>3989</v>
      </c>
      <c r="W275" t="s" s="4">
        <v>2079</v>
      </c>
      <c r="X275" t="s" s="4">
        <v>154</v>
      </c>
      <c r="Y275" t="s" s="4">
        <v>3028</v>
      </c>
      <c r="Z275" t="s" s="4">
        <v>3029</v>
      </c>
      <c r="AA275" t="s" s="4">
        <v>3030</v>
      </c>
      <c r="AB275" t="s" s="4">
        <v>4023</v>
      </c>
      <c r="AC275" t="s" s="4">
        <v>3917</v>
      </c>
      <c r="AD275" t="s" s="4">
        <v>4024</v>
      </c>
      <c r="AE275" t="s" s="4">
        <v>4025</v>
      </c>
      <c r="AF275" t="s" s="4">
        <v>162</v>
      </c>
      <c r="AG275" t="s" s="4">
        <v>162</v>
      </c>
      <c r="AH275" t="s" s="4">
        <v>163</v>
      </c>
      <c r="AI275" t="s" s="4">
        <v>164</v>
      </c>
      <c r="AJ275" t="s" s="4">
        <v>165</v>
      </c>
      <c r="AK275" t="s" s="4">
        <v>4022</v>
      </c>
      <c r="AL275" t="s" s="4">
        <v>3920</v>
      </c>
      <c r="AM275" t="s" s="4">
        <v>3921</v>
      </c>
      <c r="AN275" t="s" s="4">
        <v>4026</v>
      </c>
      <c r="AO275" t="s" s="4">
        <v>4027</v>
      </c>
      <c r="AP275" t="s" s="4">
        <v>4020</v>
      </c>
      <c r="AQ275" t="s" s="4">
        <v>169</v>
      </c>
      <c r="AR275" t="s" s="4">
        <v>170</v>
      </c>
      <c r="AS275" t="s" s="4">
        <v>3131</v>
      </c>
      <c r="AT275" t="s" s="4">
        <v>4028</v>
      </c>
      <c r="AU275" t="s" s="4">
        <v>4029</v>
      </c>
      <c r="AV275" t="s" s="4">
        <v>4030</v>
      </c>
      <c r="AW275" t="s" s="4">
        <v>175</v>
      </c>
      <c r="AX275" t="s" s="4">
        <v>176</v>
      </c>
      <c r="AY275" t="s" s="4">
        <v>177</v>
      </c>
      <c r="AZ275" t="s" s="4">
        <v>4020</v>
      </c>
      <c r="BA275" t="s" s="4">
        <v>178</v>
      </c>
      <c r="BB275" t="s" s="4">
        <v>3042</v>
      </c>
      <c r="BC275" t="s" s="4">
        <v>3042</v>
      </c>
      <c r="BD275" t="s" s="4">
        <v>4031</v>
      </c>
      <c r="BE275" t="s" s="4">
        <v>4032</v>
      </c>
      <c r="BF275" t="s" s="4">
        <v>3028</v>
      </c>
      <c r="BG275" t="s" s="4">
        <v>179</v>
      </c>
      <c r="BH275" t="s" s="4">
        <v>3927</v>
      </c>
      <c r="BI275" t="s" s="4">
        <v>4033</v>
      </c>
    </row>
    <row r="276" ht="45.0" customHeight="true">
      <c r="A276" t="s" s="4">
        <v>4034</v>
      </c>
      <c r="B276" t="s" s="4">
        <v>3014</v>
      </c>
      <c r="C276" t="s" s="4">
        <v>3882</v>
      </c>
      <c r="D276" t="s" s="4">
        <v>3883</v>
      </c>
      <c r="E276" t="s" s="4">
        <v>140</v>
      </c>
      <c r="F276" t="s" s="4">
        <v>141</v>
      </c>
      <c r="G276" t="s" s="4">
        <v>4035</v>
      </c>
      <c r="H276" t="s" s="4">
        <v>4036</v>
      </c>
      <c r="I276" t="s" s="4">
        <v>3910</v>
      </c>
      <c r="J276" t="s" s="4">
        <v>3911</v>
      </c>
      <c r="K276" t="s" s="4">
        <v>4037</v>
      </c>
      <c r="L276" t="s" s="4">
        <v>4035</v>
      </c>
      <c r="M276" t="s" s="4">
        <v>3913</v>
      </c>
      <c r="N276" t="s" s="4">
        <v>4035</v>
      </c>
      <c r="O276" t="s" s="4">
        <v>4035</v>
      </c>
      <c r="P276" t="s" s="4">
        <v>3987</v>
      </c>
      <c r="Q276" t="s" s="4">
        <v>3988</v>
      </c>
      <c r="R276" t="s" s="4">
        <v>162</v>
      </c>
      <c r="S276" t="s" s="4">
        <v>151</v>
      </c>
      <c r="T276" t="s" s="4">
        <v>151</v>
      </c>
      <c r="U276" t="s" s="4">
        <v>151</v>
      </c>
      <c r="V276" t="s" s="4">
        <v>3989</v>
      </c>
      <c r="W276" t="s" s="4">
        <v>2079</v>
      </c>
      <c r="X276" t="s" s="4">
        <v>154</v>
      </c>
      <c r="Y276" t="s" s="4">
        <v>3028</v>
      </c>
      <c r="Z276" t="s" s="4">
        <v>3029</v>
      </c>
      <c r="AA276" t="s" s="4">
        <v>3030</v>
      </c>
      <c r="AB276" t="s" s="4">
        <v>4038</v>
      </c>
      <c r="AC276" t="s" s="4">
        <v>3917</v>
      </c>
      <c r="AD276" t="s" s="4">
        <v>4039</v>
      </c>
      <c r="AE276" t="s" s="4">
        <v>4040</v>
      </c>
      <c r="AF276" t="s" s="4">
        <v>162</v>
      </c>
      <c r="AG276" t="s" s="4">
        <v>162</v>
      </c>
      <c r="AH276" t="s" s="4">
        <v>163</v>
      </c>
      <c r="AI276" t="s" s="4">
        <v>164</v>
      </c>
      <c r="AJ276" t="s" s="4">
        <v>165</v>
      </c>
      <c r="AK276" t="s" s="4">
        <v>4037</v>
      </c>
      <c r="AL276" t="s" s="4">
        <v>3920</v>
      </c>
      <c r="AM276" t="s" s="4">
        <v>3921</v>
      </c>
      <c r="AN276" t="s" s="4">
        <v>4041</v>
      </c>
      <c r="AO276" t="s" s="4">
        <v>162</v>
      </c>
      <c r="AP276" t="s" s="4">
        <v>4035</v>
      </c>
      <c r="AQ276" t="s" s="4">
        <v>169</v>
      </c>
      <c r="AR276" t="s" s="4">
        <v>170</v>
      </c>
      <c r="AS276" t="s" s="4">
        <v>3131</v>
      </c>
      <c r="AT276" t="s" s="4">
        <v>4042</v>
      </c>
      <c r="AU276" t="s" s="4">
        <v>383</v>
      </c>
      <c r="AV276" t="s" s="4">
        <v>4030</v>
      </c>
      <c r="AW276" t="s" s="4">
        <v>175</v>
      </c>
      <c r="AX276" t="s" s="4">
        <v>1360</v>
      </c>
      <c r="AY276" t="s" s="4">
        <v>177</v>
      </c>
      <c r="AZ276" t="s" s="4">
        <v>4035</v>
      </c>
      <c r="BA276" t="s" s="4">
        <v>178</v>
      </c>
      <c r="BB276" t="s" s="4">
        <v>3042</v>
      </c>
      <c r="BC276" t="s" s="4">
        <v>3042</v>
      </c>
      <c r="BD276" t="s" s="4">
        <v>4043</v>
      </c>
      <c r="BE276" t="s" s="4">
        <v>4044</v>
      </c>
      <c r="BF276" t="s" s="4">
        <v>3028</v>
      </c>
      <c r="BG276" t="s" s="4">
        <v>179</v>
      </c>
      <c r="BH276" t="s" s="4">
        <v>3927</v>
      </c>
      <c r="BI276" t="s" s="4">
        <v>3906</v>
      </c>
    </row>
    <row r="277" ht="45.0" customHeight="true">
      <c r="A277" t="s" s="4">
        <v>4045</v>
      </c>
      <c r="B277" t="s" s="4">
        <v>3014</v>
      </c>
      <c r="C277" t="s" s="4">
        <v>3882</v>
      </c>
      <c r="D277" t="s" s="4">
        <v>3883</v>
      </c>
      <c r="E277" t="s" s="4">
        <v>140</v>
      </c>
      <c r="F277" t="s" s="4">
        <v>141</v>
      </c>
      <c r="G277" t="s" s="4">
        <v>4046</v>
      </c>
      <c r="H277" t="s" s="4">
        <v>4047</v>
      </c>
      <c r="I277" t="s" s="4">
        <v>3910</v>
      </c>
      <c r="J277" t="s" s="4">
        <v>3911</v>
      </c>
      <c r="K277" t="s" s="4">
        <v>4048</v>
      </c>
      <c r="L277" t="s" s="4">
        <v>4046</v>
      </c>
      <c r="M277" t="s" s="4">
        <v>3913</v>
      </c>
      <c r="N277" t="s" s="4">
        <v>4046</v>
      </c>
      <c r="O277" t="s" s="4">
        <v>4046</v>
      </c>
      <c r="P277" t="s" s="4">
        <v>4049</v>
      </c>
      <c r="Q277" t="s" s="4">
        <v>4050</v>
      </c>
      <c r="R277" t="s" s="4">
        <v>162</v>
      </c>
      <c r="S277" t="s" s="4">
        <v>151</v>
      </c>
      <c r="T277" t="s" s="4">
        <v>151</v>
      </c>
      <c r="U277" t="s" s="4">
        <v>151</v>
      </c>
      <c r="V277" t="s" s="4">
        <v>4051</v>
      </c>
      <c r="W277" t="s" s="4">
        <v>4052</v>
      </c>
      <c r="X277" t="s" s="4">
        <v>154</v>
      </c>
      <c r="Y277" t="s" s="4">
        <v>3028</v>
      </c>
      <c r="Z277" t="s" s="4">
        <v>3029</v>
      </c>
      <c r="AA277" t="s" s="4">
        <v>3030</v>
      </c>
      <c r="AB277" t="s" s="4">
        <v>4053</v>
      </c>
      <c r="AC277" t="s" s="4">
        <v>3917</v>
      </c>
      <c r="AD277" t="s" s="4">
        <v>4054</v>
      </c>
      <c r="AE277" t="s" s="4">
        <v>4055</v>
      </c>
      <c r="AF277" t="s" s="4">
        <v>162</v>
      </c>
      <c r="AG277" t="s" s="4">
        <v>162</v>
      </c>
      <c r="AH277" t="s" s="4">
        <v>163</v>
      </c>
      <c r="AI277" t="s" s="4">
        <v>164</v>
      </c>
      <c r="AJ277" t="s" s="4">
        <v>165</v>
      </c>
      <c r="AK277" t="s" s="4">
        <v>4048</v>
      </c>
      <c r="AL277" t="s" s="4">
        <v>3920</v>
      </c>
      <c r="AM277" t="s" s="4">
        <v>3921</v>
      </c>
      <c r="AN277" t="s" s="4">
        <v>4056</v>
      </c>
      <c r="AO277" t="s" s="4">
        <v>162</v>
      </c>
      <c r="AP277" t="s" s="4">
        <v>4046</v>
      </c>
      <c r="AQ277" t="s" s="4">
        <v>169</v>
      </c>
      <c r="AR277" t="s" s="4">
        <v>170</v>
      </c>
      <c r="AS277" t="s" s="4">
        <v>3131</v>
      </c>
      <c r="AT277" t="s" s="4">
        <v>4057</v>
      </c>
      <c r="AU277" t="s" s="4">
        <v>383</v>
      </c>
      <c r="AV277" t="s" s="4">
        <v>4030</v>
      </c>
      <c r="AW277" t="s" s="4">
        <v>175</v>
      </c>
      <c r="AX277" t="s" s="4">
        <v>176</v>
      </c>
      <c r="AY277" t="s" s="4">
        <v>177</v>
      </c>
      <c r="AZ277" t="s" s="4">
        <v>4046</v>
      </c>
      <c r="BA277" t="s" s="4">
        <v>178</v>
      </c>
      <c r="BB277" t="s" s="4">
        <v>3042</v>
      </c>
      <c r="BC277" t="s" s="4">
        <v>3042</v>
      </c>
      <c r="BD277" t="s" s="4">
        <v>4058</v>
      </c>
      <c r="BE277" t="s" s="4">
        <v>4059</v>
      </c>
      <c r="BF277" t="s" s="4">
        <v>3028</v>
      </c>
      <c r="BG277" t="s" s="4">
        <v>179</v>
      </c>
      <c r="BH277" t="s" s="4">
        <v>3927</v>
      </c>
      <c r="BI277" t="s" s="4">
        <v>3906</v>
      </c>
    </row>
    <row r="278" ht="45.0" customHeight="true">
      <c r="A278" t="s" s="4">
        <v>4060</v>
      </c>
      <c r="B278" t="s" s="4">
        <v>3014</v>
      </c>
      <c r="C278" t="s" s="4">
        <v>3882</v>
      </c>
      <c r="D278" t="s" s="4">
        <v>3883</v>
      </c>
      <c r="E278" t="s" s="4">
        <v>140</v>
      </c>
      <c r="F278" t="s" s="4">
        <v>141</v>
      </c>
      <c r="G278" t="s" s="4">
        <v>4061</v>
      </c>
      <c r="H278" t="s" s="4">
        <v>4062</v>
      </c>
      <c r="I278" t="s" s="4">
        <v>3910</v>
      </c>
      <c r="J278" t="s" s="4">
        <v>3911</v>
      </c>
      <c r="K278" t="s" s="4">
        <v>4063</v>
      </c>
      <c r="L278" t="s" s="4">
        <v>4061</v>
      </c>
      <c r="M278" t="s" s="4">
        <v>3913</v>
      </c>
      <c r="N278" t="s" s="4">
        <v>4061</v>
      </c>
      <c r="O278" t="s" s="4">
        <v>4061</v>
      </c>
      <c r="P278" t="s" s="4">
        <v>4049</v>
      </c>
      <c r="Q278" t="s" s="4">
        <v>4050</v>
      </c>
      <c r="R278" t="s" s="4">
        <v>162</v>
      </c>
      <c r="S278" t="s" s="4">
        <v>151</v>
      </c>
      <c r="T278" t="s" s="4">
        <v>151</v>
      </c>
      <c r="U278" t="s" s="4">
        <v>151</v>
      </c>
      <c r="V278" t="s" s="4">
        <v>4051</v>
      </c>
      <c r="W278" t="s" s="4">
        <v>4052</v>
      </c>
      <c r="X278" t="s" s="4">
        <v>154</v>
      </c>
      <c r="Y278" t="s" s="4">
        <v>3028</v>
      </c>
      <c r="Z278" t="s" s="4">
        <v>3029</v>
      </c>
      <c r="AA278" t="s" s="4">
        <v>3030</v>
      </c>
      <c r="AB278" t="s" s="4">
        <v>4064</v>
      </c>
      <c r="AC278" t="s" s="4">
        <v>3917</v>
      </c>
      <c r="AD278" t="s" s="4">
        <v>4065</v>
      </c>
      <c r="AE278" t="s" s="4">
        <v>4066</v>
      </c>
      <c r="AF278" t="s" s="4">
        <v>162</v>
      </c>
      <c r="AG278" t="s" s="4">
        <v>162</v>
      </c>
      <c r="AH278" t="s" s="4">
        <v>163</v>
      </c>
      <c r="AI278" t="s" s="4">
        <v>164</v>
      </c>
      <c r="AJ278" t="s" s="4">
        <v>165</v>
      </c>
      <c r="AK278" t="s" s="4">
        <v>4063</v>
      </c>
      <c r="AL278" t="s" s="4">
        <v>3920</v>
      </c>
      <c r="AM278" t="s" s="4">
        <v>3921</v>
      </c>
      <c r="AN278" t="s" s="4">
        <v>4067</v>
      </c>
      <c r="AO278" t="s" s="4">
        <v>162</v>
      </c>
      <c r="AP278" t="s" s="4">
        <v>4061</v>
      </c>
      <c r="AQ278" t="s" s="4">
        <v>169</v>
      </c>
      <c r="AR278" t="s" s="4">
        <v>170</v>
      </c>
      <c r="AS278" t="s" s="4">
        <v>3131</v>
      </c>
      <c r="AT278" t="s" s="4">
        <v>4068</v>
      </c>
      <c r="AU278" t="s" s="4">
        <v>383</v>
      </c>
      <c r="AV278" t="s" s="4">
        <v>4030</v>
      </c>
      <c r="AW278" t="s" s="4">
        <v>175</v>
      </c>
      <c r="AX278" t="s" s="4">
        <v>176</v>
      </c>
      <c r="AY278" t="s" s="4">
        <v>177</v>
      </c>
      <c r="AZ278" t="s" s="4">
        <v>4061</v>
      </c>
      <c r="BA278" t="s" s="4">
        <v>178</v>
      </c>
      <c r="BB278" t="s" s="4">
        <v>3042</v>
      </c>
      <c r="BC278" t="s" s="4">
        <v>3042</v>
      </c>
      <c r="BD278" t="s" s="4">
        <v>4069</v>
      </c>
      <c r="BE278" t="s" s="4">
        <v>4070</v>
      </c>
      <c r="BF278" t="s" s="4">
        <v>3028</v>
      </c>
      <c r="BG278" t="s" s="4">
        <v>179</v>
      </c>
      <c r="BH278" t="s" s="4">
        <v>3927</v>
      </c>
      <c r="BI278" t="s" s="4">
        <v>3906</v>
      </c>
    </row>
    <row r="279" ht="45.0" customHeight="true">
      <c r="A279" t="s" s="4">
        <v>4071</v>
      </c>
      <c r="B279" t="s" s="4">
        <v>3014</v>
      </c>
      <c r="C279" t="s" s="4">
        <v>3882</v>
      </c>
      <c r="D279" t="s" s="4">
        <v>3883</v>
      </c>
      <c r="E279" t="s" s="4">
        <v>140</v>
      </c>
      <c r="F279" t="s" s="4">
        <v>141</v>
      </c>
      <c r="G279" t="s" s="4">
        <v>4072</v>
      </c>
      <c r="H279" t="s" s="4">
        <v>4073</v>
      </c>
      <c r="I279" t="s" s="4">
        <v>3910</v>
      </c>
      <c r="J279" t="s" s="4">
        <v>3911</v>
      </c>
      <c r="K279" t="s" s="4">
        <v>4074</v>
      </c>
      <c r="L279" t="s" s="4">
        <v>4072</v>
      </c>
      <c r="M279" t="s" s="4">
        <v>3913</v>
      </c>
      <c r="N279" t="s" s="4">
        <v>4072</v>
      </c>
      <c r="O279" t="s" s="4">
        <v>4072</v>
      </c>
      <c r="P279" t="s" s="4">
        <v>3955</v>
      </c>
      <c r="Q279" t="s" s="4">
        <v>3956</v>
      </c>
      <c r="R279" t="s" s="4">
        <v>162</v>
      </c>
      <c r="S279" t="s" s="4">
        <v>151</v>
      </c>
      <c r="T279" t="s" s="4">
        <v>151</v>
      </c>
      <c r="U279" t="s" s="4">
        <v>151</v>
      </c>
      <c r="V279" t="s" s="4">
        <v>3957</v>
      </c>
      <c r="W279" t="s" s="4">
        <v>3958</v>
      </c>
      <c r="X279" t="s" s="4">
        <v>154</v>
      </c>
      <c r="Y279" t="s" s="4">
        <v>3028</v>
      </c>
      <c r="Z279" t="s" s="4">
        <v>3029</v>
      </c>
      <c r="AA279" t="s" s="4">
        <v>3030</v>
      </c>
      <c r="AB279" t="s" s="4">
        <v>4075</v>
      </c>
      <c r="AC279" t="s" s="4">
        <v>3917</v>
      </c>
      <c r="AD279" t="s" s="4">
        <v>4076</v>
      </c>
      <c r="AE279" t="s" s="4">
        <v>4077</v>
      </c>
      <c r="AF279" t="s" s="4">
        <v>162</v>
      </c>
      <c r="AG279" t="s" s="4">
        <v>162</v>
      </c>
      <c r="AH279" t="s" s="4">
        <v>163</v>
      </c>
      <c r="AI279" t="s" s="4">
        <v>164</v>
      </c>
      <c r="AJ279" t="s" s="4">
        <v>165</v>
      </c>
      <c r="AK279" t="s" s="4">
        <v>4074</v>
      </c>
      <c r="AL279" t="s" s="4">
        <v>3920</v>
      </c>
      <c r="AM279" t="s" s="4">
        <v>3921</v>
      </c>
      <c r="AN279" t="s" s="4">
        <v>4078</v>
      </c>
      <c r="AO279" t="s" s="4">
        <v>162</v>
      </c>
      <c r="AP279" t="s" s="4">
        <v>4072</v>
      </c>
      <c r="AQ279" t="s" s="4">
        <v>169</v>
      </c>
      <c r="AR279" t="s" s="4">
        <v>170</v>
      </c>
      <c r="AS279" t="s" s="4">
        <v>3131</v>
      </c>
      <c r="AT279" t="s" s="4">
        <v>4079</v>
      </c>
      <c r="AU279" t="s" s="4">
        <v>901</v>
      </c>
      <c r="AV279" t="s" s="4">
        <v>3937</v>
      </c>
      <c r="AW279" t="s" s="4">
        <v>175</v>
      </c>
      <c r="AX279" t="s" s="4">
        <v>176</v>
      </c>
      <c r="AY279" t="s" s="4">
        <v>177</v>
      </c>
      <c r="AZ279" t="s" s="4">
        <v>4072</v>
      </c>
      <c r="BA279" t="s" s="4">
        <v>178</v>
      </c>
      <c r="BB279" t="s" s="4">
        <v>3042</v>
      </c>
      <c r="BC279" t="s" s="4">
        <v>3042</v>
      </c>
      <c r="BD279" t="s" s="4">
        <v>4080</v>
      </c>
      <c r="BE279" t="s" s="4">
        <v>4081</v>
      </c>
      <c r="BF279" t="s" s="4">
        <v>3028</v>
      </c>
      <c r="BG279" t="s" s="4">
        <v>179</v>
      </c>
      <c r="BH279" t="s" s="4">
        <v>3927</v>
      </c>
      <c r="BI279" t="s" s="4">
        <v>3906</v>
      </c>
    </row>
    <row r="280" ht="45.0" customHeight="true">
      <c r="A280" t="s" s="4">
        <v>4082</v>
      </c>
      <c r="B280" t="s" s="4">
        <v>3014</v>
      </c>
      <c r="C280" t="s" s="4">
        <v>3882</v>
      </c>
      <c r="D280" t="s" s="4">
        <v>3883</v>
      </c>
      <c r="E280" t="s" s="4">
        <v>140</v>
      </c>
      <c r="F280" t="s" s="4">
        <v>141</v>
      </c>
      <c r="G280" t="s" s="4">
        <v>4083</v>
      </c>
      <c r="H280" t="s" s="4">
        <v>4084</v>
      </c>
      <c r="I280" t="s" s="4">
        <v>3910</v>
      </c>
      <c r="J280" t="s" s="4">
        <v>3911</v>
      </c>
      <c r="K280" t="s" s="4">
        <v>4085</v>
      </c>
      <c r="L280" t="s" s="4">
        <v>4083</v>
      </c>
      <c r="M280" t="s" s="4">
        <v>3913</v>
      </c>
      <c r="N280" t="s" s="4">
        <v>4083</v>
      </c>
      <c r="O280" t="s" s="4">
        <v>4083</v>
      </c>
      <c r="P280" t="s" s="4">
        <v>3955</v>
      </c>
      <c r="Q280" t="s" s="4">
        <v>3956</v>
      </c>
      <c r="R280" t="s" s="4">
        <v>162</v>
      </c>
      <c r="S280" t="s" s="4">
        <v>151</v>
      </c>
      <c r="T280" t="s" s="4">
        <v>151</v>
      </c>
      <c r="U280" t="s" s="4">
        <v>151</v>
      </c>
      <c r="V280" t="s" s="4">
        <v>3957</v>
      </c>
      <c r="W280" t="s" s="4">
        <v>3958</v>
      </c>
      <c r="X280" t="s" s="4">
        <v>154</v>
      </c>
      <c r="Y280" t="s" s="4">
        <v>3028</v>
      </c>
      <c r="Z280" t="s" s="4">
        <v>3029</v>
      </c>
      <c r="AA280" t="s" s="4">
        <v>3030</v>
      </c>
      <c r="AB280" t="s" s="4">
        <v>4086</v>
      </c>
      <c r="AC280" t="s" s="4">
        <v>3917</v>
      </c>
      <c r="AD280" t="s" s="4">
        <v>4087</v>
      </c>
      <c r="AE280" t="s" s="4">
        <v>4088</v>
      </c>
      <c r="AF280" t="s" s="4">
        <v>162</v>
      </c>
      <c r="AG280" t="s" s="4">
        <v>162</v>
      </c>
      <c r="AH280" t="s" s="4">
        <v>163</v>
      </c>
      <c r="AI280" t="s" s="4">
        <v>164</v>
      </c>
      <c r="AJ280" t="s" s="4">
        <v>165</v>
      </c>
      <c r="AK280" t="s" s="4">
        <v>4085</v>
      </c>
      <c r="AL280" t="s" s="4">
        <v>3920</v>
      </c>
      <c r="AM280" t="s" s="4">
        <v>3921</v>
      </c>
      <c r="AN280" t="s" s="4">
        <v>4089</v>
      </c>
      <c r="AO280" t="s" s="4">
        <v>162</v>
      </c>
      <c r="AP280" t="s" s="4">
        <v>4083</v>
      </c>
      <c r="AQ280" t="s" s="4">
        <v>169</v>
      </c>
      <c r="AR280" t="s" s="4">
        <v>170</v>
      </c>
      <c r="AS280" t="s" s="4">
        <v>3131</v>
      </c>
      <c r="AT280" t="s" s="4">
        <v>4090</v>
      </c>
      <c r="AU280" t="s" s="4">
        <v>901</v>
      </c>
      <c r="AV280" t="s" s="4">
        <v>3937</v>
      </c>
      <c r="AW280" t="s" s="4">
        <v>175</v>
      </c>
      <c r="AX280" t="s" s="4">
        <v>1360</v>
      </c>
      <c r="AY280" t="s" s="4">
        <v>177</v>
      </c>
      <c r="AZ280" t="s" s="4">
        <v>4083</v>
      </c>
      <c r="BA280" t="s" s="4">
        <v>178</v>
      </c>
      <c r="BB280" t="s" s="4">
        <v>3042</v>
      </c>
      <c r="BC280" t="s" s="4">
        <v>3042</v>
      </c>
      <c r="BD280" t="s" s="4">
        <v>4091</v>
      </c>
      <c r="BE280" t="s" s="4">
        <v>4092</v>
      </c>
      <c r="BF280" t="s" s="4">
        <v>3028</v>
      </c>
      <c r="BG280" t="s" s="4">
        <v>179</v>
      </c>
      <c r="BH280" t="s" s="4">
        <v>3927</v>
      </c>
      <c r="BI280" t="s" s="4">
        <v>3906</v>
      </c>
    </row>
    <row r="281" ht="45.0" customHeight="true">
      <c r="A281" t="s" s="4">
        <v>4093</v>
      </c>
      <c r="B281" t="s" s="4">
        <v>3014</v>
      </c>
      <c r="C281" t="s" s="4">
        <v>3882</v>
      </c>
      <c r="D281" t="s" s="4">
        <v>3883</v>
      </c>
      <c r="E281" t="s" s="4">
        <v>140</v>
      </c>
      <c r="F281" t="s" s="4">
        <v>141</v>
      </c>
      <c r="G281" t="s" s="4">
        <v>4094</v>
      </c>
      <c r="H281" t="s" s="4">
        <v>4095</v>
      </c>
      <c r="I281" t="s" s="4">
        <v>3910</v>
      </c>
      <c r="J281" t="s" s="4">
        <v>3911</v>
      </c>
      <c r="K281" t="s" s="4">
        <v>4096</v>
      </c>
      <c r="L281" t="s" s="4">
        <v>4094</v>
      </c>
      <c r="M281" t="s" s="4">
        <v>3913</v>
      </c>
      <c r="N281" t="s" s="4">
        <v>4094</v>
      </c>
      <c r="O281" t="s" s="4">
        <v>4094</v>
      </c>
      <c r="P281" t="s" s="4">
        <v>3987</v>
      </c>
      <c r="Q281" t="s" s="4">
        <v>3988</v>
      </c>
      <c r="R281" t="s" s="4">
        <v>162</v>
      </c>
      <c r="S281" t="s" s="4">
        <v>151</v>
      </c>
      <c r="T281" t="s" s="4">
        <v>151</v>
      </c>
      <c r="U281" t="s" s="4">
        <v>151</v>
      </c>
      <c r="V281" t="s" s="4">
        <v>3989</v>
      </c>
      <c r="W281" t="s" s="4">
        <v>2079</v>
      </c>
      <c r="X281" t="s" s="4">
        <v>154</v>
      </c>
      <c r="Y281" t="s" s="4">
        <v>3028</v>
      </c>
      <c r="Z281" t="s" s="4">
        <v>3029</v>
      </c>
      <c r="AA281" t="s" s="4">
        <v>3030</v>
      </c>
      <c r="AB281" t="s" s="4">
        <v>4097</v>
      </c>
      <c r="AC281" t="s" s="4">
        <v>3917</v>
      </c>
      <c r="AD281" t="s" s="4">
        <v>4098</v>
      </c>
      <c r="AE281" t="s" s="4">
        <v>4099</v>
      </c>
      <c r="AF281" t="s" s="4">
        <v>162</v>
      </c>
      <c r="AG281" t="s" s="4">
        <v>162</v>
      </c>
      <c r="AH281" t="s" s="4">
        <v>163</v>
      </c>
      <c r="AI281" t="s" s="4">
        <v>164</v>
      </c>
      <c r="AJ281" t="s" s="4">
        <v>165</v>
      </c>
      <c r="AK281" t="s" s="4">
        <v>4096</v>
      </c>
      <c r="AL281" t="s" s="4">
        <v>3920</v>
      </c>
      <c r="AM281" t="s" s="4">
        <v>3921</v>
      </c>
      <c r="AN281" t="s" s="4">
        <v>4100</v>
      </c>
      <c r="AO281" t="s" s="4">
        <v>4101</v>
      </c>
      <c r="AP281" t="s" s="4">
        <v>4094</v>
      </c>
      <c r="AQ281" t="s" s="4">
        <v>169</v>
      </c>
      <c r="AR281" t="s" s="4">
        <v>170</v>
      </c>
      <c r="AS281" t="s" s="4">
        <v>3131</v>
      </c>
      <c r="AT281" t="s" s="4">
        <v>4102</v>
      </c>
      <c r="AU281" t="s" s="4">
        <v>4029</v>
      </c>
      <c r="AV281" t="s" s="4">
        <v>4030</v>
      </c>
      <c r="AW281" t="s" s="4">
        <v>175</v>
      </c>
      <c r="AX281" t="s" s="4">
        <v>1360</v>
      </c>
      <c r="AY281" t="s" s="4">
        <v>177</v>
      </c>
      <c r="AZ281" t="s" s="4">
        <v>4094</v>
      </c>
      <c r="BA281" t="s" s="4">
        <v>178</v>
      </c>
      <c r="BB281" t="s" s="4">
        <v>3042</v>
      </c>
      <c r="BC281" t="s" s="4">
        <v>3042</v>
      </c>
      <c r="BD281" t="s" s="4">
        <v>4103</v>
      </c>
      <c r="BE281" t="s" s="4">
        <v>162</v>
      </c>
      <c r="BF281" t="s" s="4">
        <v>3028</v>
      </c>
      <c r="BG281" t="s" s="4">
        <v>179</v>
      </c>
      <c r="BH281" t="s" s="4">
        <v>3927</v>
      </c>
      <c r="BI281" t="s" s="4">
        <v>4033</v>
      </c>
    </row>
    <row r="282" ht="45.0" customHeight="true">
      <c r="A282" t="s" s="4">
        <v>4104</v>
      </c>
      <c r="B282" t="s" s="4">
        <v>3014</v>
      </c>
      <c r="C282" t="s" s="4">
        <v>3882</v>
      </c>
      <c r="D282" t="s" s="4">
        <v>3883</v>
      </c>
      <c r="E282" t="s" s="4">
        <v>140</v>
      </c>
      <c r="F282" t="s" s="4">
        <v>141</v>
      </c>
      <c r="G282" t="s" s="4">
        <v>4105</v>
      </c>
      <c r="H282" t="s" s="4">
        <v>4106</v>
      </c>
      <c r="I282" t="s" s="4">
        <v>3910</v>
      </c>
      <c r="J282" t="s" s="4">
        <v>3911</v>
      </c>
      <c r="K282" t="s" s="4">
        <v>4107</v>
      </c>
      <c r="L282" t="s" s="4">
        <v>4105</v>
      </c>
      <c r="M282" t="s" s="4">
        <v>3913</v>
      </c>
      <c r="N282" t="s" s="4">
        <v>4105</v>
      </c>
      <c r="O282" t="s" s="4">
        <v>4105</v>
      </c>
      <c r="P282" t="s" s="4">
        <v>3987</v>
      </c>
      <c r="Q282" t="s" s="4">
        <v>3988</v>
      </c>
      <c r="R282" t="s" s="4">
        <v>162</v>
      </c>
      <c r="S282" t="s" s="4">
        <v>151</v>
      </c>
      <c r="T282" t="s" s="4">
        <v>151</v>
      </c>
      <c r="U282" t="s" s="4">
        <v>151</v>
      </c>
      <c r="V282" t="s" s="4">
        <v>3989</v>
      </c>
      <c r="W282" t="s" s="4">
        <v>2079</v>
      </c>
      <c r="X282" t="s" s="4">
        <v>154</v>
      </c>
      <c r="Y282" t="s" s="4">
        <v>3028</v>
      </c>
      <c r="Z282" t="s" s="4">
        <v>3029</v>
      </c>
      <c r="AA282" t="s" s="4">
        <v>3030</v>
      </c>
      <c r="AB282" t="s" s="4">
        <v>4108</v>
      </c>
      <c r="AC282" t="s" s="4">
        <v>3917</v>
      </c>
      <c r="AD282" t="s" s="4">
        <v>4109</v>
      </c>
      <c r="AE282" t="s" s="4">
        <v>4110</v>
      </c>
      <c r="AF282" t="s" s="4">
        <v>162</v>
      </c>
      <c r="AG282" t="s" s="4">
        <v>162</v>
      </c>
      <c r="AH282" t="s" s="4">
        <v>163</v>
      </c>
      <c r="AI282" t="s" s="4">
        <v>164</v>
      </c>
      <c r="AJ282" t="s" s="4">
        <v>165</v>
      </c>
      <c r="AK282" t="s" s="4">
        <v>4107</v>
      </c>
      <c r="AL282" t="s" s="4">
        <v>3920</v>
      </c>
      <c r="AM282" t="s" s="4">
        <v>3921</v>
      </c>
      <c r="AN282" t="s" s="4">
        <v>4111</v>
      </c>
      <c r="AO282" t="s" s="4">
        <v>4112</v>
      </c>
      <c r="AP282" t="s" s="4">
        <v>4105</v>
      </c>
      <c r="AQ282" t="s" s="4">
        <v>169</v>
      </c>
      <c r="AR282" t="s" s="4">
        <v>170</v>
      </c>
      <c r="AS282" t="s" s="4">
        <v>3131</v>
      </c>
      <c r="AT282" t="s" s="4">
        <v>4113</v>
      </c>
      <c r="AU282" t="s" s="4">
        <v>4114</v>
      </c>
      <c r="AV282" t="s" s="4">
        <v>4030</v>
      </c>
      <c r="AW282" t="s" s="4">
        <v>175</v>
      </c>
      <c r="AX282" t="s" s="4">
        <v>176</v>
      </c>
      <c r="AY282" t="s" s="4">
        <v>177</v>
      </c>
      <c r="AZ282" t="s" s="4">
        <v>4105</v>
      </c>
      <c r="BA282" t="s" s="4">
        <v>178</v>
      </c>
      <c r="BB282" t="s" s="4">
        <v>3042</v>
      </c>
      <c r="BC282" t="s" s="4">
        <v>3042</v>
      </c>
      <c r="BD282" t="s" s="4">
        <v>4115</v>
      </c>
      <c r="BE282" t="s" s="4">
        <v>4116</v>
      </c>
      <c r="BF282" t="s" s="4">
        <v>3028</v>
      </c>
      <c r="BG282" t="s" s="4">
        <v>179</v>
      </c>
      <c r="BH282" t="s" s="4">
        <v>3927</v>
      </c>
      <c r="BI282" t="s" s="4">
        <v>4117</v>
      </c>
    </row>
    <row r="283" ht="45.0" customHeight="true">
      <c r="A283" t="s" s="4">
        <v>4118</v>
      </c>
      <c r="B283" t="s" s="4">
        <v>3014</v>
      </c>
      <c r="C283" t="s" s="4">
        <v>3882</v>
      </c>
      <c r="D283" t="s" s="4">
        <v>3883</v>
      </c>
      <c r="E283" t="s" s="4">
        <v>140</v>
      </c>
      <c r="F283" t="s" s="4">
        <v>141</v>
      </c>
      <c r="G283" t="s" s="4">
        <v>4119</v>
      </c>
      <c r="H283" t="s" s="4">
        <v>4120</v>
      </c>
      <c r="I283" t="s" s="4">
        <v>3910</v>
      </c>
      <c r="J283" t="s" s="4">
        <v>3911</v>
      </c>
      <c r="K283" t="s" s="4">
        <v>4121</v>
      </c>
      <c r="L283" t="s" s="4">
        <v>4119</v>
      </c>
      <c r="M283" t="s" s="4">
        <v>3913</v>
      </c>
      <c r="N283" t="s" s="4">
        <v>4119</v>
      </c>
      <c r="O283" t="s" s="4">
        <v>4119</v>
      </c>
      <c r="P283" t="s" s="4">
        <v>4049</v>
      </c>
      <c r="Q283" t="s" s="4">
        <v>4050</v>
      </c>
      <c r="R283" t="s" s="4">
        <v>162</v>
      </c>
      <c r="S283" t="s" s="4">
        <v>151</v>
      </c>
      <c r="T283" t="s" s="4">
        <v>151</v>
      </c>
      <c r="U283" t="s" s="4">
        <v>151</v>
      </c>
      <c r="V283" t="s" s="4">
        <v>4051</v>
      </c>
      <c r="W283" t="s" s="4">
        <v>4052</v>
      </c>
      <c r="X283" t="s" s="4">
        <v>154</v>
      </c>
      <c r="Y283" t="s" s="4">
        <v>3028</v>
      </c>
      <c r="Z283" t="s" s="4">
        <v>3029</v>
      </c>
      <c r="AA283" t="s" s="4">
        <v>3030</v>
      </c>
      <c r="AB283" t="s" s="4">
        <v>4122</v>
      </c>
      <c r="AC283" t="s" s="4">
        <v>3917</v>
      </c>
      <c r="AD283" t="s" s="4">
        <v>4123</v>
      </c>
      <c r="AE283" t="s" s="4">
        <v>4124</v>
      </c>
      <c r="AF283" t="s" s="4">
        <v>162</v>
      </c>
      <c r="AG283" t="s" s="4">
        <v>162</v>
      </c>
      <c r="AH283" t="s" s="4">
        <v>163</v>
      </c>
      <c r="AI283" t="s" s="4">
        <v>164</v>
      </c>
      <c r="AJ283" t="s" s="4">
        <v>165</v>
      </c>
      <c r="AK283" t="s" s="4">
        <v>4121</v>
      </c>
      <c r="AL283" t="s" s="4">
        <v>3920</v>
      </c>
      <c r="AM283" t="s" s="4">
        <v>3921</v>
      </c>
      <c r="AN283" t="s" s="4">
        <v>4125</v>
      </c>
      <c r="AO283" t="s" s="4">
        <v>162</v>
      </c>
      <c r="AP283" t="s" s="4">
        <v>4119</v>
      </c>
      <c r="AQ283" t="s" s="4">
        <v>169</v>
      </c>
      <c r="AR283" t="s" s="4">
        <v>170</v>
      </c>
      <c r="AS283" t="s" s="4">
        <v>3131</v>
      </c>
      <c r="AT283" t="s" s="4">
        <v>4126</v>
      </c>
      <c r="AU283" t="s" s="4">
        <v>383</v>
      </c>
      <c r="AV283" t="s" s="4">
        <v>4030</v>
      </c>
      <c r="AW283" t="s" s="4">
        <v>175</v>
      </c>
      <c r="AX283" t="s" s="4">
        <v>176</v>
      </c>
      <c r="AY283" t="s" s="4">
        <v>177</v>
      </c>
      <c r="AZ283" t="s" s="4">
        <v>4119</v>
      </c>
      <c r="BA283" t="s" s="4">
        <v>178</v>
      </c>
      <c r="BB283" t="s" s="4">
        <v>3042</v>
      </c>
      <c r="BC283" t="s" s="4">
        <v>3042</v>
      </c>
      <c r="BD283" t="s" s="4">
        <v>4127</v>
      </c>
      <c r="BE283" t="s" s="4">
        <v>4128</v>
      </c>
      <c r="BF283" t="s" s="4">
        <v>3028</v>
      </c>
      <c r="BG283" t="s" s="4">
        <v>179</v>
      </c>
      <c r="BH283" t="s" s="4">
        <v>3927</v>
      </c>
      <c r="BI283" t="s" s="4">
        <v>3906</v>
      </c>
    </row>
    <row r="284" ht="45.0" customHeight="true">
      <c r="A284" t="s" s="4">
        <v>4129</v>
      </c>
      <c r="B284" t="s" s="4">
        <v>3014</v>
      </c>
      <c r="C284" t="s" s="4">
        <v>3882</v>
      </c>
      <c r="D284" t="s" s="4">
        <v>3883</v>
      </c>
      <c r="E284" t="s" s="4">
        <v>140</v>
      </c>
      <c r="F284" t="s" s="4">
        <v>141</v>
      </c>
      <c r="G284" t="s" s="4">
        <v>4130</v>
      </c>
      <c r="H284" t="s" s="4">
        <v>4131</v>
      </c>
      <c r="I284" t="s" s="4">
        <v>3910</v>
      </c>
      <c r="J284" t="s" s="4">
        <v>3911</v>
      </c>
      <c r="K284" t="s" s="4">
        <v>4132</v>
      </c>
      <c r="L284" t="s" s="4">
        <v>4130</v>
      </c>
      <c r="M284" t="s" s="4">
        <v>3913</v>
      </c>
      <c r="N284" t="s" s="4">
        <v>4130</v>
      </c>
      <c r="O284" t="s" s="4">
        <v>4130</v>
      </c>
      <c r="P284" t="s" s="4">
        <v>4049</v>
      </c>
      <c r="Q284" t="s" s="4">
        <v>4050</v>
      </c>
      <c r="R284" t="s" s="4">
        <v>162</v>
      </c>
      <c r="S284" t="s" s="4">
        <v>151</v>
      </c>
      <c r="T284" t="s" s="4">
        <v>151</v>
      </c>
      <c r="U284" t="s" s="4">
        <v>151</v>
      </c>
      <c r="V284" t="s" s="4">
        <v>4051</v>
      </c>
      <c r="W284" t="s" s="4">
        <v>4052</v>
      </c>
      <c r="X284" t="s" s="4">
        <v>154</v>
      </c>
      <c r="Y284" t="s" s="4">
        <v>3028</v>
      </c>
      <c r="Z284" t="s" s="4">
        <v>3029</v>
      </c>
      <c r="AA284" t="s" s="4">
        <v>3030</v>
      </c>
      <c r="AB284" t="s" s="4">
        <v>4133</v>
      </c>
      <c r="AC284" t="s" s="4">
        <v>3917</v>
      </c>
      <c r="AD284" t="s" s="4">
        <v>4134</v>
      </c>
      <c r="AE284" t="s" s="4">
        <v>4135</v>
      </c>
      <c r="AF284" t="s" s="4">
        <v>162</v>
      </c>
      <c r="AG284" t="s" s="4">
        <v>162</v>
      </c>
      <c r="AH284" t="s" s="4">
        <v>163</v>
      </c>
      <c r="AI284" t="s" s="4">
        <v>164</v>
      </c>
      <c r="AJ284" t="s" s="4">
        <v>165</v>
      </c>
      <c r="AK284" t="s" s="4">
        <v>4132</v>
      </c>
      <c r="AL284" t="s" s="4">
        <v>3920</v>
      </c>
      <c r="AM284" t="s" s="4">
        <v>3921</v>
      </c>
      <c r="AN284" t="s" s="4">
        <v>4136</v>
      </c>
      <c r="AO284" t="s" s="4">
        <v>162</v>
      </c>
      <c r="AP284" t="s" s="4">
        <v>4130</v>
      </c>
      <c r="AQ284" t="s" s="4">
        <v>169</v>
      </c>
      <c r="AR284" t="s" s="4">
        <v>170</v>
      </c>
      <c r="AS284" t="s" s="4">
        <v>3131</v>
      </c>
      <c r="AT284" t="s" s="4">
        <v>4137</v>
      </c>
      <c r="AU284" t="s" s="4">
        <v>4138</v>
      </c>
      <c r="AV284" t="s" s="4">
        <v>4030</v>
      </c>
      <c r="AW284" t="s" s="4">
        <v>175</v>
      </c>
      <c r="AX284" t="s" s="4">
        <v>176</v>
      </c>
      <c r="AY284" t="s" s="4">
        <v>177</v>
      </c>
      <c r="AZ284" t="s" s="4">
        <v>4130</v>
      </c>
      <c r="BA284" t="s" s="4">
        <v>178</v>
      </c>
      <c r="BB284" t="s" s="4">
        <v>3042</v>
      </c>
      <c r="BC284" t="s" s="4">
        <v>3042</v>
      </c>
      <c r="BD284" t="s" s="4">
        <v>4139</v>
      </c>
      <c r="BE284" t="s" s="4">
        <v>4140</v>
      </c>
      <c r="BF284" t="s" s="4">
        <v>3028</v>
      </c>
      <c r="BG284" t="s" s="4">
        <v>179</v>
      </c>
      <c r="BH284" t="s" s="4">
        <v>3927</v>
      </c>
      <c r="BI284" t="s" s="4">
        <v>4141</v>
      </c>
    </row>
    <row r="285" ht="45.0" customHeight="true">
      <c r="A285" t="s" s="4">
        <v>4142</v>
      </c>
      <c r="B285" t="s" s="4">
        <v>3014</v>
      </c>
      <c r="C285" t="s" s="4">
        <v>3882</v>
      </c>
      <c r="D285" t="s" s="4">
        <v>3883</v>
      </c>
      <c r="E285" t="s" s="4">
        <v>140</v>
      </c>
      <c r="F285" t="s" s="4">
        <v>141</v>
      </c>
      <c r="G285" t="s" s="4">
        <v>4143</v>
      </c>
      <c r="H285" t="s" s="4">
        <v>4144</v>
      </c>
      <c r="I285" t="s" s="4">
        <v>3910</v>
      </c>
      <c r="J285" t="s" s="4">
        <v>3911</v>
      </c>
      <c r="K285" t="s" s="4">
        <v>4145</v>
      </c>
      <c r="L285" t="s" s="4">
        <v>4143</v>
      </c>
      <c r="M285" t="s" s="4">
        <v>4146</v>
      </c>
      <c r="N285" t="s" s="4">
        <v>4143</v>
      </c>
      <c r="O285" t="s" s="4">
        <v>4143</v>
      </c>
      <c r="P285" t="s" s="4">
        <v>4147</v>
      </c>
      <c r="Q285" t="s" s="4">
        <v>4148</v>
      </c>
      <c r="R285" t="s" s="4">
        <v>162</v>
      </c>
      <c r="S285" t="s" s="4">
        <v>151</v>
      </c>
      <c r="T285" t="s" s="4">
        <v>151</v>
      </c>
      <c r="U285" t="s" s="4">
        <v>151</v>
      </c>
      <c r="V285" t="s" s="4">
        <v>3164</v>
      </c>
      <c r="W285" t="s" s="4">
        <v>1471</v>
      </c>
      <c r="X285" t="s" s="4">
        <v>154</v>
      </c>
      <c r="Y285" t="s" s="4">
        <v>3028</v>
      </c>
      <c r="Z285" t="s" s="4">
        <v>3029</v>
      </c>
      <c r="AA285" t="s" s="4">
        <v>3030</v>
      </c>
      <c r="AB285" t="s" s="4">
        <v>4149</v>
      </c>
      <c r="AC285" t="s" s="4">
        <v>3920</v>
      </c>
      <c r="AD285" t="s" s="4">
        <v>4150</v>
      </c>
      <c r="AE285" t="s" s="4">
        <v>4151</v>
      </c>
      <c r="AF285" t="s" s="4">
        <v>162</v>
      </c>
      <c r="AG285" t="s" s="4">
        <v>162</v>
      </c>
      <c r="AH285" t="s" s="4">
        <v>163</v>
      </c>
      <c r="AI285" t="s" s="4">
        <v>164</v>
      </c>
      <c r="AJ285" t="s" s="4">
        <v>165</v>
      </c>
      <c r="AK285" t="s" s="4">
        <v>4145</v>
      </c>
      <c r="AL285" t="s" s="4">
        <v>4152</v>
      </c>
      <c r="AM285" t="s" s="4">
        <v>3822</v>
      </c>
      <c r="AN285" t="s" s="4">
        <v>4153</v>
      </c>
      <c r="AO285" t="s" s="4">
        <v>162</v>
      </c>
      <c r="AP285" t="s" s="4">
        <v>4143</v>
      </c>
      <c r="AQ285" t="s" s="4">
        <v>169</v>
      </c>
      <c r="AR285" t="s" s="4">
        <v>170</v>
      </c>
      <c r="AS285" t="s" s="4">
        <v>3131</v>
      </c>
      <c r="AT285" t="s" s="4">
        <v>4154</v>
      </c>
      <c r="AU285" t="s" s="4">
        <v>1382</v>
      </c>
      <c r="AV285" t="s" s="4">
        <v>4155</v>
      </c>
      <c r="AW285" t="s" s="4">
        <v>175</v>
      </c>
      <c r="AX285" t="s" s="4">
        <v>176</v>
      </c>
      <c r="AY285" t="s" s="4">
        <v>177</v>
      </c>
      <c r="AZ285" t="s" s="4">
        <v>4143</v>
      </c>
      <c r="BA285" t="s" s="4">
        <v>178</v>
      </c>
      <c r="BB285" t="s" s="4">
        <v>3042</v>
      </c>
      <c r="BC285" t="s" s="4">
        <v>3042</v>
      </c>
      <c r="BD285" t="s" s="4">
        <v>4156</v>
      </c>
      <c r="BE285" t="s" s="4">
        <v>4157</v>
      </c>
      <c r="BF285" t="s" s="4">
        <v>3028</v>
      </c>
      <c r="BG285" t="s" s="4">
        <v>179</v>
      </c>
      <c r="BH285" t="s" s="4">
        <v>3927</v>
      </c>
      <c r="BI285" t="s" s="4">
        <v>3906</v>
      </c>
    </row>
    <row r="286" ht="45.0" customHeight="true">
      <c r="A286" t="s" s="4">
        <v>4158</v>
      </c>
      <c r="B286" t="s" s="4">
        <v>3014</v>
      </c>
      <c r="C286" t="s" s="4">
        <v>3882</v>
      </c>
      <c r="D286" t="s" s="4">
        <v>3883</v>
      </c>
      <c r="E286" t="s" s="4">
        <v>140</v>
      </c>
      <c r="F286" t="s" s="4">
        <v>141</v>
      </c>
      <c r="G286" t="s" s="4">
        <v>4159</v>
      </c>
      <c r="H286" t="s" s="4">
        <v>4160</v>
      </c>
      <c r="I286" t="s" s="4">
        <v>3910</v>
      </c>
      <c r="J286" t="s" s="4">
        <v>3911</v>
      </c>
      <c r="K286" t="s" s="4">
        <v>4161</v>
      </c>
      <c r="L286" t="s" s="4">
        <v>4159</v>
      </c>
      <c r="M286" t="s" s="4">
        <v>4146</v>
      </c>
      <c r="N286" t="s" s="4">
        <v>4159</v>
      </c>
      <c r="O286" t="s" s="4">
        <v>4159</v>
      </c>
      <c r="P286" t="s" s="4">
        <v>4147</v>
      </c>
      <c r="Q286" t="s" s="4">
        <v>4148</v>
      </c>
      <c r="R286" t="s" s="4">
        <v>162</v>
      </c>
      <c r="S286" t="s" s="4">
        <v>151</v>
      </c>
      <c r="T286" t="s" s="4">
        <v>151</v>
      </c>
      <c r="U286" t="s" s="4">
        <v>151</v>
      </c>
      <c r="V286" t="s" s="4">
        <v>3164</v>
      </c>
      <c r="W286" t="s" s="4">
        <v>1471</v>
      </c>
      <c r="X286" t="s" s="4">
        <v>154</v>
      </c>
      <c r="Y286" t="s" s="4">
        <v>3028</v>
      </c>
      <c r="Z286" t="s" s="4">
        <v>3029</v>
      </c>
      <c r="AA286" t="s" s="4">
        <v>3030</v>
      </c>
      <c r="AB286" t="s" s="4">
        <v>4162</v>
      </c>
      <c r="AC286" t="s" s="4">
        <v>3920</v>
      </c>
      <c r="AD286" t="s" s="4">
        <v>4163</v>
      </c>
      <c r="AE286" t="s" s="4">
        <v>4164</v>
      </c>
      <c r="AF286" t="s" s="4">
        <v>162</v>
      </c>
      <c r="AG286" t="s" s="4">
        <v>162</v>
      </c>
      <c r="AH286" t="s" s="4">
        <v>163</v>
      </c>
      <c r="AI286" t="s" s="4">
        <v>164</v>
      </c>
      <c r="AJ286" t="s" s="4">
        <v>165</v>
      </c>
      <c r="AK286" t="s" s="4">
        <v>4161</v>
      </c>
      <c r="AL286" t="s" s="4">
        <v>4152</v>
      </c>
      <c r="AM286" t="s" s="4">
        <v>3822</v>
      </c>
      <c r="AN286" t="s" s="4">
        <v>4165</v>
      </c>
      <c r="AO286" t="s" s="4">
        <v>162</v>
      </c>
      <c r="AP286" t="s" s="4">
        <v>4159</v>
      </c>
      <c r="AQ286" t="s" s="4">
        <v>169</v>
      </c>
      <c r="AR286" t="s" s="4">
        <v>170</v>
      </c>
      <c r="AS286" t="s" s="4">
        <v>3131</v>
      </c>
      <c r="AT286" t="s" s="4">
        <v>4166</v>
      </c>
      <c r="AU286" t="s" s="4">
        <v>4138</v>
      </c>
      <c r="AV286" t="s" s="4">
        <v>4155</v>
      </c>
      <c r="AW286" t="s" s="4">
        <v>175</v>
      </c>
      <c r="AX286" t="s" s="4">
        <v>176</v>
      </c>
      <c r="AY286" t="s" s="4">
        <v>177</v>
      </c>
      <c r="AZ286" t="s" s="4">
        <v>4159</v>
      </c>
      <c r="BA286" t="s" s="4">
        <v>178</v>
      </c>
      <c r="BB286" t="s" s="4">
        <v>3042</v>
      </c>
      <c r="BC286" t="s" s="4">
        <v>3042</v>
      </c>
      <c r="BD286" t="s" s="4">
        <v>4167</v>
      </c>
      <c r="BE286" t="s" s="4">
        <v>4168</v>
      </c>
      <c r="BF286" t="s" s="4">
        <v>3028</v>
      </c>
      <c r="BG286" t="s" s="4">
        <v>179</v>
      </c>
      <c r="BH286" t="s" s="4">
        <v>3927</v>
      </c>
      <c r="BI286" t="s" s="4">
        <v>3906</v>
      </c>
    </row>
    <row r="287" ht="45.0" customHeight="true">
      <c r="A287" t="s" s="4">
        <v>4169</v>
      </c>
      <c r="B287" t="s" s="4">
        <v>3014</v>
      </c>
      <c r="C287" t="s" s="4">
        <v>3882</v>
      </c>
      <c r="D287" t="s" s="4">
        <v>3883</v>
      </c>
      <c r="E287" t="s" s="4">
        <v>140</v>
      </c>
      <c r="F287" t="s" s="4">
        <v>141</v>
      </c>
      <c r="G287" t="s" s="4">
        <v>4170</v>
      </c>
      <c r="H287" t="s" s="4">
        <v>4171</v>
      </c>
      <c r="I287" t="s" s="4">
        <v>3910</v>
      </c>
      <c r="J287" t="s" s="4">
        <v>3911</v>
      </c>
      <c r="K287" t="s" s="4">
        <v>4172</v>
      </c>
      <c r="L287" t="s" s="4">
        <v>4170</v>
      </c>
      <c r="M287" t="s" s="4">
        <v>3913</v>
      </c>
      <c r="N287" t="s" s="4">
        <v>4170</v>
      </c>
      <c r="O287" t="s" s="4">
        <v>4170</v>
      </c>
      <c r="P287" t="s" s="4">
        <v>4173</v>
      </c>
      <c r="Q287" t="s" s="4">
        <v>4174</v>
      </c>
      <c r="R287" t="s" s="4">
        <v>162</v>
      </c>
      <c r="S287" t="s" s="4">
        <v>151</v>
      </c>
      <c r="T287" t="s" s="4">
        <v>151</v>
      </c>
      <c r="U287" t="s" s="4">
        <v>151</v>
      </c>
      <c r="V287" t="s" s="4">
        <v>2413</v>
      </c>
      <c r="W287" t="s" s="4">
        <v>2414</v>
      </c>
      <c r="X287" t="s" s="4">
        <v>154</v>
      </c>
      <c r="Y287" t="s" s="4">
        <v>3028</v>
      </c>
      <c r="Z287" t="s" s="4">
        <v>3029</v>
      </c>
      <c r="AA287" t="s" s="4">
        <v>3030</v>
      </c>
      <c r="AB287" t="s" s="4">
        <v>4175</v>
      </c>
      <c r="AC287" t="s" s="4">
        <v>3917</v>
      </c>
      <c r="AD287" t="s" s="4">
        <v>4176</v>
      </c>
      <c r="AE287" t="s" s="4">
        <v>4177</v>
      </c>
      <c r="AF287" t="s" s="4">
        <v>162</v>
      </c>
      <c r="AG287" t="s" s="4">
        <v>162</v>
      </c>
      <c r="AH287" t="s" s="4">
        <v>163</v>
      </c>
      <c r="AI287" t="s" s="4">
        <v>164</v>
      </c>
      <c r="AJ287" t="s" s="4">
        <v>165</v>
      </c>
      <c r="AK287" t="s" s="4">
        <v>4172</v>
      </c>
      <c r="AL287" t="s" s="4">
        <v>3920</v>
      </c>
      <c r="AM287" t="s" s="4">
        <v>3977</v>
      </c>
      <c r="AN287" t="s" s="4">
        <v>4178</v>
      </c>
      <c r="AO287" t="s" s="4">
        <v>162</v>
      </c>
      <c r="AP287" t="s" s="4">
        <v>4170</v>
      </c>
      <c r="AQ287" t="s" s="4">
        <v>169</v>
      </c>
      <c r="AR287" t="s" s="4">
        <v>170</v>
      </c>
      <c r="AS287" t="s" s="4">
        <v>3131</v>
      </c>
      <c r="AT287" t="s" s="4">
        <v>4179</v>
      </c>
      <c r="AU287" t="s" s="4">
        <v>4180</v>
      </c>
      <c r="AV287" t="s" s="4">
        <v>3924</v>
      </c>
      <c r="AW287" t="s" s="4">
        <v>175</v>
      </c>
      <c r="AX287" t="s" s="4">
        <v>176</v>
      </c>
      <c r="AY287" t="s" s="4">
        <v>177</v>
      </c>
      <c r="AZ287" t="s" s="4">
        <v>4170</v>
      </c>
      <c r="BA287" t="s" s="4">
        <v>178</v>
      </c>
      <c r="BB287" t="s" s="4">
        <v>3042</v>
      </c>
      <c r="BC287" t="s" s="4">
        <v>3042</v>
      </c>
      <c r="BD287" t="s" s="4">
        <v>4181</v>
      </c>
      <c r="BE287" t="s" s="4">
        <v>4182</v>
      </c>
      <c r="BF287" t="s" s="4">
        <v>3028</v>
      </c>
      <c r="BG287" t="s" s="4">
        <v>179</v>
      </c>
      <c r="BH287" t="s" s="4">
        <v>3927</v>
      </c>
      <c r="BI287" t="s" s="4">
        <v>3906</v>
      </c>
    </row>
    <row r="288" ht="45.0" customHeight="true">
      <c r="A288" t="s" s="4">
        <v>4183</v>
      </c>
      <c r="B288" t="s" s="4">
        <v>3014</v>
      </c>
      <c r="C288" t="s" s="4">
        <v>3882</v>
      </c>
      <c r="D288" t="s" s="4">
        <v>3883</v>
      </c>
      <c r="E288" t="s" s="4">
        <v>140</v>
      </c>
      <c r="F288" t="s" s="4">
        <v>141</v>
      </c>
      <c r="G288" t="s" s="4">
        <v>4184</v>
      </c>
      <c r="H288" t="s" s="4">
        <v>4185</v>
      </c>
      <c r="I288" t="s" s="4">
        <v>3910</v>
      </c>
      <c r="J288" t="s" s="4">
        <v>3911</v>
      </c>
      <c r="K288" t="s" s="4">
        <v>4186</v>
      </c>
      <c r="L288" t="s" s="4">
        <v>4184</v>
      </c>
      <c r="M288" t="s" s="4">
        <v>3913</v>
      </c>
      <c r="N288" t="s" s="4">
        <v>4184</v>
      </c>
      <c r="O288" t="s" s="4">
        <v>4184</v>
      </c>
      <c r="P288" t="s" s="4">
        <v>4173</v>
      </c>
      <c r="Q288" t="s" s="4">
        <v>4174</v>
      </c>
      <c r="R288" t="s" s="4">
        <v>162</v>
      </c>
      <c r="S288" t="s" s="4">
        <v>151</v>
      </c>
      <c r="T288" t="s" s="4">
        <v>151</v>
      </c>
      <c r="U288" t="s" s="4">
        <v>151</v>
      </c>
      <c r="V288" t="s" s="4">
        <v>2413</v>
      </c>
      <c r="W288" t="s" s="4">
        <v>2414</v>
      </c>
      <c r="X288" t="s" s="4">
        <v>154</v>
      </c>
      <c r="Y288" t="s" s="4">
        <v>3028</v>
      </c>
      <c r="Z288" t="s" s="4">
        <v>3029</v>
      </c>
      <c r="AA288" t="s" s="4">
        <v>3030</v>
      </c>
      <c r="AB288" t="s" s="4">
        <v>4187</v>
      </c>
      <c r="AC288" t="s" s="4">
        <v>3917</v>
      </c>
      <c r="AD288" t="s" s="4">
        <v>4188</v>
      </c>
      <c r="AE288" t="s" s="4">
        <v>4189</v>
      </c>
      <c r="AF288" t="s" s="4">
        <v>162</v>
      </c>
      <c r="AG288" t="s" s="4">
        <v>162</v>
      </c>
      <c r="AH288" t="s" s="4">
        <v>163</v>
      </c>
      <c r="AI288" t="s" s="4">
        <v>164</v>
      </c>
      <c r="AJ288" t="s" s="4">
        <v>165</v>
      </c>
      <c r="AK288" t="s" s="4">
        <v>4186</v>
      </c>
      <c r="AL288" t="s" s="4">
        <v>3920</v>
      </c>
      <c r="AM288" t="s" s="4">
        <v>3921</v>
      </c>
      <c r="AN288" t="s" s="4">
        <v>4190</v>
      </c>
      <c r="AO288" t="s" s="4">
        <v>162</v>
      </c>
      <c r="AP288" t="s" s="4">
        <v>4184</v>
      </c>
      <c r="AQ288" t="s" s="4">
        <v>169</v>
      </c>
      <c r="AR288" t="s" s="4">
        <v>170</v>
      </c>
      <c r="AS288" t="s" s="4">
        <v>3131</v>
      </c>
      <c r="AT288" t="s" s="4">
        <v>4191</v>
      </c>
      <c r="AU288" t="s" s="4">
        <v>1382</v>
      </c>
      <c r="AV288" t="s" s="4">
        <v>3937</v>
      </c>
      <c r="AW288" t="s" s="4">
        <v>175</v>
      </c>
      <c r="AX288" t="s" s="4">
        <v>1360</v>
      </c>
      <c r="AY288" t="s" s="4">
        <v>177</v>
      </c>
      <c r="AZ288" t="s" s="4">
        <v>4184</v>
      </c>
      <c r="BA288" t="s" s="4">
        <v>178</v>
      </c>
      <c r="BB288" t="s" s="4">
        <v>3042</v>
      </c>
      <c r="BC288" t="s" s="4">
        <v>3042</v>
      </c>
      <c r="BD288" t="s" s="4">
        <v>4192</v>
      </c>
      <c r="BE288" t="s" s="4">
        <v>4193</v>
      </c>
      <c r="BF288" t="s" s="4">
        <v>3028</v>
      </c>
      <c r="BG288" t="s" s="4">
        <v>179</v>
      </c>
      <c r="BH288" t="s" s="4">
        <v>3927</v>
      </c>
      <c r="BI288" t="s" s="4">
        <v>3906</v>
      </c>
    </row>
    <row r="289" ht="45.0" customHeight="true">
      <c r="A289" t="s" s="4">
        <v>4194</v>
      </c>
      <c r="B289" t="s" s="4">
        <v>3014</v>
      </c>
      <c r="C289" t="s" s="4">
        <v>3882</v>
      </c>
      <c r="D289" t="s" s="4">
        <v>3883</v>
      </c>
      <c r="E289" t="s" s="4">
        <v>140</v>
      </c>
      <c r="F289" t="s" s="4">
        <v>141</v>
      </c>
      <c r="G289" t="s" s="4">
        <v>4195</v>
      </c>
      <c r="H289" t="s" s="4">
        <v>4196</v>
      </c>
      <c r="I289" t="s" s="4">
        <v>3910</v>
      </c>
      <c r="J289" t="s" s="4">
        <v>3911</v>
      </c>
      <c r="K289" t="s" s="4">
        <v>4197</v>
      </c>
      <c r="L289" t="s" s="4">
        <v>4195</v>
      </c>
      <c r="M289" t="s" s="4">
        <v>3913</v>
      </c>
      <c r="N289" t="s" s="4">
        <v>4195</v>
      </c>
      <c r="O289" t="s" s="4">
        <v>4195</v>
      </c>
      <c r="P289" t="s" s="4">
        <v>4198</v>
      </c>
      <c r="Q289" t="s" s="4">
        <v>4199</v>
      </c>
      <c r="R289" t="s" s="4">
        <v>162</v>
      </c>
      <c r="S289" t="s" s="4">
        <v>151</v>
      </c>
      <c r="T289" t="s" s="4">
        <v>151</v>
      </c>
      <c r="U289" t="s" s="4">
        <v>151</v>
      </c>
      <c r="V289" t="s" s="4">
        <v>4200</v>
      </c>
      <c r="W289" t="s" s="4">
        <v>4201</v>
      </c>
      <c r="X289" t="s" s="4">
        <v>154</v>
      </c>
      <c r="Y289" t="s" s="4">
        <v>3028</v>
      </c>
      <c r="Z289" t="s" s="4">
        <v>3029</v>
      </c>
      <c r="AA289" t="s" s="4">
        <v>3030</v>
      </c>
      <c r="AB289" t="s" s="4">
        <v>4202</v>
      </c>
      <c r="AC289" t="s" s="4">
        <v>3917</v>
      </c>
      <c r="AD289" t="s" s="4">
        <v>4203</v>
      </c>
      <c r="AE289" t="s" s="4">
        <v>4204</v>
      </c>
      <c r="AF289" t="s" s="4">
        <v>162</v>
      </c>
      <c r="AG289" t="s" s="4">
        <v>162</v>
      </c>
      <c r="AH289" t="s" s="4">
        <v>163</v>
      </c>
      <c r="AI289" t="s" s="4">
        <v>164</v>
      </c>
      <c r="AJ289" t="s" s="4">
        <v>165</v>
      </c>
      <c r="AK289" t="s" s="4">
        <v>4197</v>
      </c>
      <c r="AL289" t="s" s="4">
        <v>3920</v>
      </c>
      <c r="AM289" t="s" s="4">
        <v>3921</v>
      </c>
      <c r="AN289" t="s" s="4">
        <v>4205</v>
      </c>
      <c r="AO289" t="s" s="4">
        <v>162</v>
      </c>
      <c r="AP289" t="s" s="4">
        <v>4195</v>
      </c>
      <c r="AQ289" t="s" s="4">
        <v>169</v>
      </c>
      <c r="AR289" t="s" s="4">
        <v>170</v>
      </c>
      <c r="AS289" t="s" s="4">
        <v>3131</v>
      </c>
      <c r="AT289" t="s" s="4">
        <v>4206</v>
      </c>
      <c r="AU289" t="s" s="4">
        <v>901</v>
      </c>
      <c r="AV289" t="s" s="4">
        <v>4207</v>
      </c>
      <c r="AW289" t="s" s="4">
        <v>175</v>
      </c>
      <c r="AX289" t="s" s="4">
        <v>1360</v>
      </c>
      <c r="AY289" t="s" s="4">
        <v>177</v>
      </c>
      <c r="AZ289" t="s" s="4">
        <v>4195</v>
      </c>
      <c r="BA289" t="s" s="4">
        <v>178</v>
      </c>
      <c r="BB289" t="s" s="4">
        <v>3042</v>
      </c>
      <c r="BC289" t="s" s="4">
        <v>3042</v>
      </c>
      <c r="BD289" t="s" s="4">
        <v>4208</v>
      </c>
      <c r="BE289" t="s" s="4">
        <v>4209</v>
      </c>
      <c r="BF289" t="s" s="4">
        <v>3028</v>
      </c>
      <c r="BG289" t="s" s="4">
        <v>179</v>
      </c>
      <c r="BH289" t="s" s="4">
        <v>3927</v>
      </c>
      <c r="BI289" t="s" s="4">
        <v>3906</v>
      </c>
    </row>
    <row r="290" ht="45.0" customHeight="true">
      <c r="A290" t="s" s="4">
        <v>4210</v>
      </c>
      <c r="B290" t="s" s="4">
        <v>3014</v>
      </c>
      <c r="C290" t="s" s="4">
        <v>3882</v>
      </c>
      <c r="D290" t="s" s="4">
        <v>3883</v>
      </c>
      <c r="E290" t="s" s="4">
        <v>140</v>
      </c>
      <c r="F290" t="s" s="4">
        <v>141</v>
      </c>
      <c r="G290" t="s" s="4">
        <v>4211</v>
      </c>
      <c r="H290" t="s" s="4">
        <v>4212</v>
      </c>
      <c r="I290" t="s" s="4">
        <v>3910</v>
      </c>
      <c r="J290" t="s" s="4">
        <v>3911</v>
      </c>
      <c r="K290" t="s" s="4">
        <v>4213</v>
      </c>
      <c r="L290" t="s" s="4">
        <v>4211</v>
      </c>
      <c r="M290" t="s" s="4">
        <v>3913</v>
      </c>
      <c r="N290" t="s" s="4">
        <v>4211</v>
      </c>
      <c r="O290" t="s" s="4">
        <v>4211</v>
      </c>
      <c r="P290" t="s" s="4">
        <v>4198</v>
      </c>
      <c r="Q290" t="s" s="4">
        <v>4199</v>
      </c>
      <c r="R290" t="s" s="4">
        <v>162</v>
      </c>
      <c r="S290" t="s" s="4">
        <v>151</v>
      </c>
      <c r="T290" t="s" s="4">
        <v>151</v>
      </c>
      <c r="U290" t="s" s="4">
        <v>151</v>
      </c>
      <c r="V290" t="s" s="4">
        <v>4200</v>
      </c>
      <c r="W290" t="s" s="4">
        <v>4201</v>
      </c>
      <c r="X290" t="s" s="4">
        <v>154</v>
      </c>
      <c r="Y290" t="s" s="4">
        <v>3028</v>
      </c>
      <c r="Z290" t="s" s="4">
        <v>3029</v>
      </c>
      <c r="AA290" t="s" s="4">
        <v>3030</v>
      </c>
      <c r="AB290" t="s" s="4">
        <v>4214</v>
      </c>
      <c r="AC290" t="s" s="4">
        <v>3917</v>
      </c>
      <c r="AD290" t="s" s="4">
        <v>4215</v>
      </c>
      <c r="AE290" t="s" s="4">
        <v>4216</v>
      </c>
      <c r="AF290" t="s" s="4">
        <v>162</v>
      </c>
      <c r="AG290" t="s" s="4">
        <v>162</v>
      </c>
      <c r="AH290" t="s" s="4">
        <v>163</v>
      </c>
      <c r="AI290" t="s" s="4">
        <v>164</v>
      </c>
      <c r="AJ290" t="s" s="4">
        <v>165</v>
      </c>
      <c r="AK290" t="s" s="4">
        <v>4213</v>
      </c>
      <c r="AL290" t="s" s="4">
        <v>3920</v>
      </c>
      <c r="AM290" t="s" s="4">
        <v>3921</v>
      </c>
      <c r="AN290" t="s" s="4">
        <v>4217</v>
      </c>
      <c r="AO290" t="s" s="4">
        <v>162</v>
      </c>
      <c r="AP290" t="s" s="4">
        <v>4211</v>
      </c>
      <c r="AQ290" t="s" s="4">
        <v>169</v>
      </c>
      <c r="AR290" t="s" s="4">
        <v>170</v>
      </c>
      <c r="AS290" t="s" s="4">
        <v>3131</v>
      </c>
      <c r="AT290" t="s" s="4">
        <v>4206</v>
      </c>
      <c r="AU290" t="s" s="4">
        <v>1382</v>
      </c>
      <c r="AV290" t="s" s="4">
        <v>4207</v>
      </c>
      <c r="AW290" t="s" s="4">
        <v>175</v>
      </c>
      <c r="AX290" t="s" s="4">
        <v>1360</v>
      </c>
      <c r="AY290" t="s" s="4">
        <v>177</v>
      </c>
      <c r="AZ290" t="s" s="4">
        <v>4211</v>
      </c>
      <c r="BA290" t="s" s="4">
        <v>178</v>
      </c>
      <c r="BB290" t="s" s="4">
        <v>3042</v>
      </c>
      <c r="BC290" t="s" s="4">
        <v>3042</v>
      </c>
      <c r="BD290" t="s" s="4">
        <v>4218</v>
      </c>
      <c r="BE290" t="s" s="4">
        <v>4219</v>
      </c>
      <c r="BF290" t="s" s="4">
        <v>3028</v>
      </c>
      <c r="BG290" t="s" s="4">
        <v>179</v>
      </c>
      <c r="BH290" t="s" s="4">
        <v>3927</v>
      </c>
      <c r="BI290" t="s" s="4">
        <v>3906</v>
      </c>
    </row>
    <row r="291" ht="45.0" customHeight="true">
      <c r="A291" t="s" s="4">
        <v>4220</v>
      </c>
      <c r="B291" t="s" s="4">
        <v>3014</v>
      </c>
      <c r="C291" t="s" s="4">
        <v>3882</v>
      </c>
      <c r="D291" t="s" s="4">
        <v>3883</v>
      </c>
      <c r="E291" t="s" s="4">
        <v>140</v>
      </c>
      <c r="F291" t="s" s="4">
        <v>141</v>
      </c>
      <c r="G291" t="s" s="4">
        <v>4221</v>
      </c>
      <c r="H291" t="s" s="4">
        <v>4222</v>
      </c>
      <c r="I291" t="s" s="4">
        <v>3910</v>
      </c>
      <c r="J291" t="s" s="4">
        <v>3911</v>
      </c>
      <c r="K291" t="s" s="4">
        <v>4223</v>
      </c>
      <c r="L291" t="s" s="4">
        <v>4221</v>
      </c>
      <c r="M291" t="s" s="4">
        <v>3913</v>
      </c>
      <c r="N291" t="s" s="4">
        <v>4221</v>
      </c>
      <c r="O291" t="s" s="4">
        <v>4221</v>
      </c>
      <c r="P291" t="s" s="4">
        <v>4224</v>
      </c>
      <c r="Q291" t="s" s="4">
        <v>4225</v>
      </c>
      <c r="R291" t="s" s="4">
        <v>162</v>
      </c>
      <c r="S291" t="s" s="4">
        <v>151</v>
      </c>
      <c r="T291" t="s" s="4">
        <v>151</v>
      </c>
      <c r="U291" t="s" s="4">
        <v>151</v>
      </c>
      <c r="V291" t="s" s="4">
        <v>4226</v>
      </c>
      <c r="W291" t="s" s="4">
        <v>4227</v>
      </c>
      <c r="X291" t="s" s="4">
        <v>154</v>
      </c>
      <c r="Y291" t="s" s="4">
        <v>3028</v>
      </c>
      <c r="Z291" t="s" s="4">
        <v>3029</v>
      </c>
      <c r="AA291" t="s" s="4">
        <v>3030</v>
      </c>
      <c r="AB291" t="s" s="4">
        <v>4228</v>
      </c>
      <c r="AC291" t="s" s="4">
        <v>3917</v>
      </c>
      <c r="AD291" t="s" s="4">
        <v>4229</v>
      </c>
      <c r="AE291" t="s" s="4">
        <v>4230</v>
      </c>
      <c r="AF291" t="s" s="4">
        <v>162</v>
      </c>
      <c r="AG291" t="s" s="4">
        <v>162</v>
      </c>
      <c r="AH291" t="s" s="4">
        <v>163</v>
      </c>
      <c r="AI291" t="s" s="4">
        <v>164</v>
      </c>
      <c r="AJ291" t="s" s="4">
        <v>165</v>
      </c>
      <c r="AK291" t="s" s="4">
        <v>4223</v>
      </c>
      <c r="AL291" t="s" s="4">
        <v>3920</v>
      </c>
      <c r="AM291" t="s" s="4">
        <v>3921</v>
      </c>
      <c r="AN291" t="s" s="4">
        <v>4231</v>
      </c>
      <c r="AO291" t="s" s="4">
        <v>4232</v>
      </c>
      <c r="AP291" t="s" s="4">
        <v>4221</v>
      </c>
      <c r="AQ291" t="s" s="4">
        <v>169</v>
      </c>
      <c r="AR291" t="s" s="4">
        <v>170</v>
      </c>
      <c r="AS291" t="s" s="4">
        <v>3131</v>
      </c>
      <c r="AT291" t="s" s="4">
        <v>4233</v>
      </c>
      <c r="AU291" t="s" s="4">
        <v>4138</v>
      </c>
      <c r="AV291" t="s" s="4">
        <v>4234</v>
      </c>
      <c r="AW291" t="s" s="4">
        <v>175</v>
      </c>
      <c r="AX291" t="s" s="4">
        <v>176</v>
      </c>
      <c r="AY291" t="s" s="4">
        <v>177</v>
      </c>
      <c r="AZ291" t="s" s="4">
        <v>4221</v>
      </c>
      <c r="BA291" t="s" s="4">
        <v>178</v>
      </c>
      <c r="BB291" t="s" s="4">
        <v>3042</v>
      </c>
      <c r="BC291" t="s" s="4">
        <v>3042</v>
      </c>
      <c r="BD291" t="s" s="4">
        <v>4235</v>
      </c>
      <c r="BE291" t="s" s="4">
        <v>4236</v>
      </c>
      <c r="BF291" t="s" s="4">
        <v>3028</v>
      </c>
      <c r="BG291" t="s" s="4">
        <v>179</v>
      </c>
      <c r="BH291" t="s" s="4">
        <v>3927</v>
      </c>
      <c r="BI291" t="s" s="4">
        <v>4033</v>
      </c>
    </row>
    <row r="292" ht="45.0" customHeight="true">
      <c r="A292" t="s" s="4">
        <v>4237</v>
      </c>
      <c r="B292" t="s" s="4">
        <v>3014</v>
      </c>
      <c r="C292" t="s" s="4">
        <v>3882</v>
      </c>
      <c r="D292" t="s" s="4">
        <v>3883</v>
      </c>
      <c r="E292" t="s" s="4">
        <v>140</v>
      </c>
      <c r="F292" t="s" s="4">
        <v>141</v>
      </c>
      <c r="G292" t="s" s="4">
        <v>4238</v>
      </c>
      <c r="H292" t="s" s="4">
        <v>4239</v>
      </c>
      <c r="I292" t="s" s="4">
        <v>3910</v>
      </c>
      <c r="J292" t="s" s="4">
        <v>3911</v>
      </c>
      <c r="K292" t="s" s="4">
        <v>4240</v>
      </c>
      <c r="L292" t="s" s="4">
        <v>4238</v>
      </c>
      <c r="M292" t="s" s="4">
        <v>3913</v>
      </c>
      <c r="N292" t="s" s="4">
        <v>4238</v>
      </c>
      <c r="O292" t="s" s="4">
        <v>4238</v>
      </c>
      <c r="P292" t="s" s="4">
        <v>4224</v>
      </c>
      <c r="Q292" t="s" s="4">
        <v>4225</v>
      </c>
      <c r="R292" t="s" s="4">
        <v>162</v>
      </c>
      <c r="S292" t="s" s="4">
        <v>151</v>
      </c>
      <c r="T292" t="s" s="4">
        <v>151</v>
      </c>
      <c r="U292" t="s" s="4">
        <v>151</v>
      </c>
      <c r="V292" t="s" s="4">
        <v>4226</v>
      </c>
      <c r="W292" t="s" s="4">
        <v>4227</v>
      </c>
      <c r="X292" t="s" s="4">
        <v>154</v>
      </c>
      <c r="Y292" t="s" s="4">
        <v>3028</v>
      </c>
      <c r="Z292" t="s" s="4">
        <v>3029</v>
      </c>
      <c r="AA292" t="s" s="4">
        <v>3030</v>
      </c>
      <c r="AB292" t="s" s="4">
        <v>4241</v>
      </c>
      <c r="AC292" t="s" s="4">
        <v>3917</v>
      </c>
      <c r="AD292" t="s" s="4">
        <v>4242</v>
      </c>
      <c r="AE292" t="s" s="4">
        <v>4243</v>
      </c>
      <c r="AF292" t="s" s="4">
        <v>162</v>
      </c>
      <c r="AG292" t="s" s="4">
        <v>162</v>
      </c>
      <c r="AH292" t="s" s="4">
        <v>163</v>
      </c>
      <c r="AI292" t="s" s="4">
        <v>164</v>
      </c>
      <c r="AJ292" t="s" s="4">
        <v>165</v>
      </c>
      <c r="AK292" t="s" s="4">
        <v>4240</v>
      </c>
      <c r="AL292" t="s" s="4">
        <v>3920</v>
      </c>
      <c r="AM292" t="s" s="4">
        <v>3921</v>
      </c>
      <c r="AN292" t="s" s="4">
        <v>4244</v>
      </c>
      <c r="AO292" t="s" s="4">
        <v>162</v>
      </c>
      <c r="AP292" t="s" s="4">
        <v>4238</v>
      </c>
      <c r="AQ292" t="s" s="4">
        <v>169</v>
      </c>
      <c r="AR292" t="s" s="4">
        <v>170</v>
      </c>
      <c r="AS292" t="s" s="4">
        <v>3131</v>
      </c>
      <c r="AT292" t="s" s="4">
        <v>4245</v>
      </c>
      <c r="AU292" t="s" s="4">
        <v>383</v>
      </c>
      <c r="AV292" t="s" s="4">
        <v>4030</v>
      </c>
      <c r="AW292" t="s" s="4">
        <v>175</v>
      </c>
      <c r="AX292" t="s" s="4">
        <v>1360</v>
      </c>
      <c r="AY292" t="s" s="4">
        <v>177</v>
      </c>
      <c r="AZ292" t="s" s="4">
        <v>4238</v>
      </c>
      <c r="BA292" t="s" s="4">
        <v>178</v>
      </c>
      <c r="BB292" t="s" s="4">
        <v>3042</v>
      </c>
      <c r="BC292" t="s" s="4">
        <v>3042</v>
      </c>
      <c r="BD292" t="s" s="4">
        <v>4246</v>
      </c>
      <c r="BE292" t="s" s="4">
        <v>4247</v>
      </c>
      <c r="BF292" t="s" s="4">
        <v>3028</v>
      </c>
      <c r="BG292" t="s" s="4">
        <v>179</v>
      </c>
      <c r="BH292" t="s" s="4">
        <v>3927</v>
      </c>
      <c r="BI292" t="s" s="4">
        <v>3906</v>
      </c>
    </row>
    <row r="293" ht="45.0" customHeight="true">
      <c r="A293" t="s" s="4">
        <v>4248</v>
      </c>
      <c r="B293" t="s" s="4">
        <v>3014</v>
      </c>
      <c r="C293" t="s" s="4">
        <v>3882</v>
      </c>
      <c r="D293" t="s" s="4">
        <v>3883</v>
      </c>
      <c r="E293" t="s" s="4">
        <v>140</v>
      </c>
      <c r="F293" t="s" s="4">
        <v>141</v>
      </c>
      <c r="G293" t="s" s="4">
        <v>4249</v>
      </c>
      <c r="H293" t="s" s="4">
        <v>4250</v>
      </c>
      <c r="I293" t="s" s="4">
        <v>3910</v>
      </c>
      <c r="J293" t="s" s="4">
        <v>3911</v>
      </c>
      <c r="K293" t="s" s="4">
        <v>4251</v>
      </c>
      <c r="L293" t="s" s="4">
        <v>4249</v>
      </c>
      <c r="M293" t="s" s="4">
        <v>4146</v>
      </c>
      <c r="N293" t="s" s="4">
        <v>4249</v>
      </c>
      <c r="O293" t="s" s="4">
        <v>4249</v>
      </c>
      <c r="P293" t="s" s="4">
        <v>4147</v>
      </c>
      <c r="Q293" t="s" s="4">
        <v>4148</v>
      </c>
      <c r="R293" t="s" s="4">
        <v>162</v>
      </c>
      <c r="S293" t="s" s="4">
        <v>151</v>
      </c>
      <c r="T293" t="s" s="4">
        <v>151</v>
      </c>
      <c r="U293" t="s" s="4">
        <v>151</v>
      </c>
      <c r="V293" t="s" s="4">
        <v>3164</v>
      </c>
      <c r="W293" t="s" s="4">
        <v>1471</v>
      </c>
      <c r="X293" t="s" s="4">
        <v>154</v>
      </c>
      <c r="Y293" t="s" s="4">
        <v>3028</v>
      </c>
      <c r="Z293" t="s" s="4">
        <v>3029</v>
      </c>
      <c r="AA293" t="s" s="4">
        <v>3030</v>
      </c>
      <c r="AB293" t="s" s="4">
        <v>4252</v>
      </c>
      <c r="AC293" t="s" s="4">
        <v>3920</v>
      </c>
      <c r="AD293" t="s" s="4">
        <v>4253</v>
      </c>
      <c r="AE293" t="s" s="4">
        <v>4254</v>
      </c>
      <c r="AF293" t="s" s="4">
        <v>162</v>
      </c>
      <c r="AG293" t="s" s="4">
        <v>162</v>
      </c>
      <c r="AH293" t="s" s="4">
        <v>163</v>
      </c>
      <c r="AI293" t="s" s="4">
        <v>164</v>
      </c>
      <c r="AJ293" t="s" s="4">
        <v>165</v>
      </c>
      <c r="AK293" t="s" s="4">
        <v>4251</v>
      </c>
      <c r="AL293" t="s" s="4">
        <v>4152</v>
      </c>
      <c r="AM293" t="s" s="4">
        <v>3822</v>
      </c>
      <c r="AN293" t="s" s="4">
        <v>4255</v>
      </c>
      <c r="AO293" t="s" s="4">
        <v>4256</v>
      </c>
      <c r="AP293" t="s" s="4">
        <v>4249</v>
      </c>
      <c r="AQ293" t="s" s="4">
        <v>169</v>
      </c>
      <c r="AR293" t="s" s="4">
        <v>170</v>
      </c>
      <c r="AS293" t="s" s="4">
        <v>3131</v>
      </c>
      <c r="AT293" t="s" s="4">
        <v>4257</v>
      </c>
      <c r="AU293" t="s" s="4">
        <v>1382</v>
      </c>
      <c r="AV293" t="s" s="4">
        <v>4155</v>
      </c>
      <c r="AW293" t="s" s="4">
        <v>175</v>
      </c>
      <c r="AX293" t="s" s="4">
        <v>176</v>
      </c>
      <c r="AY293" t="s" s="4">
        <v>177</v>
      </c>
      <c r="AZ293" t="s" s="4">
        <v>4249</v>
      </c>
      <c r="BA293" t="s" s="4">
        <v>178</v>
      </c>
      <c r="BB293" t="s" s="4">
        <v>3042</v>
      </c>
      <c r="BC293" t="s" s="4">
        <v>3042</v>
      </c>
      <c r="BD293" t="s" s="4">
        <v>4258</v>
      </c>
      <c r="BE293" t="s" s="4">
        <v>4259</v>
      </c>
      <c r="BF293" t="s" s="4">
        <v>3028</v>
      </c>
      <c r="BG293" t="s" s="4">
        <v>179</v>
      </c>
      <c r="BH293" t="s" s="4">
        <v>3927</v>
      </c>
      <c r="BI293" t="s" s="4">
        <v>4033</v>
      </c>
    </row>
    <row r="294" ht="45.0" customHeight="true">
      <c r="A294" t="s" s="4">
        <v>4260</v>
      </c>
      <c r="B294" t="s" s="4">
        <v>3014</v>
      </c>
      <c r="C294" t="s" s="4">
        <v>3882</v>
      </c>
      <c r="D294" t="s" s="4">
        <v>3883</v>
      </c>
      <c r="E294" t="s" s="4">
        <v>140</v>
      </c>
      <c r="F294" t="s" s="4">
        <v>141</v>
      </c>
      <c r="G294" t="s" s="4">
        <v>4261</v>
      </c>
      <c r="H294" t="s" s="4">
        <v>4262</v>
      </c>
      <c r="I294" t="s" s="4">
        <v>3910</v>
      </c>
      <c r="J294" t="s" s="4">
        <v>3911</v>
      </c>
      <c r="K294" t="s" s="4">
        <v>4263</v>
      </c>
      <c r="L294" t="s" s="4">
        <v>4261</v>
      </c>
      <c r="M294" t="s" s="4">
        <v>4146</v>
      </c>
      <c r="N294" t="s" s="4">
        <v>4261</v>
      </c>
      <c r="O294" t="s" s="4">
        <v>4261</v>
      </c>
      <c r="P294" t="s" s="4">
        <v>4147</v>
      </c>
      <c r="Q294" t="s" s="4">
        <v>4148</v>
      </c>
      <c r="R294" t="s" s="4">
        <v>162</v>
      </c>
      <c r="S294" t="s" s="4">
        <v>151</v>
      </c>
      <c r="T294" t="s" s="4">
        <v>151</v>
      </c>
      <c r="U294" t="s" s="4">
        <v>151</v>
      </c>
      <c r="V294" t="s" s="4">
        <v>3164</v>
      </c>
      <c r="W294" t="s" s="4">
        <v>1471</v>
      </c>
      <c r="X294" t="s" s="4">
        <v>154</v>
      </c>
      <c r="Y294" t="s" s="4">
        <v>3028</v>
      </c>
      <c r="Z294" t="s" s="4">
        <v>3029</v>
      </c>
      <c r="AA294" t="s" s="4">
        <v>3030</v>
      </c>
      <c r="AB294" t="s" s="4">
        <v>4264</v>
      </c>
      <c r="AC294" t="s" s="4">
        <v>3920</v>
      </c>
      <c r="AD294" t="s" s="4">
        <v>4265</v>
      </c>
      <c r="AE294" t="s" s="4">
        <v>4266</v>
      </c>
      <c r="AF294" t="s" s="4">
        <v>162</v>
      </c>
      <c r="AG294" t="s" s="4">
        <v>162</v>
      </c>
      <c r="AH294" t="s" s="4">
        <v>163</v>
      </c>
      <c r="AI294" t="s" s="4">
        <v>164</v>
      </c>
      <c r="AJ294" t="s" s="4">
        <v>165</v>
      </c>
      <c r="AK294" t="s" s="4">
        <v>4263</v>
      </c>
      <c r="AL294" t="s" s="4">
        <v>4152</v>
      </c>
      <c r="AM294" t="s" s="4">
        <v>3822</v>
      </c>
      <c r="AN294" t="s" s="4">
        <v>4267</v>
      </c>
      <c r="AO294" t="s" s="4">
        <v>4268</v>
      </c>
      <c r="AP294" t="s" s="4">
        <v>4261</v>
      </c>
      <c r="AQ294" t="s" s="4">
        <v>169</v>
      </c>
      <c r="AR294" t="s" s="4">
        <v>170</v>
      </c>
      <c r="AS294" t="s" s="4">
        <v>3131</v>
      </c>
      <c r="AT294" t="s" s="4">
        <v>4269</v>
      </c>
      <c r="AU294" t="s" s="4">
        <v>1382</v>
      </c>
      <c r="AV294" t="s" s="4">
        <v>4155</v>
      </c>
      <c r="AW294" t="s" s="4">
        <v>175</v>
      </c>
      <c r="AX294" t="s" s="4">
        <v>1360</v>
      </c>
      <c r="AY294" t="s" s="4">
        <v>177</v>
      </c>
      <c r="AZ294" t="s" s="4">
        <v>4261</v>
      </c>
      <c r="BA294" t="s" s="4">
        <v>178</v>
      </c>
      <c r="BB294" t="s" s="4">
        <v>3042</v>
      </c>
      <c r="BC294" t="s" s="4">
        <v>3042</v>
      </c>
      <c r="BD294" t="s" s="4">
        <v>4270</v>
      </c>
      <c r="BE294" t="s" s="4">
        <v>4271</v>
      </c>
      <c r="BF294" t="s" s="4">
        <v>3028</v>
      </c>
      <c r="BG294" t="s" s="4">
        <v>179</v>
      </c>
      <c r="BH294" t="s" s="4">
        <v>3927</v>
      </c>
      <c r="BI294" t="s" s="4">
        <v>4272</v>
      </c>
    </row>
    <row r="295" ht="45.0" customHeight="true">
      <c r="A295" t="s" s="4">
        <v>4273</v>
      </c>
      <c r="B295" t="s" s="4">
        <v>3014</v>
      </c>
      <c r="C295" t="s" s="4">
        <v>3882</v>
      </c>
      <c r="D295" t="s" s="4">
        <v>3883</v>
      </c>
      <c r="E295" t="s" s="4">
        <v>140</v>
      </c>
      <c r="F295" t="s" s="4">
        <v>141</v>
      </c>
      <c r="G295" t="s" s="4">
        <v>4274</v>
      </c>
      <c r="H295" t="s" s="4">
        <v>4275</v>
      </c>
      <c r="I295" t="s" s="4">
        <v>3910</v>
      </c>
      <c r="J295" t="s" s="4">
        <v>3911</v>
      </c>
      <c r="K295" t="s" s="4">
        <v>4276</v>
      </c>
      <c r="L295" t="s" s="4">
        <v>4274</v>
      </c>
      <c r="M295" t="s" s="4">
        <v>4146</v>
      </c>
      <c r="N295" t="s" s="4">
        <v>4274</v>
      </c>
      <c r="O295" t="s" s="4">
        <v>4274</v>
      </c>
      <c r="P295" t="s" s="4">
        <v>4277</v>
      </c>
      <c r="Q295" t="s" s="4">
        <v>4278</v>
      </c>
      <c r="R295" t="s" s="4">
        <v>4279</v>
      </c>
      <c r="S295" t="s" s="4">
        <v>151</v>
      </c>
      <c r="T295" t="s" s="4">
        <v>151</v>
      </c>
      <c r="U295" t="s" s="4">
        <v>151</v>
      </c>
      <c r="V295" t="s" s="4">
        <v>4051</v>
      </c>
      <c r="W295" t="s" s="4">
        <v>4052</v>
      </c>
      <c r="X295" t="s" s="4">
        <v>154</v>
      </c>
      <c r="Y295" t="s" s="4">
        <v>3028</v>
      </c>
      <c r="Z295" t="s" s="4">
        <v>3029</v>
      </c>
      <c r="AA295" t="s" s="4">
        <v>3030</v>
      </c>
      <c r="AB295" t="s" s="4">
        <v>4280</v>
      </c>
      <c r="AC295" t="s" s="4">
        <v>3920</v>
      </c>
      <c r="AD295" t="s" s="4">
        <v>4281</v>
      </c>
      <c r="AE295" t="s" s="4">
        <v>4282</v>
      </c>
      <c r="AF295" t="s" s="4">
        <v>162</v>
      </c>
      <c r="AG295" t="s" s="4">
        <v>162</v>
      </c>
      <c r="AH295" t="s" s="4">
        <v>163</v>
      </c>
      <c r="AI295" t="s" s="4">
        <v>164</v>
      </c>
      <c r="AJ295" t="s" s="4">
        <v>165</v>
      </c>
      <c r="AK295" t="s" s="4">
        <v>4276</v>
      </c>
      <c r="AL295" t="s" s="4">
        <v>4152</v>
      </c>
      <c r="AM295" t="s" s="4">
        <v>3822</v>
      </c>
      <c r="AN295" t="s" s="4">
        <v>4283</v>
      </c>
      <c r="AO295" t="s" s="4">
        <v>162</v>
      </c>
      <c r="AP295" t="s" s="4">
        <v>4274</v>
      </c>
      <c r="AQ295" t="s" s="4">
        <v>169</v>
      </c>
      <c r="AR295" t="s" s="4">
        <v>170</v>
      </c>
      <c r="AS295" t="s" s="4">
        <v>3131</v>
      </c>
      <c r="AT295" t="s" s="4">
        <v>4284</v>
      </c>
      <c r="AU295" t="s" s="4">
        <v>901</v>
      </c>
      <c r="AV295" t="s" s="4">
        <v>4285</v>
      </c>
      <c r="AW295" t="s" s="4">
        <v>175</v>
      </c>
      <c r="AX295" t="s" s="4">
        <v>176</v>
      </c>
      <c r="AY295" t="s" s="4">
        <v>177</v>
      </c>
      <c r="AZ295" t="s" s="4">
        <v>4274</v>
      </c>
      <c r="BA295" t="s" s="4">
        <v>178</v>
      </c>
      <c r="BB295" t="s" s="4">
        <v>3042</v>
      </c>
      <c r="BC295" t="s" s="4">
        <v>3042</v>
      </c>
      <c r="BD295" t="s" s="4">
        <v>4286</v>
      </c>
      <c r="BE295" t="s" s="4">
        <v>4287</v>
      </c>
      <c r="BF295" t="s" s="4">
        <v>3028</v>
      </c>
      <c r="BG295" t="s" s="4">
        <v>179</v>
      </c>
      <c r="BH295" t="s" s="4">
        <v>3927</v>
      </c>
      <c r="BI295" t="s" s="4">
        <v>3906</v>
      </c>
    </row>
    <row r="296" ht="45.0" customHeight="true">
      <c r="A296" t="s" s="4">
        <v>4288</v>
      </c>
      <c r="B296" t="s" s="4">
        <v>3014</v>
      </c>
      <c r="C296" t="s" s="4">
        <v>3882</v>
      </c>
      <c r="D296" t="s" s="4">
        <v>3883</v>
      </c>
      <c r="E296" t="s" s="4">
        <v>140</v>
      </c>
      <c r="F296" t="s" s="4">
        <v>141</v>
      </c>
      <c r="G296" t="s" s="4">
        <v>4289</v>
      </c>
      <c r="H296" t="s" s="4">
        <v>4290</v>
      </c>
      <c r="I296" t="s" s="4">
        <v>3910</v>
      </c>
      <c r="J296" t="s" s="4">
        <v>3911</v>
      </c>
      <c r="K296" t="s" s="4">
        <v>4291</v>
      </c>
      <c r="L296" t="s" s="4">
        <v>4289</v>
      </c>
      <c r="M296" t="s" s="4">
        <v>4146</v>
      </c>
      <c r="N296" t="s" s="4">
        <v>4289</v>
      </c>
      <c r="O296" t="s" s="4">
        <v>4289</v>
      </c>
      <c r="P296" t="s" s="4">
        <v>4277</v>
      </c>
      <c r="Q296" t="s" s="4">
        <v>4278</v>
      </c>
      <c r="R296" t="s" s="4">
        <v>4279</v>
      </c>
      <c r="S296" t="s" s="4">
        <v>151</v>
      </c>
      <c r="T296" t="s" s="4">
        <v>151</v>
      </c>
      <c r="U296" t="s" s="4">
        <v>151</v>
      </c>
      <c r="V296" t="s" s="4">
        <v>4051</v>
      </c>
      <c r="W296" t="s" s="4">
        <v>4052</v>
      </c>
      <c r="X296" t="s" s="4">
        <v>154</v>
      </c>
      <c r="Y296" t="s" s="4">
        <v>3028</v>
      </c>
      <c r="Z296" t="s" s="4">
        <v>3029</v>
      </c>
      <c r="AA296" t="s" s="4">
        <v>3030</v>
      </c>
      <c r="AB296" t="s" s="4">
        <v>4292</v>
      </c>
      <c r="AC296" t="s" s="4">
        <v>3920</v>
      </c>
      <c r="AD296" t="s" s="4">
        <v>4293</v>
      </c>
      <c r="AE296" t="s" s="4">
        <v>4294</v>
      </c>
      <c r="AF296" t="s" s="4">
        <v>162</v>
      </c>
      <c r="AG296" t="s" s="4">
        <v>162</v>
      </c>
      <c r="AH296" t="s" s="4">
        <v>163</v>
      </c>
      <c r="AI296" t="s" s="4">
        <v>164</v>
      </c>
      <c r="AJ296" t="s" s="4">
        <v>165</v>
      </c>
      <c r="AK296" t="s" s="4">
        <v>4291</v>
      </c>
      <c r="AL296" t="s" s="4">
        <v>4152</v>
      </c>
      <c r="AM296" t="s" s="4">
        <v>3822</v>
      </c>
      <c r="AN296" t="s" s="4">
        <v>4295</v>
      </c>
      <c r="AO296" t="s" s="4">
        <v>162</v>
      </c>
      <c r="AP296" t="s" s="4">
        <v>4289</v>
      </c>
      <c r="AQ296" t="s" s="4">
        <v>169</v>
      </c>
      <c r="AR296" t="s" s="4">
        <v>170</v>
      </c>
      <c r="AS296" t="s" s="4">
        <v>3131</v>
      </c>
      <c r="AT296" t="s" s="4">
        <v>4296</v>
      </c>
      <c r="AU296" t="s" s="4">
        <v>1382</v>
      </c>
      <c r="AV296" t="s" s="4">
        <v>4234</v>
      </c>
      <c r="AW296" t="s" s="4">
        <v>175</v>
      </c>
      <c r="AX296" t="s" s="4">
        <v>176</v>
      </c>
      <c r="AY296" t="s" s="4">
        <v>177</v>
      </c>
      <c r="AZ296" t="s" s="4">
        <v>4289</v>
      </c>
      <c r="BA296" t="s" s="4">
        <v>178</v>
      </c>
      <c r="BB296" t="s" s="4">
        <v>3042</v>
      </c>
      <c r="BC296" t="s" s="4">
        <v>3042</v>
      </c>
      <c r="BD296" t="s" s="4">
        <v>4297</v>
      </c>
      <c r="BE296" t="s" s="4">
        <v>4298</v>
      </c>
      <c r="BF296" t="s" s="4">
        <v>3028</v>
      </c>
      <c r="BG296" t="s" s="4">
        <v>179</v>
      </c>
      <c r="BH296" t="s" s="4">
        <v>3927</v>
      </c>
      <c r="BI296" t="s" s="4">
        <v>3906</v>
      </c>
    </row>
    <row r="297" ht="45.0" customHeight="true">
      <c r="A297" t="s" s="4">
        <v>4299</v>
      </c>
      <c r="B297" t="s" s="4">
        <v>3014</v>
      </c>
      <c r="C297" t="s" s="4">
        <v>3882</v>
      </c>
      <c r="D297" t="s" s="4">
        <v>3883</v>
      </c>
      <c r="E297" t="s" s="4">
        <v>140</v>
      </c>
      <c r="F297" t="s" s="4">
        <v>141</v>
      </c>
      <c r="G297" t="s" s="4">
        <v>4300</v>
      </c>
      <c r="H297" t="s" s="4">
        <v>4301</v>
      </c>
      <c r="I297" t="s" s="4">
        <v>3910</v>
      </c>
      <c r="J297" t="s" s="4">
        <v>3911</v>
      </c>
      <c r="K297" t="s" s="4">
        <v>4302</v>
      </c>
      <c r="L297" t="s" s="4">
        <v>4300</v>
      </c>
      <c r="M297" t="s" s="4">
        <v>3913</v>
      </c>
      <c r="N297" t="s" s="4">
        <v>4300</v>
      </c>
      <c r="O297" t="s" s="4">
        <v>4300</v>
      </c>
      <c r="P297" t="s" s="4">
        <v>4173</v>
      </c>
      <c r="Q297" t="s" s="4">
        <v>4174</v>
      </c>
      <c r="R297" t="s" s="4">
        <v>162</v>
      </c>
      <c r="S297" t="s" s="4">
        <v>151</v>
      </c>
      <c r="T297" t="s" s="4">
        <v>151</v>
      </c>
      <c r="U297" t="s" s="4">
        <v>151</v>
      </c>
      <c r="V297" t="s" s="4">
        <v>2413</v>
      </c>
      <c r="W297" t="s" s="4">
        <v>2414</v>
      </c>
      <c r="X297" t="s" s="4">
        <v>154</v>
      </c>
      <c r="Y297" t="s" s="4">
        <v>3028</v>
      </c>
      <c r="Z297" t="s" s="4">
        <v>3029</v>
      </c>
      <c r="AA297" t="s" s="4">
        <v>3030</v>
      </c>
      <c r="AB297" t="s" s="4">
        <v>4303</v>
      </c>
      <c r="AC297" t="s" s="4">
        <v>3917</v>
      </c>
      <c r="AD297" t="s" s="4">
        <v>4304</v>
      </c>
      <c r="AE297" t="s" s="4">
        <v>4305</v>
      </c>
      <c r="AF297" t="s" s="4">
        <v>162</v>
      </c>
      <c r="AG297" t="s" s="4">
        <v>162</v>
      </c>
      <c r="AH297" t="s" s="4">
        <v>163</v>
      </c>
      <c r="AI297" t="s" s="4">
        <v>164</v>
      </c>
      <c r="AJ297" t="s" s="4">
        <v>165</v>
      </c>
      <c r="AK297" t="s" s="4">
        <v>4302</v>
      </c>
      <c r="AL297" t="s" s="4">
        <v>3920</v>
      </c>
      <c r="AM297" t="s" s="4">
        <v>3977</v>
      </c>
      <c r="AN297" t="s" s="4">
        <v>4306</v>
      </c>
      <c r="AO297" t="s" s="4">
        <v>162</v>
      </c>
      <c r="AP297" t="s" s="4">
        <v>4300</v>
      </c>
      <c r="AQ297" t="s" s="4">
        <v>169</v>
      </c>
      <c r="AR297" t="s" s="4">
        <v>170</v>
      </c>
      <c r="AS297" t="s" s="4">
        <v>3131</v>
      </c>
      <c r="AT297" t="s" s="4">
        <v>4307</v>
      </c>
      <c r="AU297" t="s" s="4">
        <v>162</v>
      </c>
      <c r="AV297" t="s" s="4">
        <v>3937</v>
      </c>
      <c r="AW297" t="s" s="4">
        <v>175</v>
      </c>
      <c r="AX297" t="s" s="4">
        <v>176</v>
      </c>
      <c r="AY297" t="s" s="4">
        <v>177</v>
      </c>
      <c r="AZ297" t="s" s="4">
        <v>4300</v>
      </c>
      <c r="BA297" t="s" s="4">
        <v>178</v>
      </c>
      <c r="BB297" t="s" s="4">
        <v>3042</v>
      </c>
      <c r="BC297" t="s" s="4">
        <v>3042</v>
      </c>
      <c r="BD297" t="s" s="4">
        <v>4308</v>
      </c>
      <c r="BE297" t="s" s="4">
        <v>4309</v>
      </c>
      <c r="BF297" t="s" s="4">
        <v>3028</v>
      </c>
      <c r="BG297" t="s" s="4">
        <v>179</v>
      </c>
      <c r="BH297" t="s" s="4">
        <v>3927</v>
      </c>
      <c r="BI297" t="s" s="4">
        <v>3906</v>
      </c>
    </row>
    <row r="298" ht="45.0" customHeight="true">
      <c r="A298" t="s" s="4">
        <v>4310</v>
      </c>
      <c r="B298" t="s" s="4">
        <v>3014</v>
      </c>
      <c r="C298" t="s" s="4">
        <v>3882</v>
      </c>
      <c r="D298" t="s" s="4">
        <v>3883</v>
      </c>
      <c r="E298" t="s" s="4">
        <v>140</v>
      </c>
      <c r="F298" t="s" s="4">
        <v>141</v>
      </c>
      <c r="G298" t="s" s="4">
        <v>4311</v>
      </c>
      <c r="H298" t="s" s="4">
        <v>4312</v>
      </c>
      <c r="I298" t="s" s="4">
        <v>3910</v>
      </c>
      <c r="J298" t="s" s="4">
        <v>3911</v>
      </c>
      <c r="K298" t="s" s="4">
        <v>4313</v>
      </c>
      <c r="L298" t="s" s="4">
        <v>4311</v>
      </c>
      <c r="M298" t="s" s="4">
        <v>3913</v>
      </c>
      <c r="N298" t="s" s="4">
        <v>4311</v>
      </c>
      <c r="O298" t="s" s="4">
        <v>4311</v>
      </c>
      <c r="P298" t="s" s="4">
        <v>4173</v>
      </c>
      <c r="Q298" t="s" s="4">
        <v>4174</v>
      </c>
      <c r="R298" t="s" s="4">
        <v>162</v>
      </c>
      <c r="S298" t="s" s="4">
        <v>151</v>
      </c>
      <c r="T298" t="s" s="4">
        <v>151</v>
      </c>
      <c r="U298" t="s" s="4">
        <v>151</v>
      </c>
      <c r="V298" t="s" s="4">
        <v>2413</v>
      </c>
      <c r="W298" t="s" s="4">
        <v>2414</v>
      </c>
      <c r="X298" t="s" s="4">
        <v>154</v>
      </c>
      <c r="Y298" t="s" s="4">
        <v>3028</v>
      </c>
      <c r="Z298" t="s" s="4">
        <v>3029</v>
      </c>
      <c r="AA298" t="s" s="4">
        <v>3030</v>
      </c>
      <c r="AB298" t="s" s="4">
        <v>4314</v>
      </c>
      <c r="AC298" t="s" s="4">
        <v>3917</v>
      </c>
      <c r="AD298" t="s" s="4">
        <v>4315</v>
      </c>
      <c r="AE298" t="s" s="4">
        <v>4316</v>
      </c>
      <c r="AF298" t="s" s="4">
        <v>162</v>
      </c>
      <c r="AG298" t="s" s="4">
        <v>162</v>
      </c>
      <c r="AH298" t="s" s="4">
        <v>163</v>
      </c>
      <c r="AI298" t="s" s="4">
        <v>164</v>
      </c>
      <c r="AJ298" t="s" s="4">
        <v>165</v>
      </c>
      <c r="AK298" t="s" s="4">
        <v>4313</v>
      </c>
      <c r="AL298" t="s" s="4">
        <v>3920</v>
      </c>
      <c r="AM298" t="s" s="4">
        <v>3921</v>
      </c>
      <c r="AN298" t="s" s="4">
        <v>4317</v>
      </c>
      <c r="AO298" t="s" s="4">
        <v>162</v>
      </c>
      <c r="AP298" t="s" s="4">
        <v>4311</v>
      </c>
      <c r="AQ298" t="s" s="4">
        <v>169</v>
      </c>
      <c r="AR298" t="s" s="4">
        <v>170</v>
      </c>
      <c r="AS298" t="s" s="4">
        <v>3131</v>
      </c>
      <c r="AT298" t="s" s="4">
        <v>4318</v>
      </c>
      <c r="AU298" t="s" s="4">
        <v>162</v>
      </c>
      <c r="AV298" t="s" s="4">
        <v>3937</v>
      </c>
      <c r="AW298" t="s" s="4">
        <v>175</v>
      </c>
      <c r="AX298" t="s" s="4">
        <v>1360</v>
      </c>
      <c r="AY298" t="s" s="4">
        <v>177</v>
      </c>
      <c r="AZ298" t="s" s="4">
        <v>4311</v>
      </c>
      <c r="BA298" t="s" s="4">
        <v>178</v>
      </c>
      <c r="BB298" t="s" s="4">
        <v>3042</v>
      </c>
      <c r="BC298" t="s" s="4">
        <v>3042</v>
      </c>
      <c r="BD298" t="s" s="4">
        <v>4319</v>
      </c>
      <c r="BE298" t="s" s="4">
        <v>4320</v>
      </c>
      <c r="BF298" t="s" s="4">
        <v>3028</v>
      </c>
      <c r="BG298" t="s" s="4">
        <v>179</v>
      </c>
      <c r="BH298" t="s" s="4">
        <v>3927</v>
      </c>
      <c r="BI298" t="s" s="4">
        <v>3906</v>
      </c>
    </row>
    <row r="299" ht="45.0" customHeight="true">
      <c r="A299" t="s" s="4">
        <v>4321</v>
      </c>
      <c r="B299" t="s" s="4">
        <v>3014</v>
      </c>
      <c r="C299" t="s" s="4">
        <v>3882</v>
      </c>
      <c r="D299" t="s" s="4">
        <v>3883</v>
      </c>
      <c r="E299" t="s" s="4">
        <v>140</v>
      </c>
      <c r="F299" t="s" s="4">
        <v>141</v>
      </c>
      <c r="G299" t="s" s="4">
        <v>4322</v>
      </c>
      <c r="H299" t="s" s="4">
        <v>4323</v>
      </c>
      <c r="I299" t="s" s="4">
        <v>3910</v>
      </c>
      <c r="J299" t="s" s="4">
        <v>3911</v>
      </c>
      <c r="K299" t="s" s="4">
        <v>4324</v>
      </c>
      <c r="L299" t="s" s="4">
        <v>4322</v>
      </c>
      <c r="M299" t="s" s="4">
        <v>3913</v>
      </c>
      <c r="N299" t="s" s="4">
        <v>4322</v>
      </c>
      <c r="O299" t="s" s="4">
        <v>4322</v>
      </c>
      <c r="P299" t="s" s="4">
        <v>4198</v>
      </c>
      <c r="Q299" t="s" s="4">
        <v>4199</v>
      </c>
      <c r="R299" t="s" s="4">
        <v>162</v>
      </c>
      <c r="S299" t="s" s="4">
        <v>151</v>
      </c>
      <c r="T299" t="s" s="4">
        <v>151</v>
      </c>
      <c r="U299" t="s" s="4">
        <v>151</v>
      </c>
      <c r="V299" t="s" s="4">
        <v>4200</v>
      </c>
      <c r="W299" t="s" s="4">
        <v>4201</v>
      </c>
      <c r="X299" t="s" s="4">
        <v>154</v>
      </c>
      <c r="Y299" t="s" s="4">
        <v>3028</v>
      </c>
      <c r="Z299" t="s" s="4">
        <v>3029</v>
      </c>
      <c r="AA299" t="s" s="4">
        <v>3030</v>
      </c>
      <c r="AB299" t="s" s="4">
        <v>4325</v>
      </c>
      <c r="AC299" t="s" s="4">
        <v>3917</v>
      </c>
      <c r="AD299" t="s" s="4">
        <v>4326</v>
      </c>
      <c r="AE299" t="s" s="4">
        <v>4327</v>
      </c>
      <c r="AF299" t="s" s="4">
        <v>162</v>
      </c>
      <c r="AG299" t="s" s="4">
        <v>162</v>
      </c>
      <c r="AH299" t="s" s="4">
        <v>163</v>
      </c>
      <c r="AI299" t="s" s="4">
        <v>164</v>
      </c>
      <c r="AJ299" t="s" s="4">
        <v>165</v>
      </c>
      <c r="AK299" t="s" s="4">
        <v>4324</v>
      </c>
      <c r="AL299" t="s" s="4">
        <v>3920</v>
      </c>
      <c r="AM299" t="s" s="4">
        <v>3921</v>
      </c>
      <c r="AN299" t="s" s="4">
        <v>4328</v>
      </c>
      <c r="AO299" t="s" s="4">
        <v>4329</v>
      </c>
      <c r="AP299" t="s" s="4">
        <v>4322</v>
      </c>
      <c r="AQ299" t="s" s="4">
        <v>169</v>
      </c>
      <c r="AR299" t="s" s="4">
        <v>170</v>
      </c>
      <c r="AS299" t="s" s="4">
        <v>3131</v>
      </c>
      <c r="AT299" t="s" s="4">
        <v>4330</v>
      </c>
      <c r="AU299" t="s" s="4">
        <v>383</v>
      </c>
      <c r="AV299" t="s" s="4">
        <v>4331</v>
      </c>
      <c r="AW299" t="s" s="4">
        <v>175</v>
      </c>
      <c r="AX299" t="s" s="4">
        <v>1360</v>
      </c>
      <c r="AY299" t="s" s="4">
        <v>177</v>
      </c>
      <c r="AZ299" t="s" s="4">
        <v>4322</v>
      </c>
      <c r="BA299" t="s" s="4">
        <v>178</v>
      </c>
      <c r="BB299" t="s" s="4">
        <v>3042</v>
      </c>
      <c r="BC299" t="s" s="4">
        <v>3042</v>
      </c>
      <c r="BD299" t="s" s="4">
        <v>4332</v>
      </c>
      <c r="BE299" t="s" s="4">
        <v>162</v>
      </c>
      <c r="BF299" t="s" s="4">
        <v>3028</v>
      </c>
      <c r="BG299" t="s" s="4">
        <v>179</v>
      </c>
      <c r="BH299" t="s" s="4">
        <v>3927</v>
      </c>
      <c r="BI299" t="s" s="4">
        <v>4033</v>
      </c>
    </row>
    <row r="300" ht="45.0" customHeight="true">
      <c r="A300" t="s" s="4">
        <v>4333</v>
      </c>
      <c r="B300" t="s" s="4">
        <v>3014</v>
      </c>
      <c r="C300" t="s" s="4">
        <v>3882</v>
      </c>
      <c r="D300" t="s" s="4">
        <v>3883</v>
      </c>
      <c r="E300" t="s" s="4">
        <v>140</v>
      </c>
      <c r="F300" t="s" s="4">
        <v>141</v>
      </c>
      <c r="G300" t="s" s="4">
        <v>4334</v>
      </c>
      <c r="H300" t="s" s="4">
        <v>4335</v>
      </c>
      <c r="I300" t="s" s="4">
        <v>3910</v>
      </c>
      <c r="J300" t="s" s="4">
        <v>3911</v>
      </c>
      <c r="K300" t="s" s="4">
        <v>4336</v>
      </c>
      <c r="L300" t="s" s="4">
        <v>4334</v>
      </c>
      <c r="M300" t="s" s="4">
        <v>3913</v>
      </c>
      <c r="N300" t="s" s="4">
        <v>4334</v>
      </c>
      <c r="O300" t="s" s="4">
        <v>4334</v>
      </c>
      <c r="P300" t="s" s="4">
        <v>4198</v>
      </c>
      <c r="Q300" t="s" s="4">
        <v>4199</v>
      </c>
      <c r="R300" t="s" s="4">
        <v>162</v>
      </c>
      <c r="S300" t="s" s="4">
        <v>151</v>
      </c>
      <c r="T300" t="s" s="4">
        <v>151</v>
      </c>
      <c r="U300" t="s" s="4">
        <v>151</v>
      </c>
      <c r="V300" t="s" s="4">
        <v>4200</v>
      </c>
      <c r="W300" t="s" s="4">
        <v>4201</v>
      </c>
      <c r="X300" t="s" s="4">
        <v>154</v>
      </c>
      <c r="Y300" t="s" s="4">
        <v>3028</v>
      </c>
      <c r="Z300" t="s" s="4">
        <v>3029</v>
      </c>
      <c r="AA300" t="s" s="4">
        <v>3030</v>
      </c>
      <c r="AB300" t="s" s="4">
        <v>4337</v>
      </c>
      <c r="AC300" t="s" s="4">
        <v>3917</v>
      </c>
      <c r="AD300" t="s" s="4">
        <v>4338</v>
      </c>
      <c r="AE300" t="s" s="4">
        <v>4339</v>
      </c>
      <c r="AF300" t="s" s="4">
        <v>162</v>
      </c>
      <c r="AG300" t="s" s="4">
        <v>162</v>
      </c>
      <c r="AH300" t="s" s="4">
        <v>163</v>
      </c>
      <c r="AI300" t="s" s="4">
        <v>164</v>
      </c>
      <c r="AJ300" t="s" s="4">
        <v>165</v>
      </c>
      <c r="AK300" t="s" s="4">
        <v>4336</v>
      </c>
      <c r="AL300" t="s" s="4">
        <v>3920</v>
      </c>
      <c r="AM300" t="s" s="4">
        <v>3921</v>
      </c>
      <c r="AN300" t="s" s="4">
        <v>4340</v>
      </c>
      <c r="AO300" t="s" s="4">
        <v>162</v>
      </c>
      <c r="AP300" t="s" s="4">
        <v>4334</v>
      </c>
      <c r="AQ300" t="s" s="4">
        <v>169</v>
      </c>
      <c r="AR300" t="s" s="4">
        <v>170</v>
      </c>
      <c r="AS300" t="s" s="4">
        <v>3131</v>
      </c>
      <c r="AT300" t="s" s="4">
        <v>4341</v>
      </c>
      <c r="AU300" t="s" s="4">
        <v>383</v>
      </c>
      <c r="AV300" t="s" s="4">
        <v>4331</v>
      </c>
      <c r="AW300" t="s" s="4">
        <v>175</v>
      </c>
      <c r="AX300" t="s" s="4">
        <v>1360</v>
      </c>
      <c r="AY300" t="s" s="4">
        <v>177</v>
      </c>
      <c r="AZ300" t="s" s="4">
        <v>4334</v>
      </c>
      <c r="BA300" t="s" s="4">
        <v>178</v>
      </c>
      <c r="BB300" t="s" s="4">
        <v>3042</v>
      </c>
      <c r="BC300" t="s" s="4">
        <v>3042</v>
      </c>
      <c r="BD300" t="s" s="4">
        <v>4342</v>
      </c>
      <c r="BE300" t="s" s="4">
        <v>4343</v>
      </c>
      <c r="BF300" t="s" s="4">
        <v>3028</v>
      </c>
      <c r="BG300" t="s" s="4">
        <v>179</v>
      </c>
      <c r="BH300" t="s" s="4">
        <v>3927</v>
      </c>
      <c r="BI300" t="s" s="4">
        <v>3906</v>
      </c>
    </row>
    <row r="301" ht="45.0" customHeight="true">
      <c r="A301" t="s" s="4">
        <v>4344</v>
      </c>
      <c r="B301" t="s" s="4">
        <v>3014</v>
      </c>
      <c r="C301" t="s" s="4">
        <v>3882</v>
      </c>
      <c r="D301" t="s" s="4">
        <v>3883</v>
      </c>
      <c r="E301" t="s" s="4">
        <v>140</v>
      </c>
      <c r="F301" t="s" s="4">
        <v>141</v>
      </c>
      <c r="G301" t="s" s="4">
        <v>4345</v>
      </c>
      <c r="H301" t="s" s="4">
        <v>4346</v>
      </c>
      <c r="I301" t="s" s="4">
        <v>3910</v>
      </c>
      <c r="J301" t="s" s="4">
        <v>3911</v>
      </c>
      <c r="K301" t="s" s="4">
        <v>4347</v>
      </c>
      <c r="L301" t="s" s="4">
        <v>4345</v>
      </c>
      <c r="M301" t="s" s="4">
        <v>3913</v>
      </c>
      <c r="N301" t="s" s="4">
        <v>4345</v>
      </c>
      <c r="O301" t="s" s="4">
        <v>4345</v>
      </c>
      <c r="P301" t="s" s="4">
        <v>4224</v>
      </c>
      <c r="Q301" t="s" s="4">
        <v>4225</v>
      </c>
      <c r="R301" t="s" s="4">
        <v>162</v>
      </c>
      <c r="S301" t="s" s="4">
        <v>151</v>
      </c>
      <c r="T301" t="s" s="4">
        <v>151</v>
      </c>
      <c r="U301" t="s" s="4">
        <v>151</v>
      </c>
      <c r="V301" t="s" s="4">
        <v>4226</v>
      </c>
      <c r="W301" t="s" s="4">
        <v>4227</v>
      </c>
      <c r="X301" t="s" s="4">
        <v>154</v>
      </c>
      <c r="Y301" t="s" s="4">
        <v>3028</v>
      </c>
      <c r="Z301" t="s" s="4">
        <v>3029</v>
      </c>
      <c r="AA301" t="s" s="4">
        <v>3030</v>
      </c>
      <c r="AB301" t="s" s="4">
        <v>4348</v>
      </c>
      <c r="AC301" t="s" s="4">
        <v>3917</v>
      </c>
      <c r="AD301" t="s" s="4">
        <v>4349</v>
      </c>
      <c r="AE301" t="s" s="4">
        <v>4350</v>
      </c>
      <c r="AF301" t="s" s="4">
        <v>162</v>
      </c>
      <c r="AG301" t="s" s="4">
        <v>162</v>
      </c>
      <c r="AH301" t="s" s="4">
        <v>163</v>
      </c>
      <c r="AI301" t="s" s="4">
        <v>164</v>
      </c>
      <c r="AJ301" t="s" s="4">
        <v>165</v>
      </c>
      <c r="AK301" t="s" s="4">
        <v>4347</v>
      </c>
      <c r="AL301" t="s" s="4">
        <v>3920</v>
      </c>
      <c r="AM301" t="s" s="4">
        <v>3921</v>
      </c>
      <c r="AN301" t="s" s="4">
        <v>4351</v>
      </c>
      <c r="AO301" t="s" s="4">
        <v>162</v>
      </c>
      <c r="AP301" t="s" s="4">
        <v>4345</v>
      </c>
      <c r="AQ301" t="s" s="4">
        <v>169</v>
      </c>
      <c r="AR301" t="s" s="4">
        <v>170</v>
      </c>
      <c r="AS301" t="s" s="4">
        <v>3131</v>
      </c>
      <c r="AT301" t="s" s="4">
        <v>4352</v>
      </c>
      <c r="AU301" t="s" s="4">
        <v>383</v>
      </c>
      <c r="AV301" t="s" s="4">
        <v>4030</v>
      </c>
      <c r="AW301" t="s" s="4">
        <v>175</v>
      </c>
      <c r="AX301" t="s" s="4">
        <v>176</v>
      </c>
      <c r="AY301" t="s" s="4">
        <v>177</v>
      </c>
      <c r="AZ301" t="s" s="4">
        <v>4345</v>
      </c>
      <c r="BA301" t="s" s="4">
        <v>178</v>
      </c>
      <c r="BB301" t="s" s="4">
        <v>3042</v>
      </c>
      <c r="BC301" t="s" s="4">
        <v>3042</v>
      </c>
      <c r="BD301" t="s" s="4">
        <v>4353</v>
      </c>
      <c r="BE301" t="s" s="4">
        <v>4354</v>
      </c>
      <c r="BF301" t="s" s="4">
        <v>3028</v>
      </c>
      <c r="BG301" t="s" s="4">
        <v>179</v>
      </c>
      <c r="BH301" t="s" s="4">
        <v>3927</v>
      </c>
      <c r="BI301" t="s" s="4">
        <v>3906</v>
      </c>
    </row>
    <row r="302" ht="45.0" customHeight="true">
      <c r="A302" t="s" s="4">
        <v>4355</v>
      </c>
      <c r="B302" t="s" s="4">
        <v>3014</v>
      </c>
      <c r="C302" t="s" s="4">
        <v>3882</v>
      </c>
      <c r="D302" t="s" s="4">
        <v>3883</v>
      </c>
      <c r="E302" t="s" s="4">
        <v>140</v>
      </c>
      <c r="F302" t="s" s="4">
        <v>141</v>
      </c>
      <c r="G302" t="s" s="4">
        <v>4356</v>
      </c>
      <c r="H302" t="s" s="4">
        <v>4357</v>
      </c>
      <c r="I302" t="s" s="4">
        <v>3910</v>
      </c>
      <c r="J302" t="s" s="4">
        <v>3911</v>
      </c>
      <c r="K302" t="s" s="4">
        <v>4358</v>
      </c>
      <c r="L302" t="s" s="4">
        <v>4356</v>
      </c>
      <c r="M302" t="s" s="4">
        <v>3913</v>
      </c>
      <c r="N302" t="s" s="4">
        <v>4356</v>
      </c>
      <c r="O302" t="s" s="4">
        <v>4356</v>
      </c>
      <c r="P302" t="s" s="4">
        <v>4224</v>
      </c>
      <c r="Q302" t="s" s="4">
        <v>4225</v>
      </c>
      <c r="R302" t="s" s="4">
        <v>162</v>
      </c>
      <c r="S302" t="s" s="4">
        <v>151</v>
      </c>
      <c r="T302" t="s" s="4">
        <v>151</v>
      </c>
      <c r="U302" t="s" s="4">
        <v>151</v>
      </c>
      <c r="V302" t="s" s="4">
        <v>4226</v>
      </c>
      <c r="W302" t="s" s="4">
        <v>4227</v>
      </c>
      <c r="X302" t="s" s="4">
        <v>154</v>
      </c>
      <c r="Y302" t="s" s="4">
        <v>3028</v>
      </c>
      <c r="Z302" t="s" s="4">
        <v>3029</v>
      </c>
      <c r="AA302" t="s" s="4">
        <v>3030</v>
      </c>
      <c r="AB302" t="s" s="4">
        <v>4359</v>
      </c>
      <c r="AC302" t="s" s="4">
        <v>3917</v>
      </c>
      <c r="AD302" t="s" s="4">
        <v>4360</v>
      </c>
      <c r="AE302" t="s" s="4">
        <v>4361</v>
      </c>
      <c r="AF302" t="s" s="4">
        <v>162</v>
      </c>
      <c r="AG302" t="s" s="4">
        <v>162</v>
      </c>
      <c r="AH302" t="s" s="4">
        <v>163</v>
      </c>
      <c r="AI302" t="s" s="4">
        <v>164</v>
      </c>
      <c r="AJ302" t="s" s="4">
        <v>165</v>
      </c>
      <c r="AK302" t="s" s="4">
        <v>4358</v>
      </c>
      <c r="AL302" t="s" s="4">
        <v>3920</v>
      </c>
      <c r="AM302" t="s" s="4">
        <v>3921</v>
      </c>
      <c r="AN302" t="s" s="4">
        <v>4362</v>
      </c>
      <c r="AO302" t="s" s="4">
        <v>4363</v>
      </c>
      <c r="AP302" t="s" s="4">
        <v>4356</v>
      </c>
      <c r="AQ302" t="s" s="4">
        <v>169</v>
      </c>
      <c r="AR302" t="s" s="4">
        <v>170</v>
      </c>
      <c r="AS302" t="s" s="4">
        <v>3131</v>
      </c>
      <c r="AT302" t="s" s="4">
        <v>4364</v>
      </c>
      <c r="AU302" t="s" s="4">
        <v>4365</v>
      </c>
      <c r="AV302" t="s" s="4">
        <v>4030</v>
      </c>
      <c r="AW302" t="s" s="4">
        <v>175</v>
      </c>
      <c r="AX302" t="s" s="4">
        <v>176</v>
      </c>
      <c r="AY302" t="s" s="4">
        <v>177</v>
      </c>
      <c r="AZ302" t="s" s="4">
        <v>4356</v>
      </c>
      <c r="BA302" t="s" s="4">
        <v>178</v>
      </c>
      <c r="BB302" t="s" s="4">
        <v>3042</v>
      </c>
      <c r="BC302" t="s" s="4">
        <v>3042</v>
      </c>
      <c r="BD302" t="s" s="4">
        <v>4366</v>
      </c>
      <c r="BE302" t="s" s="4">
        <v>4367</v>
      </c>
      <c r="BF302" t="s" s="4">
        <v>3028</v>
      </c>
      <c r="BG302" t="s" s="4">
        <v>179</v>
      </c>
      <c r="BH302" t="s" s="4">
        <v>3927</v>
      </c>
      <c r="BI302" t="s" s="4">
        <v>4033</v>
      </c>
    </row>
    <row r="303" ht="45.0" customHeight="true">
      <c r="A303" t="s" s="4">
        <v>4368</v>
      </c>
      <c r="B303" t="s" s="4">
        <v>3014</v>
      </c>
      <c r="C303" t="s" s="4">
        <v>3882</v>
      </c>
      <c r="D303" t="s" s="4">
        <v>3883</v>
      </c>
      <c r="E303" t="s" s="4">
        <v>140</v>
      </c>
      <c r="F303" t="s" s="4">
        <v>141</v>
      </c>
      <c r="G303" t="s" s="4">
        <v>4369</v>
      </c>
      <c r="H303" t="s" s="4">
        <v>4370</v>
      </c>
      <c r="I303" t="s" s="4">
        <v>3910</v>
      </c>
      <c r="J303" t="s" s="4">
        <v>3911</v>
      </c>
      <c r="K303" t="s" s="4">
        <v>4371</v>
      </c>
      <c r="L303" t="s" s="4">
        <v>4369</v>
      </c>
      <c r="M303" t="s" s="4">
        <v>4146</v>
      </c>
      <c r="N303" t="s" s="4">
        <v>4369</v>
      </c>
      <c r="O303" t="s" s="4">
        <v>4369</v>
      </c>
      <c r="P303" t="s" s="4">
        <v>4147</v>
      </c>
      <c r="Q303" t="s" s="4">
        <v>4148</v>
      </c>
      <c r="R303" t="s" s="4">
        <v>162</v>
      </c>
      <c r="S303" t="s" s="4">
        <v>151</v>
      </c>
      <c r="T303" t="s" s="4">
        <v>151</v>
      </c>
      <c r="U303" t="s" s="4">
        <v>151</v>
      </c>
      <c r="V303" t="s" s="4">
        <v>3164</v>
      </c>
      <c r="W303" t="s" s="4">
        <v>1471</v>
      </c>
      <c r="X303" t="s" s="4">
        <v>154</v>
      </c>
      <c r="Y303" t="s" s="4">
        <v>3028</v>
      </c>
      <c r="Z303" t="s" s="4">
        <v>3029</v>
      </c>
      <c r="AA303" t="s" s="4">
        <v>3030</v>
      </c>
      <c r="AB303" t="s" s="4">
        <v>4372</v>
      </c>
      <c r="AC303" t="s" s="4">
        <v>3920</v>
      </c>
      <c r="AD303" t="s" s="4">
        <v>4373</v>
      </c>
      <c r="AE303" t="s" s="4">
        <v>4374</v>
      </c>
      <c r="AF303" t="s" s="4">
        <v>162</v>
      </c>
      <c r="AG303" t="s" s="4">
        <v>162</v>
      </c>
      <c r="AH303" t="s" s="4">
        <v>163</v>
      </c>
      <c r="AI303" t="s" s="4">
        <v>164</v>
      </c>
      <c r="AJ303" t="s" s="4">
        <v>165</v>
      </c>
      <c r="AK303" t="s" s="4">
        <v>4371</v>
      </c>
      <c r="AL303" t="s" s="4">
        <v>4152</v>
      </c>
      <c r="AM303" t="s" s="4">
        <v>3822</v>
      </c>
      <c r="AN303" t="s" s="4">
        <v>4375</v>
      </c>
      <c r="AO303" t="s" s="4">
        <v>4376</v>
      </c>
      <c r="AP303" t="s" s="4">
        <v>4369</v>
      </c>
      <c r="AQ303" t="s" s="4">
        <v>169</v>
      </c>
      <c r="AR303" t="s" s="4">
        <v>170</v>
      </c>
      <c r="AS303" t="s" s="4">
        <v>3131</v>
      </c>
      <c r="AT303" t="s" s="4">
        <v>4377</v>
      </c>
      <c r="AU303" t="s" s="4">
        <v>4365</v>
      </c>
      <c r="AV303" t="s" s="4">
        <v>4285</v>
      </c>
      <c r="AW303" t="s" s="4">
        <v>175</v>
      </c>
      <c r="AX303" t="s" s="4">
        <v>1360</v>
      </c>
      <c r="AY303" t="s" s="4">
        <v>177</v>
      </c>
      <c r="AZ303" t="s" s="4">
        <v>4369</v>
      </c>
      <c r="BA303" t="s" s="4">
        <v>178</v>
      </c>
      <c r="BB303" t="s" s="4">
        <v>3042</v>
      </c>
      <c r="BC303" t="s" s="4">
        <v>3042</v>
      </c>
      <c r="BD303" t="s" s="4">
        <v>4378</v>
      </c>
      <c r="BE303" t="s" s="4">
        <v>162</v>
      </c>
      <c r="BF303" t="s" s="4">
        <v>3028</v>
      </c>
      <c r="BG303" t="s" s="4">
        <v>179</v>
      </c>
      <c r="BH303" t="s" s="4">
        <v>3927</v>
      </c>
      <c r="BI303" t="s" s="4">
        <v>4033</v>
      </c>
    </row>
    <row r="304" ht="45.0" customHeight="true">
      <c r="A304" t="s" s="4">
        <v>4379</v>
      </c>
      <c r="B304" t="s" s="4">
        <v>3014</v>
      </c>
      <c r="C304" t="s" s="4">
        <v>3882</v>
      </c>
      <c r="D304" t="s" s="4">
        <v>3883</v>
      </c>
      <c r="E304" t="s" s="4">
        <v>140</v>
      </c>
      <c r="F304" t="s" s="4">
        <v>141</v>
      </c>
      <c r="G304" t="s" s="4">
        <v>4380</v>
      </c>
      <c r="H304" t="s" s="4">
        <v>4381</v>
      </c>
      <c r="I304" t="s" s="4">
        <v>3910</v>
      </c>
      <c r="J304" t="s" s="4">
        <v>3911</v>
      </c>
      <c r="K304" t="s" s="4">
        <v>4382</v>
      </c>
      <c r="L304" t="s" s="4">
        <v>4380</v>
      </c>
      <c r="M304" t="s" s="4">
        <v>4146</v>
      </c>
      <c r="N304" t="s" s="4">
        <v>4380</v>
      </c>
      <c r="O304" t="s" s="4">
        <v>4380</v>
      </c>
      <c r="P304" t="s" s="4">
        <v>4383</v>
      </c>
      <c r="Q304" t="s" s="4">
        <v>4384</v>
      </c>
      <c r="R304" t="s" s="4">
        <v>162</v>
      </c>
      <c r="S304" t="s" s="4">
        <v>151</v>
      </c>
      <c r="T304" t="s" s="4">
        <v>151</v>
      </c>
      <c r="U304" t="s" s="4">
        <v>151</v>
      </c>
      <c r="V304" t="s" s="4">
        <v>4385</v>
      </c>
      <c r="W304" t="s" s="4">
        <v>4386</v>
      </c>
      <c r="X304" t="s" s="4">
        <v>154</v>
      </c>
      <c r="Y304" t="s" s="4">
        <v>3028</v>
      </c>
      <c r="Z304" t="s" s="4">
        <v>3029</v>
      </c>
      <c r="AA304" t="s" s="4">
        <v>3030</v>
      </c>
      <c r="AB304" t="s" s="4">
        <v>4387</v>
      </c>
      <c r="AC304" t="s" s="4">
        <v>3920</v>
      </c>
      <c r="AD304" t="s" s="4">
        <v>4388</v>
      </c>
      <c r="AE304" t="s" s="4">
        <v>4389</v>
      </c>
      <c r="AF304" t="s" s="4">
        <v>162</v>
      </c>
      <c r="AG304" t="s" s="4">
        <v>162</v>
      </c>
      <c r="AH304" t="s" s="4">
        <v>163</v>
      </c>
      <c r="AI304" t="s" s="4">
        <v>164</v>
      </c>
      <c r="AJ304" t="s" s="4">
        <v>165</v>
      </c>
      <c r="AK304" t="s" s="4">
        <v>4382</v>
      </c>
      <c r="AL304" t="s" s="4">
        <v>4152</v>
      </c>
      <c r="AM304" t="s" s="4">
        <v>3822</v>
      </c>
      <c r="AN304" t="s" s="4">
        <v>4390</v>
      </c>
      <c r="AO304" t="s" s="4">
        <v>162</v>
      </c>
      <c r="AP304" t="s" s="4">
        <v>4380</v>
      </c>
      <c r="AQ304" t="s" s="4">
        <v>169</v>
      </c>
      <c r="AR304" t="s" s="4">
        <v>170</v>
      </c>
      <c r="AS304" t="s" s="4">
        <v>3131</v>
      </c>
      <c r="AT304" t="s" s="4">
        <v>4391</v>
      </c>
      <c r="AU304" t="s" s="4">
        <v>4392</v>
      </c>
      <c r="AV304" t="s" s="4">
        <v>4393</v>
      </c>
      <c r="AW304" t="s" s="4">
        <v>175</v>
      </c>
      <c r="AX304" t="s" s="4">
        <v>176</v>
      </c>
      <c r="AY304" t="s" s="4">
        <v>294</v>
      </c>
      <c r="AZ304" t="s" s="4">
        <v>4380</v>
      </c>
      <c r="BA304" t="s" s="4">
        <v>178</v>
      </c>
      <c r="BB304" t="s" s="4">
        <v>3042</v>
      </c>
      <c r="BC304" t="s" s="4">
        <v>3042</v>
      </c>
      <c r="BD304" t="s" s="4">
        <v>4394</v>
      </c>
      <c r="BE304" t="s" s="4">
        <v>4395</v>
      </c>
      <c r="BF304" t="s" s="4">
        <v>3028</v>
      </c>
      <c r="BG304" t="s" s="4">
        <v>179</v>
      </c>
      <c r="BH304" t="s" s="4">
        <v>3927</v>
      </c>
      <c r="BI304" t="s" s="4">
        <v>3906</v>
      </c>
    </row>
    <row r="305" ht="45.0" customHeight="true">
      <c r="A305" t="s" s="4">
        <v>4396</v>
      </c>
      <c r="B305" t="s" s="4">
        <v>3014</v>
      </c>
      <c r="C305" t="s" s="4">
        <v>3882</v>
      </c>
      <c r="D305" t="s" s="4">
        <v>3883</v>
      </c>
      <c r="E305" t="s" s="4">
        <v>140</v>
      </c>
      <c r="F305" t="s" s="4">
        <v>141</v>
      </c>
      <c r="G305" t="s" s="4">
        <v>4397</v>
      </c>
      <c r="H305" t="s" s="4">
        <v>4398</v>
      </c>
      <c r="I305" t="s" s="4">
        <v>3910</v>
      </c>
      <c r="J305" t="s" s="4">
        <v>3911</v>
      </c>
      <c r="K305" t="s" s="4">
        <v>4399</v>
      </c>
      <c r="L305" t="s" s="4">
        <v>4397</v>
      </c>
      <c r="M305" t="s" s="4">
        <v>4146</v>
      </c>
      <c r="N305" t="s" s="4">
        <v>4397</v>
      </c>
      <c r="O305" t="s" s="4">
        <v>4397</v>
      </c>
      <c r="P305" t="s" s="4">
        <v>4277</v>
      </c>
      <c r="Q305" t="s" s="4">
        <v>4278</v>
      </c>
      <c r="R305" t="s" s="4">
        <v>4279</v>
      </c>
      <c r="S305" t="s" s="4">
        <v>151</v>
      </c>
      <c r="T305" t="s" s="4">
        <v>151</v>
      </c>
      <c r="U305" t="s" s="4">
        <v>151</v>
      </c>
      <c r="V305" t="s" s="4">
        <v>4051</v>
      </c>
      <c r="W305" t="s" s="4">
        <v>4052</v>
      </c>
      <c r="X305" t="s" s="4">
        <v>154</v>
      </c>
      <c r="Y305" t="s" s="4">
        <v>3028</v>
      </c>
      <c r="Z305" t="s" s="4">
        <v>3029</v>
      </c>
      <c r="AA305" t="s" s="4">
        <v>3030</v>
      </c>
      <c r="AB305" t="s" s="4">
        <v>4400</v>
      </c>
      <c r="AC305" t="s" s="4">
        <v>3920</v>
      </c>
      <c r="AD305" t="s" s="4">
        <v>4401</v>
      </c>
      <c r="AE305" t="s" s="4">
        <v>4402</v>
      </c>
      <c r="AF305" t="s" s="4">
        <v>162</v>
      </c>
      <c r="AG305" t="s" s="4">
        <v>162</v>
      </c>
      <c r="AH305" t="s" s="4">
        <v>163</v>
      </c>
      <c r="AI305" t="s" s="4">
        <v>164</v>
      </c>
      <c r="AJ305" t="s" s="4">
        <v>165</v>
      </c>
      <c r="AK305" t="s" s="4">
        <v>4399</v>
      </c>
      <c r="AL305" t="s" s="4">
        <v>4152</v>
      </c>
      <c r="AM305" t="s" s="4">
        <v>3822</v>
      </c>
      <c r="AN305" t="s" s="4">
        <v>4403</v>
      </c>
      <c r="AO305" t="s" s="4">
        <v>162</v>
      </c>
      <c r="AP305" t="s" s="4">
        <v>4397</v>
      </c>
      <c r="AQ305" t="s" s="4">
        <v>169</v>
      </c>
      <c r="AR305" t="s" s="4">
        <v>170</v>
      </c>
      <c r="AS305" t="s" s="4">
        <v>3131</v>
      </c>
      <c r="AT305" t="s" s="4">
        <v>4404</v>
      </c>
      <c r="AU305" t="s" s="4">
        <v>1382</v>
      </c>
      <c r="AV305" t="s" s="4">
        <v>4285</v>
      </c>
      <c r="AW305" t="s" s="4">
        <v>175</v>
      </c>
      <c r="AX305" t="s" s="4">
        <v>176</v>
      </c>
      <c r="AY305" t="s" s="4">
        <v>177</v>
      </c>
      <c r="AZ305" t="s" s="4">
        <v>4397</v>
      </c>
      <c r="BA305" t="s" s="4">
        <v>178</v>
      </c>
      <c r="BB305" t="s" s="4">
        <v>3042</v>
      </c>
      <c r="BC305" t="s" s="4">
        <v>3042</v>
      </c>
      <c r="BD305" t="s" s="4">
        <v>4405</v>
      </c>
      <c r="BE305" t="s" s="4">
        <v>4406</v>
      </c>
      <c r="BF305" t="s" s="4">
        <v>3028</v>
      </c>
      <c r="BG305" t="s" s="4">
        <v>179</v>
      </c>
      <c r="BH305" t="s" s="4">
        <v>3927</v>
      </c>
      <c r="BI305" t="s" s="4">
        <v>3906</v>
      </c>
    </row>
    <row r="306" ht="45.0" customHeight="true">
      <c r="A306" t="s" s="4">
        <v>4407</v>
      </c>
      <c r="B306" t="s" s="4">
        <v>3014</v>
      </c>
      <c r="C306" t="s" s="4">
        <v>3882</v>
      </c>
      <c r="D306" t="s" s="4">
        <v>3883</v>
      </c>
      <c r="E306" t="s" s="4">
        <v>140</v>
      </c>
      <c r="F306" t="s" s="4">
        <v>141</v>
      </c>
      <c r="G306" t="s" s="4">
        <v>4408</v>
      </c>
      <c r="H306" t="s" s="4">
        <v>4409</v>
      </c>
      <c r="I306" t="s" s="4">
        <v>3910</v>
      </c>
      <c r="J306" t="s" s="4">
        <v>3911</v>
      </c>
      <c r="K306" t="s" s="4">
        <v>4410</v>
      </c>
      <c r="L306" t="s" s="4">
        <v>4408</v>
      </c>
      <c r="M306" t="s" s="4">
        <v>4146</v>
      </c>
      <c r="N306" t="s" s="4">
        <v>4408</v>
      </c>
      <c r="O306" t="s" s="4">
        <v>4408</v>
      </c>
      <c r="P306" t="s" s="4">
        <v>4277</v>
      </c>
      <c r="Q306" t="s" s="4">
        <v>4278</v>
      </c>
      <c r="R306" t="s" s="4">
        <v>4279</v>
      </c>
      <c r="S306" t="s" s="4">
        <v>151</v>
      </c>
      <c r="T306" t="s" s="4">
        <v>151</v>
      </c>
      <c r="U306" t="s" s="4">
        <v>151</v>
      </c>
      <c r="V306" t="s" s="4">
        <v>4051</v>
      </c>
      <c r="W306" t="s" s="4">
        <v>4052</v>
      </c>
      <c r="X306" t="s" s="4">
        <v>154</v>
      </c>
      <c r="Y306" t="s" s="4">
        <v>3028</v>
      </c>
      <c r="Z306" t="s" s="4">
        <v>3029</v>
      </c>
      <c r="AA306" t="s" s="4">
        <v>3030</v>
      </c>
      <c r="AB306" t="s" s="4">
        <v>4411</v>
      </c>
      <c r="AC306" t="s" s="4">
        <v>3920</v>
      </c>
      <c r="AD306" t="s" s="4">
        <v>4412</v>
      </c>
      <c r="AE306" t="s" s="4">
        <v>4413</v>
      </c>
      <c r="AF306" t="s" s="4">
        <v>162</v>
      </c>
      <c r="AG306" t="s" s="4">
        <v>162</v>
      </c>
      <c r="AH306" t="s" s="4">
        <v>163</v>
      </c>
      <c r="AI306" t="s" s="4">
        <v>164</v>
      </c>
      <c r="AJ306" t="s" s="4">
        <v>165</v>
      </c>
      <c r="AK306" t="s" s="4">
        <v>4410</v>
      </c>
      <c r="AL306" t="s" s="4">
        <v>4152</v>
      </c>
      <c r="AM306" t="s" s="4">
        <v>3822</v>
      </c>
      <c r="AN306" t="s" s="4">
        <v>4414</v>
      </c>
      <c r="AO306" t="s" s="4">
        <v>162</v>
      </c>
      <c r="AP306" t="s" s="4">
        <v>4408</v>
      </c>
      <c r="AQ306" t="s" s="4">
        <v>169</v>
      </c>
      <c r="AR306" t="s" s="4">
        <v>170</v>
      </c>
      <c r="AS306" t="s" s="4">
        <v>3131</v>
      </c>
      <c r="AT306" t="s" s="4">
        <v>4415</v>
      </c>
      <c r="AU306" t="s" s="4">
        <v>1382</v>
      </c>
      <c r="AV306" t="s" s="4">
        <v>4285</v>
      </c>
      <c r="AW306" t="s" s="4">
        <v>175</v>
      </c>
      <c r="AX306" t="s" s="4">
        <v>176</v>
      </c>
      <c r="AY306" t="s" s="4">
        <v>177</v>
      </c>
      <c r="AZ306" t="s" s="4">
        <v>4408</v>
      </c>
      <c r="BA306" t="s" s="4">
        <v>178</v>
      </c>
      <c r="BB306" t="s" s="4">
        <v>3042</v>
      </c>
      <c r="BC306" t="s" s="4">
        <v>3042</v>
      </c>
      <c r="BD306" t="s" s="4">
        <v>4416</v>
      </c>
      <c r="BE306" t="s" s="4">
        <v>4417</v>
      </c>
      <c r="BF306" t="s" s="4">
        <v>3028</v>
      </c>
      <c r="BG306" t="s" s="4">
        <v>179</v>
      </c>
      <c r="BH306" t="s" s="4">
        <v>3927</v>
      </c>
      <c r="BI306" t="s" s="4">
        <v>4418</v>
      </c>
    </row>
    <row r="307" ht="45.0" customHeight="true">
      <c r="A307" t="s" s="4">
        <v>4419</v>
      </c>
      <c r="B307" t="s" s="4">
        <v>3014</v>
      </c>
      <c r="C307" t="s" s="4">
        <v>3882</v>
      </c>
      <c r="D307" t="s" s="4">
        <v>3883</v>
      </c>
      <c r="E307" t="s" s="4">
        <v>140</v>
      </c>
      <c r="F307" t="s" s="4">
        <v>141</v>
      </c>
      <c r="G307" t="s" s="4">
        <v>4420</v>
      </c>
      <c r="H307" t="s" s="4">
        <v>4421</v>
      </c>
      <c r="I307" t="s" s="4">
        <v>3910</v>
      </c>
      <c r="J307" t="s" s="4">
        <v>3911</v>
      </c>
      <c r="K307" t="s" s="4">
        <v>4422</v>
      </c>
      <c r="L307" t="s" s="4">
        <v>4420</v>
      </c>
      <c r="M307" t="s" s="4">
        <v>4146</v>
      </c>
      <c r="N307" t="s" s="4">
        <v>4420</v>
      </c>
      <c r="O307" t="s" s="4">
        <v>4420</v>
      </c>
      <c r="P307" t="s" s="4">
        <v>4423</v>
      </c>
      <c r="Q307" t="s" s="4">
        <v>4424</v>
      </c>
      <c r="R307" t="s" s="4">
        <v>4425</v>
      </c>
      <c r="S307" t="s" s="4">
        <v>151</v>
      </c>
      <c r="T307" t="s" s="4">
        <v>151</v>
      </c>
      <c r="U307" t="s" s="4">
        <v>151</v>
      </c>
      <c r="V307" t="s" s="4">
        <v>3226</v>
      </c>
      <c r="W307" t="s" s="4">
        <v>3227</v>
      </c>
      <c r="X307" t="s" s="4">
        <v>154</v>
      </c>
      <c r="Y307" t="s" s="4">
        <v>3028</v>
      </c>
      <c r="Z307" t="s" s="4">
        <v>3029</v>
      </c>
      <c r="AA307" t="s" s="4">
        <v>3030</v>
      </c>
      <c r="AB307" t="s" s="4">
        <v>4426</v>
      </c>
      <c r="AC307" t="s" s="4">
        <v>3920</v>
      </c>
      <c r="AD307" t="s" s="4">
        <v>4427</v>
      </c>
      <c r="AE307" t="s" s="4">
        <v>4428</v>
      </c>
      <c r="AF307" t="s" s="4">
        <v>162</v>
      </c>
      <c r="AG307" t="s" s="4">
        <v>162</v>
      </c>
      <c r="AH307" t="s" s="4">
        <v>163</v>
      </c>
      <c r="AI307" t="s" s="4">
        <v>164</v>
      </c>
      <c r="AJ307" t="s" s="4">
        <v>165</v>
      </c>
      <c r="AK307" t="s" s="4">
        <v>4422</v>
      </c>
      <c r="AL307" t="s" s="4">
        <v>4152</v>
      </c>
      <c r="AM307" t="s" s="4">
        <v>3822</v>
      </c>
      <c r="AN307" t="s" s="4">
        <v>4429</v>
      </c>
      <c r="AO307" t="s" s="4">
        <v>162</v>
      </c>
      <c r="AP307" t="s" s="4">
        <v>4420</v>
      </c>
      <c r="AQ307" t="s" s="4">
        <v>169</v>
      </c>
      <c r="AR307" t="s" s="4">
        <v>170</v>
      </c>
      <c r="AS307" t="s" s="4">
        <v>3131</v>
      </c>
      <c r="AT307" t="s" s="4">
        <v>4430</v>
      </c>
      <c r="AU307" t="s" s="4">
        <v>383</v>
      </c>
      <c r="AV307" t="s" s="4">
        <v>4285</v>
      </c>
      <c r="AW307" t="s" s="4">
        <v>175</v>
      </c>
      <c r="AX307" t="s" s="4">
        <v>176</v>
      </c>
      <c r="AY307" t="s" s="4">
        <v>294</v>
      </c>
      <c r="AZ307" t="s" s="4">
        <v>4420</v>
      </c>
      <c r="BA307" t="s" s="4">
        <v>178</v>
      </c>
      <c r="BB307" t="s" s="4">
        <v>3042</v>
      </c>
      <c r="BC307" t="s" s="4">
        <v>3042</v>
      </c>
      <c r="BD307" t="s" s="4">
        <v>4431</v>
      </c>
      <c r="BE307" t="s" s="4">
        <v>4432</v>
      </c>
      <c r="BF307" t="s" s="4">
        <v>3028</v>
      </c>
      <c r="BG307" t="s" s="4">
        <v>179</v>
      </c>
      <c r="BH307" t="s" s="4">
        <v>3927</v>
      </c>
      <c r="BI307" t="s" s="4">
        <v>3906</v>
      </c>
    </row>
    <row r="308" ht="45.0" customHeight="true">
      <c r="A308" t="s" s="4">
        <v>4433</v>
      </c>
      <c r="B308" t="s" s="4">
        <v>3014</v>
      </c>
      <c r="C308" t="s" s="4">
        <v>3882</v>
      </c>
      <c r="D308" t="s" s="4">
        <v>3883</v>
      </c>
      <c r="E308" t="s" s="4">
        <v>140</v>
      </c>
      <c r="F308" t="s" s="4">
        <v>141</v>
      </c>
      <c r="G308" t="s" s="4">
        <v>4434</v>
      </c>
      <c r="H308" t="s" s="4">
        <v>4435</v>
      </c>
      <c r="I308" t="s" s="4">
        <v>3910</v>
      </c>
      <c r="J308" t="s" s="4">
        <v>3911</v>
      </c>
      <c r="K308" t="s" s="4">
        <v>4436</v>
      </c>
      <c r="L308" t="s" s="4">
        <v>4434</v>
      </c>
      <c r="M308" t="s" s="4">
        <v>3913</v>
      </c>
      <c r="N308" t="s" s="4">
        <v>4434</v>
      </c>
      <c r="O308" t="s" s="4">
        <v>4434</v>
      </c>
      <c r="P308" t="s" s="4">
        <v>4173</v>
      </c>
      <c r="Q308" t="s" s="4">
        <v>4174</v>
      </c>
      <c r="R308" t="s" s="4">
        <v>162</v>
      </c>
      <c r="S308" t="s" s="4">
        <v>151</v>
      </c>
      <c r="T308" t="s" s="4">
        <v>151</v>
      </c>
      <c r="U308" t="s" s="4">
        <v>151</v>
      </c>
      <c r="V308" t="s" s="4">
        <v>2413</v>
      </c>
      <c r="W308" t="s" s="4">
        <v>2414</v>
      </c>
      <c r="X308" t="s" s="4">
        <v>154</v>
      </c>
      <c r="Y308" t="s" s="4">
        <v>3028</v>
      </c>
      <c r="Z308" t="s" s="4">
        <v>3029</v>
      </c>
      <c r="AA308" t="s" s="4">
        <v>3030</v>
      </c>
      <c r="AB308" t="s" s="4">
        <v>4437</v>
      </c>
      <c r="AC308" t="s" s="4">
        <v>3917</v>
      </c>
      <c r="AD308" t="s" s="4">
        <v>4438</v>
      </c>
      <c r="AE308" t="s" s="4">
        <v>4439</v>
      </c>
      <c r="AF308" t="s" s="4">
        <v>162</v>
      </c>
      <c r="AG308" t="s" s="4">
        <v>162</v>
      </c>
      <c r="AH308" t="s" s="4">
        <v>163</v>
      </c>
      <c r="AI308" t="s" s="4">
        <v>164</v>
      </c>
      <c r="AJ308" t="s" s="4">
        <v>165</v>
      </c>
      <c r="AK308" t="s" s="4">
        <v>4436</v>
      </c>
      <c r="AL308" t="s" s="4">
        <v>3920</v>
      </c>
      <c r="AM308" t="s" s="4">
        <v>3921</v>
      </c>
      <c r="AN308" t="s" s="4">
        <v>4440</v>
      </c>
      <c r="AO308" t="s" s="4">
        <v>162</v>
      </c>
      <c r="AP308" t="s" s="4">
        <v>4434</v>
      </c>
      <c r="AQ308" t="s" s="4">
        <v>169</v>
      </c>
      <c r="AR308" t="s" s="4">
        <v>170</v>
      </c>
      <c r="AS308" t="s" s="4">
        <v>3131</v>
      </c>
      <c r="AT308" t="s" s="4">
        <v>4318</v>
      </c>
      <c r="AU308" t="s" s="4">
        <v>162</v>
      </c>
      <c r="AV308" t="s" s="4">
        <v>3937</v>
      </c>
      <c r="AW308" t="s" s="4">
        <v>175</v>
      </c>
      <c r="AX308" t="s" s="4">
        <v>1360</v>
      </c>
      <c r="AY308" t="s" s="4">
        <v>177</v>
      </c>
      <c r="AZ308" t="s" s="4">
        <v>4434</v>
      </c>
      <c r="BA308" t="s" s="4">
        <v>178</v>
      </c>
      <c r="BB308" t="s" s="4">
        <v>3042</v>
      </c>
      <c r="BC308" t="s" s="4">
        <v>3042</v>
      </c>
      <c r="BD308" t="s" s="4">
        <v>4441</v>
      </c>
      <c r="BE308" t="s" s="4">
        <v>4442</v>
      </c>
      <c r="BF308" t="s" s="4">
        <v>3028</v>
      </c>
      <c r="BG308" t="s" s="4">
        <v>179</v>
      </c>
      <c r="BH308" t="s" s="4">
        <v>3927</v>
      </c>
      <c r="BI308" t="s" s="4">
        <v>3906</v>
      </c>
    </row>
    <row r="309" ht="45.0" customHeight="true">
      <c r="A309" t="s" s="4">
        <v>4443</v>
      </c>
      <c r="B309" t="s" s="4">
        <v>3014</v>
      </c>
      <c r="C309" t="s" s="4">
        <v>3882</v>
      </c>
      <c r="D309" t="s" s="4">
        <v>3883</v>
      </c>
      <c r="E309" t="s" s="4">
        <v>140</v>
      </c>
      <c r="F309" t="s" s="4">
        <v>141</v>
      </c>
      <c r="G309" t="s" s="4">
        <v>4444</v>
      </c>
      <c r="H309" t="s" s="4">
        <v>4445</v>
      </c>
      <c r="I309" t="s" s="4">
        <v>3910</v>
      </c>
      <c r="J309" t="s" s="4">
        <v>3911</v>
      </c>
      <c r="K309" t="s" s="4">
        <v>4446</v>
      </c>
      <c r="L309" t="s" s="4">
        <v>4444</v>
      </c>
      <c r="M309" t="s" s="4">
        <v>3913</v>
      </c>
      <c r="N309" t="s" s="4">
        <v>4444</v>
      </c>
      <c r="O309" t="s" s="4">
        <v>4444</v>
      </c>
      <c r="P309" t="s" s="4">
        <v>4447</v>
      </c>
      <c r="Q309" t="s" s="4">
        <v>4448</v>
      </c>
      <c r="R309" t="s" s="4">
        <v>162</v>
      </c>
      <c r="S309" t="s" s="4">
        <v>151</v>
      </c>
      <c r="T309" t="s" s="4">
        <v>151</v>
      </c>
      <c r="U309" t="s" s="4">
        <v>151</v>
      </c>
      <c r="V309" t="s" s="4">
        <v>4449</v>
      </c>
      <c r="W309" t="s" s="4">
        <v>4450</v>
      </c>
      <c r="X309" t="s" s="4">
        <v>154</v>
      </c>
      <c r="Y309" t="s" s="4">
        <v>3028</v>
      </c>
      <c r="Z309" t="s" s="4">
        <v>3029</v>
      </c>
      <c r="AA309" t="s" s="4">
        <v>3030</v>
      </c>
      <c r="AB309" t="s" s="4">
        <v>4451</v>
      </c>
      <c r="AC309" t="s" s="4">
        <v>3917</v>
      </c>
      <c r="AD309" t="s" s="4">
        <v>4452</v>
      </c>
      <c r="AE309" t="s" s="4">
        <v>4453</v>
      </c>
      <c r="AF309" t="s" s="4">
        <v>162</v>
      </c>
      <c r="AG309" t="s" s="4">
        <v>162</v>
      </c>
      <c r="AH309" t="s" s="4">
        <v>163</v>
      </c>
      <c r="AI309" t="s" s="4">
        <v>164</v>
      </c>
      <c r="AJ309" t="s" s="4">
        <v>165</v>
      </c>
      <c r="AK309" t="s" s="4">
        <v>4446</v>
      </c>
      <c r="AL309" t="s" s="4">
        <v>3920</v>
      </c>
      <c r="AM309" t="s" s="4">
        <v>3921</v>
      </c>
      <c r="AN309" t="s" s="4">
        <v>4454</v>
      </c>
      <c r="AO309" t="s" s="4">
        <v>162</v>
      </c>
      <c r="AP309" t="s" s="4">
        <v>4444</v>
      </c>
      <c r="AQ309" t="s" s="4">
        <v>169</v>
      </c>
      <c r="AR309" t="s" s="4">
        <v>170</v>
      </c>
      <c r="AS309" t="s" s="4">
        <v>3131</v>
      </c>
      <c r="AT309" t="s" s="4">
        <v>4455</v>
      </c>
      <c r="AU309" t="s" s="4">
        <v>1382</v>
      </c>
      <c r="AV309" t="s" s="4">
        <v>3937</v>
      </c>
      <c r="AW309" t="s" s="4">
        <v>175</v>
      </c>
      <c r="AX309" t="s" s="4">
        <v>1360</v>
      </c>
      <c r="AY309" t="s" s="4">
        <v>177</v>
      </c>
      <c r="AZ309" t="s" s="4">
        <v>4444</v>
      </c>
      <c r="BA309" t="s" s="4">
        <v>178</v>
      </c>
      <c r="BB309" t="s" s="4">
        <v>3042</v>
      </c>
      <c r="BC309" t="s" s="4">
        <v>3042</v>
      </c>
      <c r="BD309" t="s" s="4">
        <v>4456</v>
      </c>
      <c r="BE309" t="s" s="4">
        <v>4457</v>
      </c>
      <c r="BF309" t="s" s="4">
        <v>3028</v>
      </c>
      <c r="BG309" t="s" s="4">
        <v>179</v>
      </c>
      <c r="BH309" t="s" s="4">
        <v>3927</v>
      </c>
      <c r="BI309" t="s" s="4">
        <v>3906</v>
      </c>
    </row>
    <row r="310" ht="45.0" customHeight="true">
      <c r="A310" t="s" s="4">
        <v>4458</v>
      </c>
      <c r="B310" t="s" s="4">
        <v>3014</v>
      </c>
      <c r="C310" t="s" s="4">
        <v>3882</v>
      </c>
      <c r="D310" t="s" s="4">
        <v>3883</v>
      </c>
      <c r="E310" t="s" s="4">
        <v>140</v>
      </c>
      <c r="F310" t="s" s="4">
        <v>141</v>
      </c>
      <c r="G310" t="s" s="4">
        <v>4459</v>
      </c>
      <c r="H310" t="s" s="4">
        <v>4460</v>
      </c>
      <c r="I310" t="s" s="4">
        <v>3910</v>
      </c>
      <c r="J310" t="s" s="4">
        <v>3911</v>
      </c>
      <c r="K310" t="s" s="4">
        <v>4461</v>
      </c>
      <c r="L310" t="s" s="4">
        <v>4459</v>
      </c>
      <c r="M310" t="s" s="4">
        <v>3913</v>
      </c>
      <c r="N310" t="s" s="4">
        <v>4459</v>
      </c>
      <c r="O310" t="s" s="4">
        <v>4459</v>
      </c>
      <c r="P310" t="s" s="4">
        <v>4198</v>
      </c>
      <c r="Q310" t="s" s="4">
        <v>4199</v>
      </c>
      <c r="R310" t="s" s="4">
        <v>162</v>
      </c>
      <c r="S310" t="s" s="4">
        <v>151</v>
      </c>
      <c r="T310" t="s" s="4">
        <v>151</v>
      </c>
      <c r="U310" t="s" s="4">
        <v>151</v>
      </c>
      <c r="V310" t="s" s="4">
        <v>4200</v>
      </c>
      <c r="W310" t="s" s="4">
        <v>4201</v>
      </c>
      <c r="X310" t="s" s="4">
        <v>154</v>
      </c>
      <c r="Y310" t="s" s="4">
        <v>3028</v>
      </c>
      <c r="Z310" t="s" s="4">
        <v>3029</v>
      </c>
      <c r="AA310" t="s" s="4">
        <v>3030</v>
      </c>
      <c r="AB310" t="s" s="4">
        <v>4462</v>
      </c>
      <c r="AC310" t="s" s="4">
        <v>3917</v>
      </c>
      <c r="AD310" t="s" s="4">
        <v>4463</v>
      </c>
      <c r="AE310" t="s" s="4">
        <v>4464</v>
      </c>
      <c r="AF310" t="s" s="4">
        <v>162</v>
      </c>
      <c r="AG310" t="s" s="4">
        <v>162</v>
      </c>
      <c r="AH310" t="s" s="4">
        <v>163</v>
      </c>
      <c r="AI310" t="s" s="4">
        <v>164</v>
      </c>
      <c r="AJ310" t="s" s="4">
        <v>165</v>
      </c>
      <c r="AK310" t="s" s="4">
        <v>4461</v>
      </c>
      <c r="AL310" t="s" s="4">
        <v>3920</v>
      </c>
      <c r="AM310" t="s" s="4">
        <v>3921</v>
      </c>
      <c r="AN310" t="s" s="4">
        <v>4465</v>
      </c>
      <c r="AO310" t="s" s="4">
        <v>4466</v>
      </c>
      <c r="AP310" t="s" s="4">
        <v>4459</v>
      </c>
      <c r="AQ310" t="s" s="4">
        <v>169</v>
      </c>
      <c r="AR310" t="s" s="4">
        <v>170</v>
      </c>
      <c r="AS310" t="s" s="4">
        <v>3131</v>
      </c>
      <c r="AT310" t="s" s="4">
        <v>4467</v>
      </c>
      <c r="AU310" t="s" s="4">
        <v>4138</v>
      </c>
      <c r="AV310" t="s" s="4">
        <v>4331</v>
      </c>
      <c r="AW310" t="s" s="4">
        <v>175</v>
      </c>
      <c r="AX310" t="s" s="4">
        <v>1360</v>
      </c>
      <c r="AY310" t="s" s="4">
        <v>177</v>
      </c>
      <c r="AZ310" t="s" s="4">
        <v>4459</v>
      </c>
      <c r="BA310" t="s" s="4">
        <v>178</v>
      </c>
      <c r="BB310" t="s" s="4">
        <v>3042</v>
      </c>
      <c r="BC310" t="s" s="4">
        <v>3042</v>
      </c>
      <c r="BD310" t="s" s="4">
        <v>4468</v>
      </c>
      <c r="BE310" t="s" s="4">
        <v>162</v>
      </c>
      <c r="BF310" t="s" s="4">
        <v>3028</v>
      </c>
      <c r="BG310" t="s" s="4">
        <v>179</v>
      </c>
      <c r="BH310" t="s" s="4">
        <v>3927</v>
      </c>
      <c r="BI310" t="s" s="4">
        <v>4033</v>
      </c>
    </row>
    <row r="311" ht="45.0" customHeight="true">
      <c r="A311" t="s" s="4">
        <v>4469</v>
      </c>
      <c r="B311" t="s" s="4">
        <v>3014</v>
      </c>
      <c r="C311" t="s" s="4">
        <v>3882</v>
      </c>
      <c r="D311" t="s" s="4">
        <v>3883</v>
      </c>
      <c r="E311" t="s" s="4">
        <v>140</v>
      </c>
      <c r="F311" t="s" s="4">
        <v>141</v>
      </c>
      <c r="G311" t="s" s="4">
        <v>4470</v>
      </c>
      <c r="H311" t="s" s="4">
        <v>4471</v>
      </c>
      <c r="I311" t="s" s="4">
        <v>3910</v>
      </c>
      <c r="J311" t="s" s="4">
        <v>3911</v>
      </c>
      <c r="K311" t="s" s="4">
        <v>4472</v>
      </c>
      <c r="L311" t="s" s="4">
        <v>4470</v>
      </c>
      <c r="M311" t="s" s="4">
        <v>3913</v>
      </c>
      <c r="N311" t="s" s="4">
        <v>4470</v>
      </c>
      <c r="O311" t="s" s="4">
        <v>4470</v>
      </c>
      <c r="P311" t="s" s="4">
        <v>4198</v>
      </c>
      <c r="Q311" t="s" s="4">
        <v>4199</v>
      </c>
      <c r="R311" t="s" s="4">
        <v>162</v>
      </c>
      <c r="S311" t="s" s="4">
        <v>151</v>
      </c>
      <c r="T311" t="s" s="4">
        <v>151</v>
      </c>
      <c r="U311" t="s" s="4">
        <v>151</v>
      </c>
      <c r="V311" t="s" s="4">
        <v>4200</v>
      </c>
      <c r="W311" t="s" s="4">
        <v>4201</v>
      </c>
      <c r="X311" t="s" s="4">
        <v>154</v>
      </c>
      <c r="Y311" t="s" s="4">
        <v>3028</v>
      </c>
      <c r="Z311" t="s" s="4">
        <v>3029</v>
      </c>
      <c r="AA311" t="s" s="4">
        <v>3030</v>
      </c>
      <c r="AB311" t="s" s="4">
        <v>4473</v>
      </c>
      <c r="AC311" t="s" s="4">
        <v>3917</v>
      </c>
      <c r="AD311" t="s" s="4">
        <v>4474</v>
      </c>
      <c r="AE311" t="s" s="4">
        <v>4475</v>
      </c>
      <c r="AF311" t="s" s="4">
        <v>162</v>
      </c>
      <c r="AG311" t="s" s="4">
        <v>162</v>
      </c>
      <c r="AH311" t="s" s="4">
        <v>163</v>
      </c>
      <c r="AI311" t="s" s="4">
        <v>164</v>
      </c>
      <c r="AJ311" t="s" s="4">
        <v>165</v>
      </c>
      <c r="AK311" t="s" s="4">
        <v>4472</v>
      </c>
      <c r="AL311" t="s" s="4">
        <v>3920</v>
      </c>
      <c r="AM311" t="s" s="4">
        <v>3921</v>
      </c>
      <c r="AN311" t="s" s="4">
        <v>4476</v>
      </c>
      <c r="AO311" t="s" s="4">
        <v>162</v>
      </c>
      <c r="AP311" t="s" s="4">
        <v>4470</v>
      </c>
      <c r="AQ311" t="s" s="4">
        <v>169</v>
      </c>
      <c r="AR311" t="s" s="4">
        <v>170</v>
      </c>
      <c r="AS311" t="s" s="4">
        <v>3131</v>
      </c>
      <c r="AT311" t="s" s="4">
        <v>4477</v>
      </c>
      <c r="AU311" t="s" s="4">
        <v>4138</v>
      </c>
      <c r="AV311" t="s" s="4">
        <v>4331</v>
      </c>
      <c r="AW311" t="s" s="4">
        <v>175</v>
      </c>
      <c r="AX311" t="s" s="4">
        <v>1360</v>
      </c>
      <c r="AY311" t="s" s="4">
        <v>177</v>
      </c>
      <c r="AZ311" t="s" s="4">
        <v>4470</v>
      </c>
      <c r="BA311" t="s" s="4">
        <v>178</v>
      </c>
      <c r="BB311" t="s" s="4">
        <v>3042</v>
      </c>
      <c r="BC311" t="s" s="4">
        <v>3042</v>
      </c>
      <c r="BD311" t="s" s="4">
        <v>4478</v>
      </c>
      <c r="BE311" t="s" s="4">
        <v>4479</v>
      </c>
      <c r="BF311" t="s" s="4">
        <v>3028</v>
      </c>
      <c r="BG311" t="s" s="4">
        <v>179</v>
      </c>
      <c r="BH311" t="s" s="4">
        <v>3927</v>
      </c>
      <c r="BI311" t="s" s="4">
        <v>3906</v>
      </c>
    </row>
    <row r="312" ht="45.0" customHeight="true">
      <c r="A312" t="s" s="4">
        <v>4480</v>
      </c>
      <c r="B312" t="s" s="4">
        <v>3014</v>
      </c>
      <c r="C312" t="s" s="4">
        <v>3882</v>
      </c>
      <c r="D312" t="s" s="4">
        <v>3883</v>
      </c>
      <c r="E312" t="s" s="4">
        <v>140</v>
      </c>
      <c r="F312" t="s" s="4">
        <v>141</v>
      </c>
      <c r="G312" t="s" s="4">
        <v>4481</v>
      </c>
      <c r="H312" t="s" s="4">
        <v>4482</v>
      </c>
      <c r="I312" t="s" s="4">
        <v>3910</v>
      </c>
      <c r="J312" t="s" s="4">
        <v>3911</v>
      </c>
      <c r="K312" t="s" s="4">
        <v>4483</v>
      </c>
      <c r="L312" t="s" s="4">
        <v>4481</v>
      </c>
      <c r="M312" t="s" s="4">
        <v>3913</v>
      </c>
      <c r="N312" t="s" s="4">
        <v>4481</v>
      </c>
      <c r="O312" t="s" s="4">
        <v>4481</v>
      </c>
      <c r="P312" t="s" s="4">
        <v>4224</v>
      </c>
      <c r="Q312" t="s" s="4">
        <v>4225</v>
      </c>
      <c r="R312" t="s" s="4">
        <v>162</v>
      </c>
      <c r="S312" t="s" s="4">
        <v>151</v>
      </c>
      <c r="T312" t="s" s="4">
        <v>151</v>
      </c>
      <c r="U312" t="s" s="4">
        <v>151</v>
      </c>
      <c r="V312" t="s" s="4">
        <v>4226</v>
      </c>
      <c r="W312" t="s" s="4">
        <v>4227</v>
      </c>
      <c r="X312" t="s" s="4">
        <v>154</v>
      </c>
      <c r="Y312" t="s" s="4">
        <v>3028</v>
      </c>
      <c r="Z312" t="s" s="4">
        <v>3029</v>
      </c>
      <c r="AA312" t="s" s="4">
        <v>3030</v>
      </c>
      <c r="AB312" t="s" s="4">
        <v>4484</v>
      </c>
      <c r="AC312" t="s" s="4">
        <v>3917</v>
      </c>
      <c r="AD312" t="s" s="4">
        <v>4485</v>
      </c>
      <c r="AE312" t="s" s="4">
        <v>4486</v>
      </c>
      <c r="AF312" t="s" s="4">
        <v>162</v>
      </c>
      <c r="AG312" t="s" s="4">
        <v>162</v>
      </c>
      <c r="AH312" t="s" s="4">
        <v>163</v>
      </c>
      <c r="AI312" t="s" s="4">
        <v>164</v>
      </c>
      <c r="AJ312" t="s" s="4">
        <v>165</v>
      </c>
      <c r="AK312" t="s" s="4">
        <v>4483</v>
      </c>
      <c r="AL312" t="s" s="4">
        <v>3920</v>
      </c>
      <c r="AM312" t="s" s="4">
        <v>3921</v>
      </c>
      <c r="AN312" t="s" s="4">
        <v>4487</v>
      </c>
      <c r="AO312" t="s" s="4">
        <v>162</v>
      </c>
      <c r="AP312" t="s" s="4">
        <v>4481</v>
      </c>
      <c r="AQ312" t="s" s="4">
        <v>169</v>
      </c>
      <c r="AR312" t="s" s="4">
        <v>170</v>
      </c>
      <c r="AS312" t="s" s="4">
        <v>3131</v>
      </c>
      <c r="AT312" t="s" s="4">
        <v>4488</v>
      </c>
      <c r="AU312" t="s" s="4">
        <v>1382</v>
      </c>
      <c r="AV312" t="s" s="4">
        <v>4030</v>
      </c>
      <c r="AW312" t="s" s="4">
        <v>175</v>
      </c>
      <c r="AX312" t="s" s="4">
        <v>176</v>
      </c>
      <c r="AY312" t="s" s="4">
        <v>177</v>
      </c>
      <c r="AZ312" t="s" s="4">
        <v>4481</v>
      </c>
      <c r="BA312" t="s" s="4">
        <v>178</v>
      </c>
      <c r="BB312" t="s" s="4">
        <v>3042</v>
      </c>
      <c r="BC312" t="s" s="4">
        <v>3042</v>
      </c>
      <c r="BD312" t="s" s="4">
        <v>4489</v>
      </c>
      <c r="BE312" t="s" s="4">
        <v>4490</v>
      </c>
      <c r="BF312" t="s" s="4">
        <v>3028</v>
      </c>
      <c r="BG312" t="s" s="4">
        <v>179</v>
      </c>
      <c r="BH312" t="s" s="4">
        <v>3927</v>
      </c>
      <c r="BI312" t="s" s="4">
        <v>3906</v>
      </c>
    </row>
    <row r="313" ht="45.0" customHeight="true">
      <c r="A313" t="s" s="4">
        <v>4491</v>
      </c>
      <c r="B313" t="s" s="4">
        <v>3014</v>
      </c>
      <c r="C313" t="s" s="4">
        <v>3882</v>
      </c>
      <c r="D313" t="s" s="4">
        <v>3883</v>
      </c>
      <c r="E313" t="s" s="4">
        <v>140</v>
      </c>
      <c r="F313" t="s" s="4">
        <v>141</v>
      </c>
      <c r="G313" t="s" s="4">
        <v>4492</v>
      </c>
      <c r="H313" t="s" s="4">
        <v>4493</v>
      </c>
      <c r="I313" t="s" s="4">
        <v>3910</v>
      </c>
      <c r="J313" t="s" s="4">
        <v>3911</v>
      </c>
      <c r="K313" t="s" s="4">
        <v>4494</v>
      </c>
      <c r="L313" t="s" s="4">
        <v>4492</v>
      </c>
      <c r="M313" t="s" s="4">
        <v>3913</v>
      </c>
      <c r="N313" t="s" s="4">
        <v>4492</v>
      </c>
      <c r="O313" t="s" s="4">
        <v>4492</v>
      </c>
      <c r="P313" t="s" s="4">
        <v>4224</v>
      </c>
      <c r="Q313" t="s" s="4">
        <v>4225</v>
      </c>
      <c r="R313" t="s" s="4">
        <v>162</v>
      </c>
      <c r="S313" t="s" s="4">
        <v>151</v>
      </c>
      <c r="T313" t="s" s="4">
        <v>151</v>
      </c>
      <c r="U313" t="s" s="4">
        <v>151</v>
      </c>
      <c r="V313" t="s" s="4">
        <v>4226</v>
      </c>
      <c r="W313" t="s" s="4">
        <v>4227</v>
      </c>
      <c r="X313" t="s" s="4">
        <v>154</v>
      </c>
      <c r="Y313" t="s" s="4">
        <v>3028</v>
      </c>
      <c r="Z313" t="s" s="4">
        <v>3029</v>
      </c>
      <c r="AA313" t="s" s="4">
        <v>3030</v>
      </c>
      <c r="AB313" t="s" s="4">
        <v>4495</v>
      </c>
      <c r="AC313" t="s" s="4">
        <v>3917</v>
      </c>
      <c r="AD313" t="s" s="4">
        <v>4496</v>
      </c>
      <c r="AE313" t="s" s="4">
        <v>4497</v>
      </c>
      <c r="AF313" t="s" s="4">
        <v>162</v>
      </c>
      <c r="AG313" t="s" s="4">
        <v>162</v>
      </c>
      <c r="AH313" t="s" s="4">
        <v>163</v>
      </c>
      <c r="AI313" t="s" s="4">
        <v>164</v>
      </c>
      <c r="AJ313" t="s" s="4">
        <v>165</v>
      </c>
      <c r="AK313" t="s" s="4">
        <v>4494</v>
      </c>
      <c r="AL313" t="s" s="4">
        <v>3920</v>
      </c>
      <c r="AM313" t="s" s="4">
        <v>3921</v>
      </c>
      <c r="AN313" t="s" s="4">
        <v>4498</v>
      </c>
      <c r="AO313" t="s" s="4">
        <v>162</v>
      </c>
      <c r="AP313" t="s" s="4">
        <v>4492</v>
      </c>
      <c r="AQ313" t="s" s="4">
        <v>169</v>
      </c>
      <c r="AR313" t="s" s="4">
        <v>170</v>
      </c>
      <c r="AS313" t="s" s="4">
        <v>3131</v>
      </c>
      <c r="AT313" t="s" s="4">
        <v>4499</v>
      </c>
      <c r="AU313" t="s" s="4">
        <v>901</v>
      </c>
      <c r="AV313" t="s" s="4">
        <v>4030</v>
      </c>
      <c r="AW313" t="s" s="4">
        <v>175</v>
      </c>
      <c r="AX313" t="s" s="4">
        <v>1360</v>
      </c>
      <c r="AY313" t="s" s="4">
        <v>177</v>
      </c>
      <c r="AZ313" t="s" s="4">
        <v>4492</v>
      </c>
      <c r="BA313" t="s" s="4">
        <v>178</v>
      </c>
      <c r="BB313" t="s" s="4">
        <v>3042</v>
      </c>
      <c r="BC313" t="s" s="4">
        <v>3042</v>
      </c>
      <c r="BD313" t="s" s="4">
        <v>4500</v>
      </c>
      <c r="BE313" t="s" s="4">
        <v>4501</v>
      </c>
      <c r="BF313" t="s" s="4">
        <v>3028</v>
      </c>
      <c r="BG313" t="s" s="4">
        <v>179</v>
      </c>
      <c r="BH313" t="s" s="4">
        <v>3927</v>
      </c>
      <c r="BI313" t="s" s="4">
        <v>3906</v>
      </c>
    </row>
    <row r="314" ht="45.0" customHeight="true">
      <c r="A314" t="s" s="4">
        <v>4502</v>
      </c>
      <c r="B314" t="s" s="4">
        <v>3014</v>
      </c>
      <c r="C314" t="s" s="4">
        <v>3882</v>
      </c>
      <c r="D314" t="s" s="4">
        <v>3883</v>
      </c>
      <c r="E314" t="s" s="4">
        <v>140</v>
      </c>
      <c r="F314" t="s" s="4">
        <v>141</v>
      </c>
      <c r="G314" t="s" s="4">
        <v>4503</v>
      </c>
      <c r="H314" t="s" s="4">
        <v>4504</v>
      </c>
      <c r="I314" t="s" s="4">
        <v>3910</v>
      </c>
      <c r="J314" t="s" s="4">
        <v>3911</v>
      </c>
      <c r="K314" t="s" s="4">
        <v>4505</v>
      </c>
      <c r="L314" t="s" s="4">
        <v>4503</v>
      </c>
      <c r="M314" t="s" s="4">
        <v>4146</v>
      </c>
      <c r="N314" t="s" s="4">
        <v>4503</v>
      </c>
      <c r="O314" t="s" s="4">
        <v>4503</v>
      </c>
      <c r="P314" t="s" s="4">
        <v>4383</v>
      </c>
      <c r="Q314" t="s" s="4">
        <v>4384</v>
      </c>
      <c r="R314" t="s" s="4">
        <v>162</v>
      </c>
      <c r="S314" t="s" s="4">
        <v>151</v>
      </c>
      <c r="T314" t="s" s="4">
        <v>151</v>
      </c>
      <c r="U314" t="s" s="4">
        <v>151</v>
      </c>
      <c r="V314" t="s" s="4">
        <v>4385</v>
      </c>
      <c r="W314" t="s" s="4">
        <v>4386</v>
      </c>
      <c r="X314" t="s" s="4">
        <v>154</v>
      </c>
      <c r="Y314" t="s" s="4">
        <v>3028</v>
      </c>
      <c r="Z314" t="s" s="4">
        <v>3029</v>
      </c>
      <c r="AA314" t="s" s="4">
        <v>3030</v>
      </c>
      <c r="AB314" t="s" s="4">
        <v>4506</v>
      </c>
      <c r="AC314" t="s" s="4">
        <v>3920</v>
      </c>
      <c r="AD314" t="s" s="4">
        <v>4507</v>
      </c>
      <c r="AE314" t="s" s="4">
        <v>4508</v>
      </c>
      <c r="AF314" t="s" s="4">
        <v>162</v>
      </c>
      <c r="AG314" t="s" s="4">
        <v>162</v>
      </c>
      <c r="AH314" t="s" s="4">
        <v>163</v>
      </c>
      <c r="AI314" t="s" s="4">
        <v>164</v>
      </c>
      <c r="AJ314" t="s" s="4">
        <v>165</v>
      </c>
      <c r="AK314" t="s" s="4">
        <v>4505</v>
      </c>
      <c r="AL314" t="s" s="4">
        <v>4152</v>
      </c>
      <c r="AM314" t="s" s="4">
        <v>3822</v>
      </c>
      <c r="AN314" t="s" s="4">
        <v>4509</v>
      </c>
      <c r="AO314" t="s" s="4">
        <v>162</v>
      </c>
      <c r="AP314" t="s" s="4">
        <v>4503</v>
      </c>
      <c r="AQ314" t="s" s="4">
        <v>169</v>
      </c>
      <c r="AR314" t="s" s="4">
        <v>170</v>
      </c>
      <c r="AS314" t="s" s="4">
        <v>3131</v>
      </c>
      <c r="AT314" t="s" s="4">
        <v>4510</v>
      </c>
      <c r="AU314" t="s" s="4">
        <v>1382</v>
      </c>
      <c r="AV314" t="s" s="4">
        <v>4393</v>
      </c>
      <c r="AW314" t="s" s="4">
        <v>175</v>
      </c>
      <c r="AX314" t="s" s="4">
        <v>1360</v>
      </c>
      <c r="AY314" t="s" s="4">
        <v>177</v>
      </c>
      <c r="AZ314" t="s" s="4">
        <v>4503</v>
      </c>
      <c r="BA314" t="s" s="4">
        <v>178</v>
      </c>
      <c r="BB314" t="s" s="4">
        <v>3042</v>
      </c>
      <c r="BC314" t="s" s="4">
        <v>3042</v>
      </c>
      <c r="BD314" t="s" s="4">
        <v>4511</v>
      </c>
      <c r="BE314" t="s" s="4">
        <v>4512</v>
      </c>
      <c r="BF314" t="s" s="4">
        <v>3028</v>
      </c>
      <c r="BG314" t="s" s="4">
        <v>179</v>
      </c>
      <c r="BH314" t="s" s="4">
        <v>3927</v>
      </c>
      <c r="BI314" t="s" s="4">
        <v>3906</v>
      </c>
    </row>
    <row r="315" ht="45.0" customHeight="true">
      <c r="A315" t="s" s="4">
        <v>4513</v>
      </c>
      <c r="B315" t="s" s="4">
        <v>3014</v>
      </c>
      <c r="C315" t="s" s="4">
        <v>3882</v>
      </c>
      <c r="D315" t="s" s="4">
        <v>3883</v>
      </c>
      <c r="E315" t="s" s="4">
        <v>140</v>
      </c>
      <c r="F315" t="s" s="4">
        <v>141</v>
      </c>
      <c r="G315" t="s" s="4">
        <v>4514</v>
      </c>
      <c r="H315" t="s" s="4">
        <v>4515</v>
      </c>
      <c r="I315" t="s" s="4">
        <v>3910</v>
      </c>
      <c r="J315" t="s" s="4">
        <v>3911</v>
      </c>
      <c r="K315" t="s" s="4">
        <v>4516</v>
      </c>
      <c r="L315" t="s" s="4">
        <v>4514</v>
      </c>
      <c r="M315" t="s" s="4">
        <v>4146</v>
      </c>
      <c r="N315" t="s" s="4">
        <v>4514</v>
      </c>
      <c r="O315" t="s" s="4">
        <v>4514</v>
      </c>
      <c r="P315" t="s" s="4">
        <v>4383</v>
      </c>
      <c r="Q315" t="s" s="4">
        <v>4384</v>
      </c>
      <c r="R315" t="s" s="4">
        <v>162</v>
      </c>
      <c r="S315" t="s" s="4">
        <v>151</v>
      </c>
      <c r="T315" t="s" s="4">
        <v>151</v>
      </c>
      <c r="U315" t="s" s="4">
        <v>151</v>
      </c>
      <c r="V315" t="s" s="4">
        <v>4385</v>
      </c>
      <c r="W315" t="s" s="4">
        <v>4386</v>
      </c>
      <c r="X315" t="s" s="4">
        <v>154</v>
      </c>
      <c r="Y315" t="s" s="4">
        <v>3028</v>
      </c>
      <c r="Z315" t="s" s="4">
        <v>3029</v>
      </c>
      <c r="AA315" t="s" s="4">
        <v>3030</v>
      </c>
      <c r="AB315" t="s" s="4">
        <v>4517</v>
      </c>
      <c r="AC315" t="s" s="4">
        <v>3920</v>
      </c>
      <c r="AD315" t="s" s="4">
        <v>4518</v>
      </c>
      <c r="AE315" t="s" s="4">
        <v>4519</v>
      </c>
      <c r="AF315" t="s" s="4">
        <v>162</v>
      </c>
      <c r="AG315" t="s" s="4">
        <v>162</v>
      </c>
      <c r="AH315" t="s" s="4">
        <v>163</v>
      </c>
      <c r="AI315" t="s" s="4">
        <v>164</v>
      </c>
      <c r="AJ315" t="s" s="4">
        <v>165</v>
      </c>
      <c r="AK315" t="s" s="4">
        <v>4516</v>
      </c>
      <c r="AL315" t="s" s="4">
        <v>4152</v>
      </c>
      <c r="AM315" t="s" s="4">
        <v>3822</v>
      </c>
      <c r="AN315" t="s" s="4">
        <v>4520</v>
      </c>
      <c r="AO315" t="s" s="4">
        <v>162</v>
      </c>
      <c r="AP315" t="s" s="4">
        <v>4514</v>
      </c>
      <c r="AQ315" t="s" s="4">
        <v>169</v>
      </c>
      <c r="AR315" t="s" s="4">
        <v>170</v>
      </c>
      <c r="AS315" t="s" s="4">
        <v>3131</v>
      </c>
      <c r="AT315" t="s" s="4">
        <v>4521</v>
      </c>
      <c r="AU315" t="s" s="4">
        <v>1382</v>
      </c>
      <c r="AV315" t="s" s="4">
        <v>4155</v>
      </c>
      <c r="AW315" t="s" s="4">
        <v>175</v>
      </c>
      <c r="AX315" t="s" s="4">
        <v>176</v>
      </c>
      <c r="AY315" t="s" s="4">
        <v>177</v>
      </c>
      <c r="AZ315" t="s" s="4">
        <v>4514</v>
      </c>
      <c r="BA315" t="s" s="4">
        <v>178</v>
      </c>
      <c r="BB315" t="s" s="4">
        <v>3042</v>
      </c>
      <c r="BC315" t="s" s="4">
        <v>3042</v>
      </c>
      <c r="BD315" t="s" s="4">
        <v>4522</v>
      </c>
      <c r="BE315" t="s" s="4">
        <v>4523</v>
      </c>
      <c r="BF315" t="s" s="4">
        <v>3028</v>
      </c>
      <c r="BG315" t="s" s="4">
        <v>179</v>
      </c>
      <c r="BH315" t="s" s="4">
        <v>3927</v>
      </c>
      <c r="BI315" t="s" s="4">
        <v>3906</v>
      </c>
    </row>
    <row r="316" ht="45.0" customHeight="true">
      <c r="A316" t="s" s="4">
        <v>4524</v>
      </c>
      <c r="B316" t="s" s="4">
        <v>3014</v>
      </c>
      <c r="C316" t="s" s="4">
        <v>3882</v>
      </c>
      <c r="D316" t="s" s="4">
        <v>3883</v>
      </c>
      <c r="E316" t="s" s="4">
        <v>140</v>
      </c>
      <c r="F316" t="s" s="4">
        <v>141</v>
      </c>
      <c r="G316" t="s" s="4">
        <v>4525</v>
      </c>
      <c r="H316" t="s" s="4">
        <v>4526</v>
      </c>
      <c r="I316" t="s" s="4">
        <v>3910</v>
      </c>
      <c r="J316" t="s" s="4">
        <v>3911</v>
      </c>
      <c r="K316" t="s" s="4">
        <v>4527</v>
      </c>
      <c r="L316" t="s" s="4">
        <v>4525</v>
      </c>
      <c r="M316" t="s" s="4">
        <v>4146</v>
      </c>
      <c r="N316" t="s" s="4">
        <v>4525</v>
      </c>
      <c r="O316" t="s" s="4">
        <v>4525</v>
      </c>
      <c r="P316" t="s" s="4">
        <v>4277</v>
      </c>
      <c r="Q316" t="s" s="4">
        <v>4278</v>
      </c>
      <c r="R316" t="s" s="4">
        <v>4279</v>
      </c>
      <c r="S316" t="s" s="4">
        <v>151</v>
      </c>
      <c r="T316" t="s" s="4">
        <v>151</v>
      </c>
      <c r="U316" t="s" s="4">
        <v>151</v>
      </c>
      <c r="V316" t="s" s="4">
        <v>4051</v>
      </c>
      <c r="W316" t="s" s="4">
        <v>4052</v>
      </c>
      <c r="X316" t="s" s="4">
        <v>154</v>
      </c>
      <c r="Y316" t="s" s="4">
        <v>3028</v>
      </c>
      <c r="Z316" t="s" s="4">
        <v>3029</v>
      </c>
      <c r="AA316" t="s" s="4">
        <v>3030</v>
      </c>
      <c r="AB316" t="s" s="4">
        <v>4528</v>
      </c>
      <c r="AC316" t="s" s="4">
        <v>3920</v>
      </c>
      <c r="AD316" t="s" s="4">
        <v>4529</v>
      </c>
      <c r="AE316" t="s" s="4">
        <v>4530</v>
      </c>
      <c r="AF316" t="s" s="4">
        <v>162</v>
      </c>
      <c r="AG316" t="s" s="4">
        <v>162</v>
      </c>
      <c r="AH316" t="s" s="4">
        <v>163</v>
      </c>
      <c r="AI316" t="s" s="4">
        <v>164</v>
      </c>
      <c r="AJ316" t="s" s="4">
        <v>165</v>
      </c>
      <c r="AK316" t="s" s="4">
        <v>4527</v>
      </c>
      <c r="AL316" t="s" s="4">
        <v>4152</v>
      </c>
      <c r="AM316" t="s" s="4">
        <v>3822</v>
      </c>
      <c r="AN316" t="s" s="4">
        <v>4531</v>
      </c>
      <c r="AO316" t="s" s="4">
        <v>162</v>
      </c>
      <c r="AP316" t="s" s="4">
        <v>4525</v>
      </c>
      <c r="AQ316" t="s" s="4">
        <v>169</v>
      </c>
      <c r="AR316" t="s" s="4">
        <v>170</v>
      </c>
      <c r="AS316" t="s" s="4">
        <v>3131</v>
      </c>
      <c r="AT316" t="s" s="4">
        <v>4532</v>
      </c>
      <c r="AU316" t="s" s="4">
        <v>1382</v>
      </c>
      <c r="AV316" t="s" s="4">
        <v>4234</v>
      </c>
      <c r="AW316" t="s" s="4">
        <v>175</v>
      </c>
      <c r="AX316" t="s" s="4">
        <v>176</v>
      </c>
      <c r="AY316" t="s" s="4">
        <v>177</v>
      </c>
      <c r="AZ316" t="s" s="4">
        <v>4525</v>
      </c>
      <c r="BA316" t="s" s="4">
        <v>178</v>
      </c>
      <c r="BB316" t="s" s="4">
        <v>3042</v>
      </c>
      <c r="BC316" t="s" s="4">
        <v>3042</v>
      </c>
      <c r="BD316" t="s" s="4">
        <v>4533</v>
      </c>
      <c r="BE316" t="s" s="4">
        <v>4534</v>
      </c>
      <c r="BF316" t="s" s="4">
        <v>3028</v>
      </c>
      <c r="BG316" t="s" s="4">
        <v>179</v>
      </c>
      <c r="BH316" t="s" s="4">
        <v>3927</v>
      </c>
      <c r="BI316" t="s" s="4">
        <v>3906</v>
      </c>
    </row>
    <row r="317" ht="45.0" customHeight="true">
      <c r="A317" t="s" s="4">
        <v>4535</v>
      </c>
      <c r="B317" t="s" s="4">
        <v>3014</v>
      </c>
      <c r="C317" t="s" s="4">
        <v>3882</v>
      </c>
      <c r="D317" t="s" s="4">
        <v>3883</v>
      </c>
      <c r="E317" t="s" s="4">
        <v>140</v>
      </c>
      <c r="F317" t="s" s="4">
        <v>141</v>
      </c>
      <c r="G317" t="s" s="4">
        <v>4536</v>
      </c>
      <c r="H317" t="s" s="4">
        <v>4537</v>
      </c>
      <c r="I317" t="s" s="4">
        <v>3910</v>
      </c>
      <c r="J317" t="s" s="4">
        <v>3911</v>
      </c>
      <c r="K317" t="s" s="4">
        <v>4538</v>
      </c>
      <c r="L317" t="s" s="4">
        <v>4536</v>
      </c>
      <c r="M317" t="s" s="4">
        <v>4146</v>
      </c>
      <c r="N317" t="s" s="4">
        <v>4536</v>
      </c>
      <c r="O317" t="s" s="4">
        <v>4536</v>
      </c>
      <c r="P317" t="s" s="4">
        <v>4539</v>
      </c>
      <c r="Q317" t="s" s="4">
        <v>4540</v>
      </c>
      <c r="R317" t="s" s="4">
        <v>4541</v>
      </c>
      <c r="S317" t="s" s="4">
        <v>151</v>
      </c>
      <c r="T317" t="s" s="4">
        <v>151</v>
      </c>
      <c r="U317" t="s" s="4">
        <v>151</v>
      </c>
      <c r="V317" t="s" s="4">
        <v>4542</v>
      </c>
      <c r="W317" t="s" s="4">
        <v>4543</v>
      </c>
      <c r="X317" t="s" s="4">
        <v>154</v>
      </c>
      <c r="Y317" t="s" s="4">
        <v>3028</v>
      </c>
      <c r="Z317" t="s" s="4">
        <v>3029</v>
      </c>
      <c r="AA317" t="s" s="4">
        <v>3030</v>
      </c>
      <c r="AB317" t="s" s="4">
        <v>4544</v>
      </c>
      <c r="AC317" t="s" s="4">
        <v>3920</v>
      </c>
      <c r="AD317" t="s" s="4">
        <v>4545</v>
      </c>
      <c r="AE317" t="s" s="4">
        <v>4546</v>
      </c>
      <c r="AF317" t="s" s="4">
        <v>162</v>
      </c>
      <c r="AG317" t="s" s="4">
        <v>162</v>
      </c>
      <c r="AH317" t="s" s="4">
        <v>163</v>
      </c>
      <c r="AI317" t="s" s="4">
        <v>164</v>
      </c>
      <c r="AJ317" t="s" s="4">
        <v>165</v>
      </c>
      <c r="AK317" t="s" s="4">
        <v>4538</v>
      </c>
      <c r="AL317" t="s" s="4">
        <v>4152</v>
      </c>
      <c r="AM317" t="s" s="4">
        <v>3822</v>
      </c>
      <c r="AN317" t="s" s="4">
        <v>4547</v>
      </c>
      <c r="AO317" t="s" s="4">
        <v>162</v>
      </c>
      <c r="AP317" t="s" s="4">
        <v>4536</v>
      </c>
      <c r="AQ317" t="s" s="4">
        <v>169</v>
      </c>
      <c r="AR317" t="s" s="4">
        <v>170</v>
      </c>
      <c r="AS317" t="s" s="4">
        <v>3131</v>
      </c>
      <c r="AT317" t="s" s="4">
        <v>4548</v>
      </c>
      <c r="AU317" t="s" s="4">
        <v>901</v>
      </c>
      <c r="AV317" t="s" s="4">
        <v>4155</v>
      </c>
      <c r="AW317" t="s" s="4">
        <v>175</v>
      </c>
      <c r="AX317" t="s" s="4">
        <v>1360</v>
      </c>
      <c r="AY317" t="s" s="4">
        <v>177</v>
      </c>
      <c r="AZ317" t="s" s="4">
        <v>4536</v>
      </c>
      <c r="BA317" t="s" s="4">
        <v>178</v>
      </c>
      <c r="BB317" t="s" s="4">
        <v>3042</v>
      </c>
      <c r="BC317" t="s" s="4">
        <v>3042</v>
      </c>
      <c r="BD317" t="s" s="4">
        <v>4549</v>
      </c>
      <c r="BE317" t="s" s="4">
        <v>4550</v>
      </c>
      <c r="BF317" t="s" s="4">
        <v>3028</v>
      </c>
      <c r="BG317" t="s" s="4">
        <v>179</v>
      </c>
      <c r="BH317" t="s" s="4">
        <v>3927</v>
      </c>
      <c r="BI317" t="s" s="4">
        <v>3906</v>
      </c>
    </row>
    <row r="318" ht="45.0" customHeight="true">
      <c r="A318" t="s" s="4">
        <v>4551</v>
      </c>
      <c r="B318" t="s" s="4">
        <v>3014</v>
      </c>
      <c r="C318" t="s" s="4">
        <v>3882</v>
      </c>
      <c r="D318" t="s" s="4">
        <v>3883</v>
      </c>
      <c r="E318" t="s" s="4">
        <v>140</v>
      </c>
      <c r="F318" t="s" s="4">
        <v>141</v>
      </c>
      <c r="G318" t="s" s="4">
        <v>4552</v>
      </c>
      <c r="H318" t="s" s="4">
        <v>4553</v>
      </c>
      <c r="I318" t="s" s="4">
        <v>3910</v>
      </c>
      <c r="J318" t="s" s="4">
        <v>3911</v>
      </c>
      <c r="K318" t="s" s="4">
        <v>4554</v>
      </c>
      <c r="L318" t="s" s="4">
        <v>4552</v>
      </c>
      <c r="M318" t="s" s="4">
        <v>4146</v>
      </c>
      <c r="N318" t="s" s="4">
        <v>4552</v>
      </c>
      <c r="O318" t="s" s="4">
        <v>4552</v>
      </c>
      <c r="P318" t="s" s="4">
        <v>4555</v>
      </c>
      <c r="Q318" t="s" s="4">
        <v>4556</v>
      </c>
      <c r="R318" t="s" s="4">
        <v>4557</v>
      </c>
      <c r="S318" t="s" s="4">
        <v>151</v>
      </c>
      <c r="T318" t="s" s="4">
        <v>151</v>
      </c>
      <c r="U318" t="s" s="4">
        <v>151</v>
      </c>
      <c r="V318" t="s" s="4">
        <v>4558</v>
      </c>
      <c r="W318" t="s" s="4">
        <v>4559</v>
      </c>
      <c r="X318" t="s" s="4">
        <v>154</v>
      </c>
      <c r="Y318" t="s" s="4">
        <v>3028</v>
      </c>
      <c r="Z318" t="s" s="4">
        <v>3029</v>
      </c>
      <c r="AA318" t="s" s="4">
        <v>3030</v>
      </c>
      <c r="AB318" t="s" s="4">
        <v>4560</v>
      </c>
      <c r="AC318" t="s" s="4">
        <v>3920</v>
      </c>
      <c r="AD318" t="s" s="4">
        <v>4561</v>
      </c>
      <c r="AE318" t="s" s="4">
        <v>4562</v>
      </c>
      <c r="AF318" t="s" s="4">
        <v>162</v>
      </c>
      <c r="AG318" t="s" s="4">
        <v>162</v>
      </c>
      <c r="AH318" t="s" s="4">
        <v>163</v>
      </c>
      <c r="AI318" t="s" s="4">
        <v>164</v>
      </c>
      <c r="AJ318" t="s" s="4">
        <v>165</v>
      </c>
      <c r="AK318" t="s" s="4">
        <v>4554</v>
      </c>
      <c r="AL318" t="s" s="4">
        <v>4152</v>
      </c>
      <c r="AM318" t="s" s="4">
        <v>3822</v>
      </c>
      <c r="AN318" t="s" s="4">
        <v>4563</v>
      </c>
      <c r="AO318" t="s" s="4">
        <v>162</v>
      </c>
      <c r="AP318" t="s" s="4">
        <v>4552</v>
      </c>
      <c r="AQ318" t="s" s="4">
        <v>169</v>
      </c>
      <c r="AR318" t="s" s="4">
        <v>170</v>
      </c>
      <c r="AS318" t="s" s="4">
        <v>3131</v>
      </c>
      <c r="AT318" t="s" s="4">
        <v>4564</v>
      </c>
      <c r="AU318" t="s" s="4">
        <v>4392</v>
      </c>
      <c r="AV318" t="s" s="4">
        <v>4565</v>
      </c>
      <c r="AW318" t="s" s="4">
        <v>175</v>
      </c>
      <c r="AX318" t="s" s="4">
        <v>176</v>
      </c>
      <c r="AY318" t="s" s="4">
        <v>177</v>
      </c>
      <c r="AZ318" t="s" s="4">
        <v>4552</v>
      </c>
      <c r="BA318" t="s" s="4">
        <v>178</v>
      </c>
      <c r="BB318" t="s" s="4">
        <v>3042</v>
      </c>
      <c r="BC318" t="s" s="4">
        <v>3042</v>
      </c>
      <c r="BD318" t="s" s="4">
        <v>4566</v>
      </c>
      <c r="BE318" t="s" s="4">
        <v>4567</v>
      </c>
      <c r="BF318" t="s" s="4">
        <v>3028</v>
      </c>
      <c r="BG318" t="s" s="4">
        <v>179</v>
      </c>
      <c r="BH318" t="s" s="4">
        <v>3927</v>
      </c>
      <c r="BI318" t="s" s="4">
        <v>3906</v>
      </c>
    </row>
    <row r="319" ht="45.0" customHeight="true">
      <c r="A319" t="s" s="4">
        <v>4568</v>
      </c>
      <c r="B319" t="s" s="4">
        <v>3014</v>
      </c>
      <c r="C319" t="s" s="4">
        <v>3882</v>
      </c>
      <c r="D319" t="s" s="4">
        <v>3883</v>
      </c>
      <c r="E319" t="s" s="4">
        <v>140</v>
      </c>
      <c r="F319" t="s" s="4">
        <v>141</v>
      </c>
      <c r="G319" t="s" s="4">
        <v>4569</v>
      </c>
      <c r="H319" t="s" s="4">
        <v>4570</v>
      </c>
      <c r="I319" t="s" s="4">
        <v>3910</v>
      </c>
      <c r="J319" t="s" s="4">
        <v>3911</v>
      </c>
      <c r="K319" t="s" s="4">
        <v>4571</v>
      </c>
      <c r="L319" t="s" s="4">
        <v>4569</v>
      </c>
      <c r="M319" t="s" s="4">
        <v>4146</v>
      </c>
      <c r="N319" t="s" s="4">
        <v>4569</v>
      </c>
      <c r="O319" t="s" s="4">
        <v>4569</v>
      </c>
      <c r="P319" t="s" s="4">
        <v>4572</v>
      </c>
      <c r="Q319" t="s" s="4">
        <v>4573</v>
      </c>
      <c r="R319" t="s" s="4">
        <v>4574</v>
      </c>
      <c r="S319" t="s" s="4">
        <v>151</v>
      </c>
      <c r="T319" t="s" s="4">
        <v>151</v>
      </c>
      <c r="U319" t="s" s="4">
        <v>151</v>
      </c>
      <c r="V319" t="s" s="4">
        <v>4575</v>
      </c>
      <c r="W319" t="s" s="4">
        <v>3673</v>
      </c>
      <c r="X319" t="s" s="4">
        <v>154</v>
      </c>
      <c r="Y319" t="s" s="4">
        <v>3028</v>
      </c>
      <c r="Z319" t="s" s="4">
        <v>3029</v>
      </c>
      <c r="AA319" t="s" s="4">
        <v>3030</v>
      </c>
      <c r="AB319" t="s" s="4">
        <v>4576</v>
      </c>
      <c r="AC319" t="s" s="4">
        <v>3920</v>
      </c>
      <c r="AD319" t="s" s="4">
        <v>4577</v>
      </c>
      <c r="AE319" t="s" s="4">
        <v>4578</v>
      </c>
      <c r="AF319" t="s" s="4">
        <v>162</v>
      </c>
      <c r="AG319" t="s" s="4">
        <v>162</v>
      </c>
      <c r="AH319" t="s" s="4">
        <v>163</v>
      </c>
      <c r="AI319" t="s" s="4">
        <v>164</v>
      </c>
      <c r="AJ319" t="s" s="4">
        <v>165</v>
      </c>
      <c r="AK319" t="s" s="4">
        <v>4571</v>
      </c>
      <c r="AL319" t="s" s="4">
        <v>4152</v>
      </c>
      <c r="AM319" t="s" s="4">
        <v>3822</v>
      </c>
      <c r="AN319" t="s" s="4">
        <v>4579</v>
      </c>
      <c r="AO319" t="s" s="4">
        <v>162</v>
      </c>
      <c r="AP319" t="s" s="4">
        <v>4569</v>
      </c>
      <c r="AQ319" t="s" s="4">
        <v>169</v>
      </c>
      <c r="AR319" t="s" s="4">
        <v>170</v>
      </c>
      <c r="AS319" t="s" s="4">
        <v>3131</v>
      </c>
      <c r="AT319" t="s" s="4">
        <v>4580</v>
      </c>
      <c r="AU319" t="s" s="4">
        <v>1382</v>
      </c>
      <c r="AV319" t="s" s="4">
        <v>4581</v>
      </c>
      <c r="AW319" t="s" s="4">
        <v>175</v>
      </c>
      <c r="AX319" t="s" s="4">
        <v>176</v>
      </c>
      <c r="AY319" t="s" s="4">
        <v>294</v>
      </c>
      <c r="AZ319" t="s" s="4">
        <v>4569</v>
      </c>
      <c r="BA319" t="s" s="4">
        <v>178</v>
      </c>
      <c r="BB319" t="s" s="4">
        <v>3042</v>
      </c>
      <c r="BC319" t="s" s="4">
        <v>3042</v>
      </c>
      <c r="BD319" t="s" s="4">
        <v>4582</v>
      </c>
      <c r="BE319" t="s" s="4">
        <v>4583</v>
      </c>
      <c r="BF319" t="s" s="4">
        <v>3028</v>
      </c>
      <c r="BG319" t="s" s="4">
        <v>179</v>
      </c>
      <c r="BH319" t="s" s="4">
        <v>3927</v>
      </c>
      <c r="BI319" t="s" s="4">
        <v>3906</v>
      </c>
    </row>
    <row r="320" ht="45.0" customHeight="true">
      <c r="A320" t="s" s="4">
        <v>4584</v>
      </c>
      <c r="B320" t="s" s="4">
        <v>3014</v>
      </c>
      <c r="C320" t="s" s="4">
        <v>3882</v>
      </c>
      <c r="D320" t="s" s="4">
        <v>3883</v>
      </c>
      <c r="E320" t="s" s="4">
        <v>140</v>
      </c>
      <c r="F320" t="s" s="4">
        <v>141</v>
      </c>
      <c r="G320" t="s" s="4">
        <v>4585</v>
      </c>
      <c r="H320" t="s" s="4">
        <v>4586</v>
      </c>
      <c r="I320" t="s" s="4">
        <v>3910</v>
      </c>
      <c r="J320" t="s" s="4">
        <v>3911</v>
      </c>
      <c r="K320" t="s" s="4">
        <v>4587</v>
      </c>
      <c r="L320" t="s" s="4">
        <v>4585</v>
      </c>
      <c r="M320" t="s" s="4">
        <v>4146</v>
      </c>
      <c r="N320" t="s" s="4">
        <v>4585</v>
      </c>
      <c r="O320" t="s" s="4">
        <v>4585</v>
      </c>
      <c r="P320" t="s" s="4">
        <v>4588</v>
      </c>
      <c r="Q320" t="s" s="4">
        <v>4589</v>
      </c>
      <c r="R320" t="s" s="4">
        <v>4590</v>
      </c>
      <c r="S320" t="s" s="4">
        <v>151</v>
      </c>
      <c r="T320" t="s" s="4">
        <v>151</v>
      </c>
      <c r="U320" t="s" s="4">
        <v>151</v>
      </c>
      <c r="V320" t="s" s="4">
        <v>4591</v>
      </c>
      <c r="W320" t="s" s="4">
        <v>4592</v>
      </c>
      <c r="X320" t="s" s="4">
        <v>154</v>
      </c>
      <c r="Y320" t="s" s="4">
        <v>3028</v>
      </c>
      <c r="Z320" t="s" s="4">
        <v>3029</v>
      </c>
      <c r="AA320" t="s" s="4">
        <v>3030</v>
      </c>
      <c r="AB320" t="s" s="4">
        <v>4593</v>
      </c>
      <c r="AC320" t="s" s="4">
        <v>3920</v>
      </c>
      <c r="AD320" t="s" s="4">
        <v>4594</v>
      </c>
      <c r="AE320" t="s" s="4">
        <v>4595</v>
      </c>
      <c r="AF320" t="s" s="4">
        <v>162</v>
      </c>
      <c r="AG320" t="s" s="4">
        <v>162</v>
      </c>
      <c r="AH320" t="s" s="4">
        <v>163</v>
      </c>
      <c r="AI320" t="s" s="4">
        <v>164</v>
      </c>
      <c r="AJ320" t="s" s="4">
        <v>165</v>
      </c>
      <c r="AK320" t="s" s="4">
        <v>4587</v>
      </c>
      <c r="AL320" t="s" s="4">
        <v>4152</v>
      </c>
      <c r="AM320" t="s" s="4">
        <v>3822</v>
      </c>
      <c r="AN320" t="s" s="4">
        <v>4596</v>
      </c>
      <c r="AO320" t="s" s="4">
        <v>162</v>
      </c>
      <c r="AP320" t="s" s="4">
        <v>4585</v>
      </c>
      <c r="AQ320" t="s" s="4">
        <v>169</v>
      </c>
      <c r="AR320" t="s" s="4">
        <v>170</v>
      </c>
      <c r="AS320" t="s" s="4">
        <v>3131</v>
      </c>
      <c r="AT320" t="s" s="4">
        <v>4597</v>
      </c>
      <c r="AU320" t="s" s="4">
        <v>383</v>
      </c>
      <c r="AV320" t="s" s="4">
        <v>4565</v>
      </c>
      <c r="AW320" t="s" s="4">
        <v>175</v>
      </c>
      <c r="AX320" t="s" s="4">
        <v>176</v>
      </c>
      <c r="AY320" t="s" s="4">
        <v>177</v>
      </c>
      <c r="AZ320" t="s" s="4">
        <v>4585</v>
      </c>
      <c r="BA320" t="s" s="4">
        <v>178</v>
      </c>
      <c r="BB320" t="s" s="4">
        <v>3042</v>
      </c>
      <c r="BC320" t="s" s="4">
        <v>3042</v>
      </c>
      <c r="BD320" t="s" s="4">
        <v>4598</v>
      </c>
      <c r="BE320" t="s" s="4">
        <v>4599</v>
      </c>
      <c r="BF320" t="s" s="4">
        <v>3028</v>
      </c>
      <c r="BG320" t="s" s="4">
        <v>179</v>
      </c>
      <c r="BH320" t="s" s="4">
        <v>3927</v>
      </c>
      <c r="BI320" t="s" s="4">
        <v>3906</v>
      </c>
    </row>
    <row r="321" ht="45.0" customHeight="true">
      <c r="A321" t="s" s="4">
        <v>4600</v>
      </c>
      <c r="B321" t="s" s="4">
        <v>3014</v>
      </c>
      <c r="C321" t="s" s="4">
        <v>3882</v>
      </c>
      <c r="D321" t="s" s="4">
        <v>3883</v>
      </c>
      <c r="E321" t="s" s="4">
        <v>140</v>
      </c>
      <c r="F321" t="s" s="4">
        <v>141</v>
      </c>
      <c r="G321" t="s" s="4">
        <v>4601</v>
      </c>
      <c r="H321" t="s" s="4">
        <v>4602</v>
      </c>
      <c r="I321" t="s" s="4">
        <v>3910</v>
      </c>
      <c r="J321" t="s" s="4">
        <v>3911</v>
      </c>
      <c r="K321" t="s" s="4">
        <v>4603</v>
      </c>
      <c r="L321" t="s" s="4">
        <v>4601</v>
      </c>
      <c r="M321" t="s" s="4">
        <v>3913</v>
      </c>
      <c r="N321" t="s" s="4">
        <v>4601</v>
      </c>
      <c r="O321" t="s" s="4">
        <v>4601</v>
      </c>
      <c r="P321" t="s" s="4">
        <v>4447</v>
      </c>
      <c r="Q321" t="s" s="4">
        <v>4448</v>
      </c>
      <c r="R321" t="s" s="4">
        <v>162</v>
      </c>
      <c r="S321" t="s" s="4">
        <v>151</v>
      </c>
      <c r="T321" t="s" s="4">
        <v>151</v>
      </c>
      <c r="U321" t="s" s="4">
        <v>151</v>
      </c>
      <c r="V321" t="s" s="4">
        <v>4449</v>
      </c>
      <c r="W321" t="s" s="4">
        <v>4450</v>
      </c>
      <c r="X321" t="s" s="4">
        <v>154</v>
      </c>
      <c r="Y321" t="s" s="4">
        <v>3028</v>
      </c>
      <c r="Z321" t="s" s="4">
        <v>3029</v>
      </c>
      <c r="AA321" t="s" s="4">
        <v>3030</v>
      </c>
      <c r="AB321" t="s" s="4">
        <v>4604</v>
      </c>
      <c r="AC321" t="s" s="4">
        <v>3917</v>
      </c>
      <c r="AD321" t="s" s="4">
        <v>4605</v>
      </c>
      <c r="AE321" t="s" s="4">
        <v>4606</v>
      </c>
      <c r="AF321" t="s" s="4">
        <v>162</v>
      </c>
      <c r="AG321" t="s" s="4">
        <v>162</v>
      </c>
      <c r="AH321" t="s" s="4">
        <v>163</v>
      </c>
      <c r="AI321" t="s" s="4">
        <v>164</v>
      </c>
      <c r="AJ321" t="s" s="4">
        <v>165</v>
      </c>
      <c r="AK321" t="s" s="4">
        <v>4603</v>
      </c>
      <c r="AL321" t="s" s="4">
        <v>3920</v>
      </c>
      <c r="AM321" t="s" s="4">
        <v>3921</v>
      </c>
      <c r="AN321" t="s" s="4">
        <v>4607</v>
      </c>
      <c r="AO321" t="s" s="4">
        <v>4608</v>
      </c>
      <c r="AP321" t="s" s="4">
        <v>4601</v>
      </c>
      <c r="AQ321" t="s" s="4">
        <v>169</v>
      </c>
      <c r="AR321" t="s" s="4">
        <v>170</v>
      </c>
      <c r="AS321" t="s" s="4">
        <v>3131</v>
      </c>
      <c r="AT321" t="s" s="4">
        <v>4609</v>
      </c>
      <c r="AU321" t="s" s="4">
        <v>4114</v>
      </c>
      <c r="AV321" t="s" s="4">
        <v>3924</v>
      </c>
      <c r="AW321" t="s" s="4">
        <v>175</v>
      </c>
      <c r="AX321" t="s" s="4">
        <v>176</v>
      </c>
      <c r="AY321" t="s" s="4">
        <v>177</v>
      </c>
      <c r="AZ321" t="s" s="4">
        <v>4601</v>
      </c>
      <c r="BA321" t="s" s="4">
        <v>178</v>
      </c>
      <c r="BB321" t="s" s="4">
        <v>3042</v>
      </c>
      <c r="BC321" t="s" s="4">
        <v>3042</v>
      </c>
      <c r="BD321" t="s" s="4">
        <v>4610</v>
      </c>
      <c r="BE321" t="s" s="4">
        <v>4611</v>
      </c>
      <c r="BF321" t="s" s="4">
        <v>3028</v>
      </c>
      <c r="BG321" t="s" s="4">
        <v>179</v>
      </c>
      <c r="BH321" t="s" s="4">
        <v>3927</v>
      </c>
      <c r="BI321" t="s" s="4">
        <v>4117</v>
      </c>
    </row>
    <row r="322" ht="45.0" customHeight="true">
      <c r="A322" t="s" s="4">
        <v>4612</v>
      </c>
      <c r="B322" t="s" s="4">
        <v>3014</v>
      </c>
      <c r="C322" t="s" s="4">
        <v>3882</v>
      </c>
      <c r="D322" t="s" s="4">
        <v>3883</v>
      </c>
      <c r="E322" t="s" s="4">
        <v>140</v>
      </c>
      <c r="F322" t="s" s="4">
        <v>141</v>
      </c>
      <c r="G322" t="s" s="4">
        <v>4613</v>
      </c>
      <c r="H322" t="s" s="4">
        <v>4614</v>
      </c>
      <c r="I322" t="s" s="4">
        <v>3910</v>
      </c>
      <c r="J322" t="s" s="4">
        <v>3911</v>
      </c>
      <c r="K322" t="s" s="4">
        <v>4615</v>
      </c>
      <c r="L322" t="s" s="4">
        <v>4613</v>
      </c>
      <c r="M322" t="s" s="4">
        <v>3913</v>
      </c>
      <c r="N322" t="s" s="4">
        <v>4613</v>
      </c>
      <c r="O322" t="s" s="4">
        <v>4613</v>
      </c>
      <c r="P322" t="s" s="4">
        <v>4447</v>
      </c>
      <c r="Q322" t="s" s="4">
        <v>4448</v>
      </c>
      <c r="R322" t="s" s="4">
        <v>162</v>
      </c>
      <c r="S322" t="s" s="4">
        <v>151</v>
      </c>
      <c r="T322" t="s" s="4">
        <v>151</v>
      </c>
      <c r="U322" t="s" s="4">
        <v>151</v>
      </c>
      <c r="V322" t="s" s="4">
        <v>4449</v>
      </c>
      <c r="W322" t="s" s="4">
        <v>4450</v>
      </c>
      <c r="X322" t="s" s="4">
        <v>154</v>
      </c>
      <c r="Y322" t="s" s="4">
        <v>3028</v>
      </c>
      <c r="Z322" t="s" s="4">
        <v>3029</v>
      </c>
      <c r="AA322" t="s" s="4">
        <v>3030</v>
      </c>
      <c r="AB322" t="s" s="4">
        <v>4616</v>
      </c>
      <c r="AC322" t="s" s="4">
        <v>3917</v>
      </c>
      <c r="AD322" t="s" s="4">
        <v>4617</v>
      </c>
      <c r="AE322" t="s" s="4">
        <v>4618</v>
      </c>
      <c r="AF322" t="s" s="4">
        <v>162</v>
      </c>
      <c r="AG322" t="s" s="4">
        <v>162</v>
      </c>
      <c r="AH322" t="s" s="4">
        <v>163</v>
      </c>
      <c r="AI322" t="s" s="4">
        <v>164</v>
      </c>
      <c r="AJ322" t="s" s="4">
        <v>165</v>
      </c>
      <c r="AK322" t="s" s="4">
        <v>4615</v>
      </c>
      <c r="AL322" t="s" s="4">
        <v>3920</v>
      </c>
      <c r="AM322" t="s" s="4">
        <v>3921</v>
      </c>
      <c r="AN322" t="s" s="4">
        <v>4619</v>
      </c>
      <c r="AO322" t="s" s="4">
        <v>162</v>
      </c>
      <c r="AP322" t="s" s="4">
        <v>4613</v>
      </c>
      <c r="AQ322" t="s" s="4">
        <v>169</v>
      </c>
      <c r="AR322" t="s" s="4">
        <v>170</v>
      </c>
      <c r="AS322" t="s" s="4">
        <v>3131</v>
      </c>
      <c r="AT322" t="s" s="4">
        <v>4620</v>
      </c>
      <c r="AU322" t="s" s="4">
        <v>1382</v>
      </c>
      <c r="AV322" t="s" s="4">
        <v>3937</v>
      </c>
      <c r="AW322" t="s" s="4">
        <v>175</v>
      </c>
      <c r="AX322" t="s" s="4">
        <v>1360</v>
      </c>
      <c r="AY322" t="s" s="4">
        <v>177</v>
      </c>
      <c r="AZ322" t="s" s="4">
        <v>4613</v>
      </c>
      <c r="BA322" t="s" s="4">
        <v>178</v>
      </c>
      <c r="BB322" t="s" s="4">
        <v>3042</v>
      </c>
      <c r="BC322" t="s" s="4">
        <v>3042</v>
      </c>
      <c r="BD322" t="s" s="4">
        <v>4621</v>
      </c>
      <c r="BE322" t="s" s="4">
        <v>4622</v>
      </c>
      <c r="BF322" t="s" s="4">
        <v>3028</v>
      </c>
      <c r="BG322" t="s" s="4">
        <v>179</v>
      </c>
      <c r="BH322" t="s" s="4">
        <v>3927</v>
      </c>
      <c r="BI322" t="s" s="4">
        <v>4033</v>
      </c>
    </row>
    <row r="323" ht="45.0" customHeight="true">
      <c r="A323" t="s" s="4">
        <v>4623</v>
      </c>
      <c r="B323" t="s" s="4">
        <v>3014</v>
      </c>
      <c r="C323" t="s" s="4">
        <v>3882</v>
      </c>
      <c r="D323" t="s" s="4">
        <v>3883</v>
      </c>
      <c r="E323" t="s" s="4">
        <v>140</v>
      </c>
      <c r="F323" t="s" s="4">
        <v>141</v>
      </c>
      <c r="G323" t="s" s="4">
        <v>4624</v>
      </c>
      <c r="H323" t="s" s="4">
        <v>4625</v>
      </c>
      <c r="I323" t="s" s="4">
        <v>3910</v>
      </c>
      <c r="J323" t="s" s="4">
        <v>3911</v>
      </c>
      <c r="K323" t="s" s="4">
        <v>4626</v>
      </c>
      <c r="L323" t="s" s="4">
        <v>4624</v>
      </c>
      <c r="M323" t="s" s="4">
        <v>3913</v>
      </c>
      <c r="N323" t="s" s="4">
        <v>4624</v>
      </c>
      <c r="O323" t="s" s="4">
        <v>4624</v>
      </c>
      <c r="P323" t="s" s="4">
        <v>4627</v>
      </c>
      <c r="Q323" t="s" s="4">
        <v>4628</v>
      </c>
      <c r="R323" t="s" s="4">
        <v>162</v>
      </c>
      <c r="S323" t="s" s="4">
        <v>151</v>
      </c>
      <c r="T323" t="s" s="4">
        <v>151</v>
      </c>
      <c r="U323" t="s" s="4">
        <v>151</v>
      </c>
      <c r="V323" t="s" s="4">
        <v>4629</v>
      </c>
      <c r="W323" t="s" s="4">
        <v>4630</v>
      </c>
      <c r="X323" t="s" s="4">
        <v>154</v>
      </c>
      <c r="Y323" t="s" s="4">
        <v>3028</v>
      </c>
      <c r="Z323" t="s" s="4">
        <v>3029</v>
      </c>
      <c r="AA323" t="s" s="4">
        <v>3030</v>
      </c>
      <c r="AB323" t="s" s="4">
        <v>4631</v>
      </c>
      <c r="AC323" t="s" s="4">
        <v>3917</v>
      </c>
      <c r="AD323" t="s" s="4">
        <v>4632</v>
      </c>
      <c r="AE323" t="s" s="4">
        <v>4633</v>
      </c>
      <c r="AF323" t="s" s="4">
        <v>162</v>
      </c>
      <c r="AG323" t="s" s="4">
        <v>162</v>
      </c>
      <c r="AH323" t="s" s="4">
        <v>163</v>
      </c>
      <c r="AI323" t="s" s="4">
        <v>164</v>
      </c>
      <c r="AJ323" t="s" s="4">
        <v>165</v>
      </c>
      <c r="AK323" t="s" s="4">
        <v>4626</v>
      </c>
      <c r="AL323" t="s" s="4">
        <v>3920</v>
      </c>
      <c r="AM323" t="s" s="4">
        <v>3921</v>
      </c>
      <c r="AN323" t="s" s="4">
        <v>4634</v>
      </c>
      <c r="AO323" t="s" s="4">
        <v>162</v>
      </c>
      <c r="AP323" t="s" s="4">
        <v>4624</v>
      </c>
      <c r="AQ323" t="s" s="4">
        <v>169</v>
      </c>
      <c r="AR323" t="s" s="4">
        <v>170</v>
      </c>
      <c r="AS323" t="s" s="4">
        <v>3131</v>
      </c>
      <c r="AT323" t="s" s="4">
        <v>4635</v>
      </c>
      <c r="AU323" t="s" s="4">
        <v>4138</v>
      </c>
      <c r="AV323" t="s" s="4">
        <v>4030</v>
      </c>
      <c r="AW323" t="s" s="4">
        <v>175</v>
      </c>
      <c r="AX323" t="s" s="4">
        <v>1360</v>
      </c>
      <c r="AY323" t="s" s="4">
        <v>177</v>
      </c>
      <c r="AZ323" t="s" s="4">
        <v>4624</v>
      </c>
      <c r="BA323" t="s" s="4">
        <v>178</v>
      </c>
      <c r="BB323" t="s" s="4">
        <v>3042</v>
      </c>
      <c r="BC323" t="s" s="4">
        <v>3042</v>
      </c>
      <c r="BD323" t="s" s="4">
        <v>4636</v>
      </c>
      <c r="BE323" t="s" s="4">
        <v>4637</v>
      </c>
      <c r="BF323" t="s" s="4">
        <v>3028</v>
      </c>
      <c r="BG323" t="s" s="4">
        <v>179</v>
      </c>
      <c r="BH323" t="s" s="4">
        <v>3927</v>
      </c>
      <c r="BI323" t="s" s="4">
        <v>3906</v>
      </c>
    </row>
    <row r="324" ht="45.0" customHeight="true">
      <c r="A324" t="s" s="4">
        <v>4638</v>
      </c>
      <c r="B324" t="s" s="4">
        <v>3014</v>
      </c>
      <c r="C324" t="s" s="4">
        <v>3882</v>
      </c>
      <c r="D324" t="s" s="4">
        <v>3883</v>
      </c>
      <c r="E324" t="s" s="4">
        <v>140</v>
      </c>
      <c r="F324" t="s" s="4">
        <v>141</v>
      </c>
      <c r="G324" t="s" s="4">
        <v>4639</v>
      </c>
      <c r="H324" t="s" s="4">
        <v>4640</v>
      </c>
      <c r="I324" t="s" s="4">
        <v>3910</v>
      </c>
      <c r="J324" t="s" s="4">
        <v>3911</v>
      </c>
      <c r="K324" t="s" s="4">
        <v>4641</v>
      </c>
      <c r="L324" t="s" s="4">
        <v>4639</v>
      </c>
      <c r="M324" t="s" s="4">
        <v>3913</v>
      </c>
      <c r="N324" t="s" s="4">
        <v>4639</v>
      </c>
      <c r="O324" t="s" s="4">
        <v>4639</v>
      </c>
      <c r="P324" t="s" s="4">
        <v>4627</v>
      </c>
      <c r="Q324" t="s" s="4">
        <v>4628</v>
      </c>
      <c r="R324" t="s" s="4">
        <v>162</v>
      </c>
      <c r="S324" t="s" s="4">
        <v>151</v>
      </c>
      <c r="T324" t="s" s="4">
        <v>151</v>
      </c>
      <c r="U324" t="s" s="4">
        <v>151</v>
      </c>
      <c r="V324" t="s" s="4">
        <v>4629</v>
      </c>
      <c r="W324" t="s" s="4">
        <v>4630</v>
      </c>
      <c r="X324" t="s" s="4">
        <v>154</v>
      </c>
      <c r="Y324" t="s" s="4">
        <v>3028</v>
      </c>
      <c r="Z324" t="s" s="4">
        <v>3029</v>
      </c>
      <c r="AA324" t="s" s="4">
        <v>3030</v>
      </c>
      <c r="AB324" t="s" s="4">
        <v>4642</v>
      </c>
      <c r="AC324" t="s" s="4">
        <v>3917</v>
      </c>
      <c r="AD324" t="s" s="4">
        <v>4643</v>
      </c>
      <c r="AE324" t="s" s="4">
        <v>4644</v>
      </c>
      <c r="AF324" t="s" s="4">
        <v>162</v>
      </c>
      <c r="AG324" t="s" s="4">
        <v>162</v>
      </c>
      <c r="AH324" t="s" s="4">
        <v>163</v>
      </c>
      <c r="AI324" t="s" s="4">
        <v>164</v>
      </c>
      <c r="AJ324" t="s" s="4">
        <v>165</v>
      </c>
      <c r="AK324" t="s" s="4">
        <v>4641</v>
      </c>
      <c r="AL324" t="s" s="4">
        <v>3920</v>
      </c>
      <c r="AM324" t="s" s="4">
        <v>3921</v>
      </c>
      <c r="AN324" t="s" s="4">
        <v>4645</v>
      </c>
      <c r="AO324" t="s" s="4">
        <v>162</v>
      </c>
      <c r="AP324" t="s" s="4">
        <v>4639</v>
      </c>
      <c r="AQ324" t="s" s="4">
        <v>169</v>
      </c>
      <c r="AR324" t="s" s="4">
        <v>170</v>
      </c>
      <c r="AS324" t="s" s="4">
        <v>3131</v>
      </c>
      <c r="AT324" t="s" s="4">
        <v>4646</v>
      </c>
      <c r="AU324" t="s" s="4">
        <v>383</v>
      </c>
      <c r="AV324" t="s" s="4">
        <v>4030</v>
      </c>
      <c r="AW324" t="s" s="4">
        <v>175</v>
      </c>
      <c r="AX324" t="s" s="4">
        <v>1360</v>
      </c>
      <c r="AY324" t="s" s="4">
        <v>177</v>
      </c>
      <c r="AZ324" t="s" s="4">
        <v>4639</v>
      </c>
      <c r="BA324" t="s" s="4">
        <v>178</v>
      </c>
      <c r="BB324" t="s" s="4">
        <v>3042</v>
      </c>
      <c r="BC324" t="s" s="4">
        <v>3042</v>
      </c>
      <c r="BD324" t="s" s="4">
        <v>4647</v>
      </c>
      <c r="BE324" t="s" s="4">
        <v>4648</v>
      </c>
      <c r="BF324" t="s" s="4">
        <v>3028</v>
      </c>
      <c r="BG324" t="s" s="4">
        <v>179</v>
      </c>
      <c r="BH324" t="s" s="4">
        <v>3927</v>
      </c>
      <c r="BI324" t="s" s="4">
        <v>3906</v>
      </c>
    </row>
    <row r="325" ht="45.0" customHeight="true">
      <c r="A325" t="s" s="4">
        <v>4649</v>
      </c>
      <c r="B325" t="s" s="4">
        <v>3014</v>
      </c>
      <c r="C325" t="s" s="4">
        <v>3882</v>
      </c>
      <c r="D325" t="s" s="4">
        <v>3883</v>
      </c>
      <c r="E325" t="s" s="4">
        <v>140</v>
      </c>
      <c r="F325" t="s" s="4">
        <v>141</v>
      </c>
      <c r="G325" t="s" s="4">
        <v>4650</v>
      </c>
      <c r="H325" t="s" s="4">
        <v>4651</v>
      </c>
      <c r="I325" t="s" s="4">
        <v>3910</v>
      </c>
      <c r="J325" t="s" s="4">
        <v>3911</v>
      </c>
      <c r="K325" t="s" s="4">
        <v>4652</v>
      </c>
      <c r="L325" t="s" s="4">
        <v>4650</v>
      </c>
      <c r="M325" t="s" s="4">
        <v>3913</v>
      </c>
      <c r="N325" t="s" s="4">
        <v>4650</v>
      </c>
      <c r="O325" t="s" s="4">
        <v>4650</v>
      </c>
      <c r="P325" t="s" s="4">
        <v>4653</v>
      </c>
      <c r="Q325" t="s" s="4">
        <v>4654</v>
      </c>
      <c r="R325" t="s" s="4">
        <v>162</v>
      </c>
      <c r="S325" t="s" s="4">
        <v>151</v>
      </c>
      <c r="T325" t="s" s="4">
        <v>151</v>
      </c>
      <c r="U325" t="s" s="4">
        <v>151</v>
      </c>
      <c r="V325" t="s" s="4">
        <v>4655</v>
      </c>
      <c r="W325" t="s" s="4">
        <v>4656</v>
      </c>
      <c r="X325" t="s" s="4">
        <v>154</v>
      </c>
      <c r="Y325" t="s" s="4">
        <v>3028</v>
      </c>
      <c r="Z325" t="s" s="4">
        <v>3029</v>
      </c>
      <c r="AA325" t="s" s="4">
        <v>3030</v>
      </c>
      <c r="AB325" t="s" s="4">
        <v>4657</v>
      </c>
      <c r="AC325" t="s" s="4">
        <v>3917</v>
      </c>
      <c r="AD325" t="s" s="4">
        <v>4658</v>
      </c>
      <c r="AE325" t="s" s="4">
        <v>4659</v>
      </c>
      <c r="AF325" t="s" s="4">
        <v>162</v>
      </c>
      <c r="AG325" t="s" s="4">
        <v>162</v>
      </c>
      <c r="AH325" t="s" s="4">
        <v>163</v>
      </c>
      <c r="AI325" t="s" s="4">
        <v>164</v>
      </c>
      <c r="AJ325" t="s" s="4">
        <v>165</v>
      </c>
      <c r="AK325" t="s" s="4">
        <v>4652</v>
      </c>
      <c r="AL325" t="s" s="4">
        <v>3920</v>
      </c>
      <c r="AM325" t="s" s="4">
        <v>3921</v>
      </c>
      <c r="AN325" t="s" s="4">
        <v>4660</v>
      </c>
      <c r="AO325" t="s" s="4">
        <v>162</v>
      </c>
      <c r="AP325" t="s" s="4">
        <v>4650</v>
      </c>
      <c r="AQ325" t="s" s="4">
        <v>169</v>
      </c>
      <c r="AR325" t="s" s="4">
        <v>170</v>
      </c>
      <c r="AS325" t="s" s="4">
        <v>3131</v>
      </c>
      <c r="AT325" t="s" s="4">
        <v>4661</v>
      </c>
      <c r="AU325" t="s" s="4">
        <v>901</v>
      </c>
      <c r="AV325" t="s" s="4">
        <v>4234</v>
      </c>
      <c r="AW325" t="s" s="4">
        <v>175</v>
      </c>
      <c r="AX325" t="s" s="4">
        <v>1360</v>
      </c>
      <c r="AY325" t="s" s="4">
        <v>177</v>
      </c>
      <c r="AZ325" t="s" s="4">
        <v>4650</v>
      </c>
      <c r="BA325" t="s" s="4">
        <v>178</v>
      </c>
      <c r="BB325" t="s" s="4">
        <v>3042</v>
      </c>
      <c r="BC325" t="s" s="4">
        <v>3042</v>
      </c>
      <c r="BD325" t="s" s="4">
        <v>4662</v>
      </c>
      <c r="BE325" t="s" s="4">
        <v>4663</v>
      </c>
      <c r="BF325" t="s" s="4">
        <v>3028</v>
      </c>
      <c r="BG325" t="s" s="4">
        <v>179</v>
      </c>
      <c r="BH325" t="s" s="4">
        <v>3927</v>
      </c>
      <c r="BI325" t="s" s="4">
        <v>3906</v>
      </c>
    </row>
    <row r="326" ht="45.0" customHeight="true">
      <c r="A326" t="s" s="4">
        <v>4664</v>
      </c>
      <c r="B326" t="s" s="4">
        <v>3014</v>
      </c>
      <c r="C326" t="s" s="4">
        <v>3882</v>
      </c>
      <c r="D326" t="s" s="4">
        <v>3883</v>
      </c>
      <c r="E326" t="s" s="4">
        <v>140</v>
      </c>
      <c r="F326" t="s" s="4">
        <v>141</v>
      </c>
      <c r="G326" t="s" s="4">
        <v>4665</v>
      </c>
      <c r="H326" t="s" s="4">
        <v>4666</v>
      </c>
      <c r="I326" t="s" s="4">
        <v>3910</v>
      </c>
      <c r="J326" t="s" s="4">
        <v>3911</v>
      </c>
      <c r="K326" t="s" s="4">
        <v>4667</v>
      </c>
      <c r="L326" t="s" s="4">
        <v>4665</v>
      </c>
      <c r="M326" t="s" s="4">
        <v>4146</v>
      </c>
      <c r="N326" t="s" s="4">
        <v>4665</v>
      </c>
      <c r="O326" t="s" s="4">
        <v>4665</v>
      </c>
      <c r="P326" t="s" s="4">
        <v>4668</v>
      </c>
      <c r="Q326" t="s" s="4">
        <v>4669</v>
      </c>
      <c r="R326" t="s" s="4">
        <v>162</v>
      </c>
      <c r="S326" t="s" s="4">
        <v>151</v>
      </c>
      <c r="T326" t="s" s="4">
        <v>151</v>
      </c>
      <c r="U326" t="s" s="4">
        <v>151</v>
      </c>
      <c r="V326" t="s" s="4">
        <v>4655</v>
      </c>
      <c r="W326" t="s" s="4">
        <v>4656</v>
      </c>
      <c r="X326" t="s" s="4">
        <v>154</v>
      </c>
      <c r="Y326" t="s" s="4">
        <v>3028</v>
      </c>
      <c r="Z326" t="s" s="4">
        <v>3029</v>
      </c>
      <c r="AA326" t="s" s="4">
        <v>3030</v>
      </c>
      <c r="AB326" t="s" s="4">
        <v>4670</v>
      </c>
      <c r="AC326" t="s" s="4">
        <v>3920</v>
      </c>
      <c r="AD326" t="s" s="4">
        <v>4671</v>
      </c>
      <c r="AE326" t="s" s="4">
        <v>4672</v>
      </c>
      <c r="AF326" t="s" s="4">
        <v>162</v>
      </c>
      <c r="AG326" t="s" s="4">
        <v>162</v>
      </c>
      <c r="AH326" t="s" s="4">
        <v>163</v>
      </c>
      <c r="AI326" t="s" s="4">
        <v>164</v>
      </c>
      <c r="AJ326" t="s" s="4">
        <v>165</v>
      </c>
      <c r="AK326" t="s" s="4">
        <v>4667</v>
      </c>
      <c r="AL326" t="s" s="4">
        <v>4152</v>
      </c>
      <c r="AM326" t="s" s="4">
        <v>3732</v>
      </c>
      <c r="AN326" t="s" s="4">
        <v>4673</v>
      </c>
      <c r="AO326" t="s" s="4">
        <v>162</v>
      </c>
      <c r="AP326" t="s" s="4">
        <v>4665</v>
      </c>
      <c r="AQ326" t="s" s="4">
        <v>169</v>
      </c>
      <c r="AR326" t="s" s="4">
        <v>170</v>
      </c>
      <c r="AS326" t="s" s="4">
        <v>3131</v>
      </c>
      <c r="AT326" t="s" s="4">
        <v>4674</v>
      </c>
      <c r="AU326" t="s" s="4">
        <v>4675</v>
      </c>
      <c r="AV326" t="s" s="4">
        <v>4393</v>
      </c>
      <c r="AW326" t="s" s="4">
        <v>175</v>
      </c>
      <c r="AX326" t="s" s="4">
        <v>176</v>
      </c>
      <c r="AY326" t="s" s="4">
        <v>177</v>
      </c>
      <c r="AZ326" t="s" s="4">
        <v>4665</v>
      </c>
      <c r="BA326" t="s" s="4">
        <v>178</v>
      </c>
      <c r="BB326" t="s" s="4">
        <v>3042</v>
      </c>
      <c r="BC326" t="s" s="4">
        <v>3042</v>
      </c>
      <c r="BD326" t="s" s="4">
        <v>4676</v>
      </c>
      <c r="BE326" t="s" s="4">
        <v>4677</v>
      </c>
      <c r="BF326" t="s" s="4">
        <v>3028</v>
      </c>
      <c r="BG326" t="s" s="4">
        <v>179</v>
      </c>
      <c r="BH326" t="s" s="4">
        <v>3927</v>
      </c>
      <c r="BI326" t="s" s="4">
        <v>3906</v>
      </c>
    </row>
    <row r="327" ht="45.0" customHeight="true">
      <c r="A327" t="s" s="4">
        <v>4678</v>
      </c>
      <c r="B327" t="s" s="4">
        <v>3014</v>
      </c>
      <c r="C327" t="s" s="4">
        <v>3882</v>
      </c>
      <c r="D327" t="s" s="4">
        <v>3883</v>
      </c>
      <c r="E327" t="s" s="4">
        <v>140</v>
      </c>
      <c r="F327" t="s" s="4">
        <v>141</v>
      </c>
      <c r="G327" t="s" s="4">
        <v>4679</v>
      </c>
      <c r="H327" t="s" s="4">
        <v>4680</v>
      </c>
      <c r="I327" t="s" s="4">
        <v>3910</v>
      </c>
      <c r="J327" t="s" s="4">
        <v>3911</v>
      </c>
      <c r="K327" t="s" s="4">
        <v>4681</v>
      </c>
      <c r="L327" t="s" s="4">
        <v>4679</v>
      </c>
      <c r="M327" t="s" s="4">
        <v>4146</v>
      </c>
      <c r="N327" t="s" s="4">
        <v>4679</v>
      </c>
      <c r="O327" t="s" s="4">
        <v>4679</v>
      </c>
      <c r="P327" t="s" s="4">
        <v>4383</v>
      </c>
      <c r="Q327" t="s" s="4">
        <v>4384</v>
      </c>
      <c r="R327" t="s" s="4">
        <v>162</v>
      </c>
      <c r="S327" t="s" s="4">
        <v>151</v>
      </c>
      <c r="T327" t="s" s="4">
        <v>151</v>
      </c>
      <c r="U327" t="s" s="4">
        <v>151</v>
      </c>
      <c r="V327" t="s" s="4">
        <v>4385</v>
      </c>
      <c r="W327" t="s" s="4">
        <v>4386</v>
      </c>
      <c r="X327" t="s" s="4">
        <v>154</v>
      </c>
      <c r="Y327" t="s" s="4">
        <v>3028</v>
      </c>
      <c r="Z327" t="s" s="4">
        <v>3029</v>
      </c>
      <c r="AA327" t="s" s="4">
        <v>3030</v>
      </c>
      <c r="AB327" t="s" s="4">
        <v>4682</v>
      </c>
      <c r="AC327" t="s" s="4">
        <v>3920</v>
      </c>
      <c r="AD327" t="s" s="4">
        <v>4683</v>
      </c>
      <c r="AE327" t="s" s="4">
        <v>4684</v>
      </c>
      <c r="AF327" t="s" s="4">
        <v>162</v>
      </c>
      <c r="AG327" t="s" s="4">
        <v>162</v>
      </c>
      <c r="AH327" t="s" s="4">
        <v>163</v>
      </c>
      <c r="AI327" t="s" s="4">
        <v>164</v>
      </c>
      <c r="AJ327" t="s" s="4">
        <v>165</v>
      </c>
      <c r="AK327" t="s" s="4">
        <v>4681</v>
      </c>
      <c r="AL327" t="s" s="4">
        <v>4152</v>
      </c>
      <c r="AM327" t="s" s="4">
        <v>3822</v>
      </c>
      <c r="AN327" t="s" s="4">
        <v>4685</v>
      </c>
      <c r="AO327" t="s" s="4">
        <v>162</v>
      </c>
      <c r="AP327" t="s" s="4">
        <v>4679</v>
      </c>
      <c r="AQ327" t="s" s="4">
        <v>169</v>
      </c>
      <c r="AR327" t="s" s="4">
        <v>170</v>
      </c>
      <c r="AS327" t="s" s="4">
        <v>3131</v>
      </c>
      <c r="AT327" t="s" s="4">
        <v>4686</v>
      </c>
      <c r="AU327" t="s" s="4">
        <v>901</v>
      </c>
      <c r="AV327" t="s" s="4">
        <v>4155</v>
      </c>
      <c r="AW327" t="s" s="4">
        <v>175</v>
      </c>
      <c r="AX327" t="s" s="4">
        <v>176</v>
      </c>
      <c r="AY327" t="s" s="4">
        <v>177</v>
      </c>
      <c r="AZ327" t="s" s="4">
        <v>4679</v>
      </c>
      <c r="BA327" t="s" s="4">
        <v>178</v>
      </c>
      <c r="BB327" t="s" s="4">
        <v>3042</v>
      </c>
      <c r="BC327" t="s" s="4">
        <v>3042</v>
      </c>
      <c r="BD327" t="s" s="4">
        <v>4687</v>
      </c>
      <c r="BE327" t="s" s="4">
        <v>4688</v>
      </c>
      <c r="BF327" t="s" s="4">
        <v>3028</v>
      </c>
      <c r="BG327" t="s" s="4">
        <v>179</v>
      </c>
      <c r="BH327" t="s" s="4">
        <v>3927</v>
      </c>
      <c r="BI327" t="s" s="4">
        <v>3906</v>
      </c>
    </row>
    <row r="328" ht="45.0" customHeight="true">
      <c r="A328" t="s" s="4">
        <v>4689</v>
      </c>
      <c r="B328" t="s" s="4">
        <v>3014</v>
      </c>
      <c r="C328" t="s" s="4">
        <v>3882</v>
      </c>
      <c r="D328" t="s" s="4">
        <v>3883</v>
      </c>
      <c r="E328" t="s" s="4">
        <v>140</v>
      </c>
      <c r="F328" t="s" s="4">
        <v>141</v>
      </c>
      <c r="G328" t="s" s="4">
        <v>4690</v>
      </c>
      <c r="H328" t="s" s="4">
        <v>4691</v>
      </c>
      <c r="I328" t="s" s="4">
        <v>3910</v>
      </c>
      <c r="J328" t="s" s="4">
        <v>3911</v>
      </c>
      <c r="K328" t="s" s="4">
        <v>4692</v>
      </c>
      <c r="L328" t="s" s="4">
        <v>4690</v>
      </c>
      <c r="M328" t="s" s="4">
        <v>4146</v>
      </c>
      <c r="N328" t="s" s="4">
        <v>4690</v>
      </c>
      <c r="O328" t="s" s="4">
        <v>4690</v>
      </c>
      <c r="P328" t="s" s="4">
        <v>4383</v>
      </c>
      <c r="Q328" t="s" s="4">
        <v>4384</v>
      </c>
      <c r="R328" t="s" s="4">
        <v>162</v>
      </c>
      <c r="S328" t="s" s="4">
        <v>151</v>
      </c>
      <c r="T328" t="s" s="4">
        <v>151</v>
      </c>
      <c r="U328" t="s" s="4">
        <v>151</v>
      </c>
      <c r="V328" t="s" s="4">
        <v>4385</v>
      </c>
      <c r="W328" t="s" s="4">
        <v>4386</v>
      </c>
      <c r="X328" t="s" s="4">
        <v>154</v>
      </c>
      <c r="Y328" t="s" s="4">
        <v>3028</v>
      </c>
      <c r="Z328" t="s" s="4">
        <v>3029</v>
      </c>
      <c r="AA328" t="s" s="4">
        <v>3030</v>
      </c>
      <c r="AB328" t="s" s="4">
        <v>4693</v>
      </c>
      <c r="AC328" t="s" s="4">
        <v>3920</v>
      </c>
      <c r="AD328" t="s" s="4">
        <v>4694</v>
      </c>
      <c r="AE328" t="s" s="4">
        <v>4695</v>
      </c>
      <c r="AF328" t="s" s="4">
        <v>162</v>
      </c>
      <c r="AG328" t="s" s="4">
        <v>162</v>
      </c>
      <c r="AH328" t="s" s="4">
        <v>163</v>
      </c>
      <c r="AI328" t="s" s="4">
        <v>164</v>
      </c>
      <c r="AJ328" t="s" s="4">
        <v>165</v>
      </c>
      <c r="AK328" t="s" s="4">
        <v>4692</v>
      </c>
      <c r="AL328" t="s" s="4">
        <v>4152</v>
      </c>
      <c r="AM328" t="s" s="4">
        <v>3822</v>
      </c>
      <c r="AN328" t="s" s="4">
        <v>4696</v>
      </c>
      <c r="AO328" t="s" s="4">
        <v>4697</v>
      </c>
      <c r="AP328" t="s" s="4">
        <v>4690</v>
      </c>
      <c r="AQ328" t="s" s="4">
        <v>169</v>
      </c>
      <c r="AR328" t="s" s="4">
        <v>170</v>
      </c>
      <c r="AS328" t="s" s="4">
        <v>3131</v>
      </c>
      <c r="AT328" t="s" s="4">
        <v>4698</v>
      </c>
      <c r="AU328" t="s" s="4">
        <v>1445</v>
      </c>
      <c r="AV328" t="s" s="4">
        <v>4155</v>
      </c>
      <c r="AW328" t="s" s="4">
        <v>175</v>
      </c>
      <c r="AX328" t="s" s="4">
        <v>176</v>
      </c>
      <c r="AY328" t="s" s="4">
        <v>177</v>
      </c>
      <c r="AZ328" t="s" s="4">
        <v>4690</v>
      </c>
      <c r="BA328" t="s" s="4">
        <v>178</v>
      </c>
      <c r="BB328" t="s" s="4">
        <v>3042</v>
      </c>
      <c r="BC328" t="s" s="4">
        <v>3042</v>
      </c>
      <c r="BD328" t="s" s="4">
        <v>4699</v>
      </c>
      <c r="BE328" t="s" s="4">
        <v>162</v>
      </c>
      <c r="BF328" t="s" s="4">
        <v>3028</v>
      </c>
      <c r="BG328" t="s" s="4">
        <v>179</v>
      </c>
      <c r="BH328" t="s" s="4">
        <v>3927</v>
      </c>
      <c r="BI328" t="s" s="4">
        <v>4033</v>
      </c>
    </row>
    <row r="329" ht="45.0" customHeight="true">
      <c r="A329" t="s" s="4">
        <v>4700</v>
      </c>
      <c r="B329" t="s" s="4">
        <v>3014</v>
      </c>
      <c r="C329" t="s" s="4">
        <v>3882</v>
      </c>
      <c r="D329" t="s" s="4">
        <v>3883</v>
      </c>
      <c r="E329" t="s" s="4">
        <v>140</v>
      </c>
      <c r="F329" t="s" s="4">
        <v>141</v>
      </c>
      <c r="G329" t="s" s="4">
        <v>4701</v>
      </c>
      <c r="H329" t="s" s="4">
        <v>4702</v>
      </c>
      <c r="I329" t="s" s="4">
        <v>3910</v>
      </c>
      <c r="J329" t="s" s="4">
        <v>3911</v>
      </c>
      <c r="K329" t="s" s="4">
        <v>4703</v>
      </c>
      <c r="L329" t="s" s="4">
        <v>4701</v>
      </c>
      <c r="M329" t="s" s="4">
        <v>4146</v>
      </c>
      <c r="N329" t="s" s="4">
        <v>4701</v>
      </c>
      <c r="O329" t="s" s="4">
        <v>4701</v>
      </c>
      <c r="P329" t="s" s="4">
        <v>4539</v>
      </c>
      <c r="Q329" t="s" s="4">
        <v>4540</v>
      </c>
      <c r="R329" t="s" s="4">
        <v>4541</v>
      </c>
      <c r="S329" t="s" s="4">
        <v>151</v>
      </c>
      <c r="T329" t="s" s="4">
        <v>151</v>
      </c>
      <c r="U329" t="s" s="4">
        <v>151</v>
      </c>
      <c r="V329" t="s" s="4">
        <v>4542</v>
      </c>
      <c r="W329" t="s" s="4">
        <v>4543</v>
      </c>
      <c r="X329" t="s" s="4">
        <v>154</v>
      </c>
      <c r="Y329" t="s" s="4">
        <v>3028</v>
      </c>
      <c r="Z329" t="s" s="4">
        <v>3029</v>
      </c>
      <c r="AA329" t="s" s="4">
        <v>3030</v>
      </c>
      <c r="AB329" t="s" s="4">
        <v>4704</v>
      </c>
      <c r="AC329" t="s" s="4">
        <v>3920</v>
      </c>
      <c r="AD329" t="s" s="4">
        <v>4705</v>
      </c>
      <c r="AE329" t="s" s="4">
        <v>4706</v>
      </c>
      <c r="AF329" t="s" s="4">
        <v>162</v>
      </c>
      <c r="AG329" t="s" s="4">
        <v>162</v>
      </c>
      <c r="AH329" t="s" s="4">
        <v>163</v>
      </c>
      <c r="AI329" t="s" s="4">
        <v>164</v>
      </c>
      <c r="AJ329" t="s" s="4">
        <v>165</v>
      </c>
      <c r="AK329" t="s" s="4">
        <v>4703</v>
      </c>
      <c r="AL329" t="s" s="4">
        <v>4152</v>
      </c>
      <c r="AM329" t="s" s="4">
        <v>3822</v>
      </c>
      <c r="AN329" t="s" s="4">
        <v>4707</v>
      </c>
      <c r="AO329" t="s" s="4">
        <v>162</v>
      </c>
      <c r="AP329" t="s" s="4">
        <v>4701</v>
      </c>
      <c r="AQ329" t="s" s="4">
        <v>169</v>
      </c>
      <c r="AR329" t="s" s="4">
        <v>170</v>
      </c>
      <c r="AS329" t="s" s="4">
        <v>3131</v>
      </c>
      <c r="AT329" t="s" s="4">
        <v>4708</v>
      </c>
      <c r="AU329" t="s" s="4">
        <v>1382</v>
      </c>
      <c r="AV329" t="s" s="4">
        <v>4155</v>
      </c>
      <c r="AW329" t="s" s="4">
        <v>175</v>
      </c>
      <c r="AX329" t="s" s="4">
        <v>176</v>
      </c>
      <c r="AY329" t="s" s="4">
        <v>294</v>
      </c>
      <c r="AZ329" t="s" s="4">
        <v>4701</v>
      </c>
      <c r="BA329" t="s" s="4">
        <v>178</v>
      </c>
      <c r="BB329" t="s" s="4">
        <v>3042</v>
      </c>
      <c r="BC329" t="s" s="4">
        <v>3042</v>
      </c>
      <c r="BD329" t="s" s="4">
        <v>4709</v>
      </c>
      <c r="BE329" t="s" s="4">
        <v>4710</v>
      </c>
      <c r="BF329" t="s" s="4">
        <v>3028</v>
      </c>
      <c r="BG329" t="s" s="4">
        <v>179</v>
      </c>
      <c r="BH329" t="s" s="4">
        <v>3927</v>
      </c>
      <c r="BI329" t="s" s="4">
        <v>3906</v>
      </c>
    </row>
    <row r="330" ht="45.0" customHeight="true">
      <c r="A330" t="s" s="4">
        <v>4711</v>
      </c>
      <c r="B330" t="s" s="4">
        <v>3014</v>
      </c>
      <c r="C330" t="s" s="4">
        <v>3882</v>
      </c>
      <c r="D330" t="s" s="4">
        <v>3883</v>
      </c>
      <c r="E330" t="s" s="4">
        <v>140</v>
      </c>
      <c r="F330" t="s" s="4">
        <v>141</v>
      </c>
      <c r="G330" t="s" s="4">
        <v>4712</v>
      </c>
      <c r="H330" t="s" s="4">
        <v>4713</v>
      </c>
      <c r="I330" t="s" s="4">
        <v>3910</v>
      </c>
      <c r="J330" t="s" s="4">
        <v>3911</v>
      </c>
      <c r="K330" t="s" s="4">
        <v>4714</v>
      </c>
      <c r="L330" t="s" s="4">
        <v>4712</v>
      </c>
      <c r="M330" t="s" s="4">
        <v>4146</v>
      </c>
      <c r="N330" t="s" s="4">
        <v>4712</v>
      </c>
      <c r="O330" t="s" s="4">
        <v>4712</v>
      </c>
      <c r="P330" t="s" s="4">
        <v>4539</v>
      </c>
      <c r="Q330" t="s" s="4">
        <v>4540</v>
      </c>
      <c r="R330" t="s" s="4">
        <v>4541</v>
      </c>
      <c r="S330" t="s" s="4">
        <v>151</v>
      </c>
      <c r="T330" t="s" s="4">
        <v>151</v>
      </c>
      <c r="U330" t="s" s="4">
        <v>151</v>
      </c>
      <c r="V330" t="s" s="4">
        <v>4542</v>
      </c>
      <c r="W330" t="s" s="4">
        <v>4543</v>
      </c>
      <c r="X330" t="s" s="4">
        <v>154</v>
      </c>
      <c r="Y330" t="s" s="4">
        <v>3028</v>
      </c>
      <c r="Z330" t="s" s="4">
        <v>3029</v>
      </c>
      <c r="AA330" t="s" s="4">
        <v>3030</v>
      </c>
      <c r="AB330" t="s" s="4">
        <v>4715</v>
      </c>
      <c r="AC330" t="s" s="4">
        <v>3920</v>
      </c>
      <c r="AD330" t="s" s="4">
        <v>4716</v>
      </c>
      <c r="AE330" t="s" s="4">
        <v>4717</v>
      </c>
      <c r="AF330" t="s" s="4">
        <v>162</v>
      </c>
      <c r="AG330" t="s" s="4">
        <v>162</v>
      </c>
      <c r="AH330" t="s" s="4">
        <v>163</v>
      </c>
      <c r="AI330" t="s" s="4">
        <v>164</v>
      </c>
      <c r="AJ330" t="s" s="4">
        <v>165</v>
      </c>
      <c r="AK330" t="s" s="4">
        <v>4714</v>
      </c>
      <c r="AL330" t="s" s="4">
        <v>4152</v>
      </c>
      <c r="AM330" t="s" s="4">
        <v>3822</v>
      </c>
      <c r="AN330" t="s" s="4">
        <v>4718</v>
      </c>
      <c r="AO330" t="s" s="4">
        <v>162</v>
      </c>
      <c r="AP330" t="s" s="4">
        <v>4712</v>
      </c>
      <c r="AQ330" t="s" s="4">
        <v>169</v>
      </c>
      <c r="AR330" t="s" s="4">
        <v>170</v>
      </c>
      <c r="AS330" t="s" s="4">
        <v>3131</v>
      </c>
      <c r="AT330" t="s" s="4">
        <v>4719</v>
      </c>
      <c r="AU330" t="s" s="4">
        <v>4720</v>
      </c>
      <c r="AV330" t="s" s="4">
        <v>4285</v>
      </c>
      <c r="AW330" t="s" s="4">
        <v>175</v>
      </c>
      <c r="AX330" t="s" s="4">
        <v>176</v>
      </c>
      <c r="AY330" t="s" s="4">
        <v>177</v>
      </c>
      <c r="AZ330" t="s" s="4">
        <v>4712</v>
      </c>
      <c r="BA330" t="s" s="4">
        <v>178</v>
      </c>
      <c r="BB330" t="s" s="4">
        <v>3042</v>
      </c>
      <c r="BC330" t="s" s="4">
        <v>3042</v>
      </c>
      <c r="BD330" t="s" s="4">
        <v>4721</v>
      </c>
      <c r="BE330" t="s" s="4">
        <v>4722</v>
      </c>
      <c r="BF330" t="s" s="4">
        <v>3028</v>
      </c>
      <c r="BG330" t="s" s="4">
        <v>179</v>
      </c>
      <c r="BH330" t="s" s="4">
        <v>3927</v>
      </c>
      <c r="BI330" t="s" s="4">
        <v>3906</v>
      </c>
    </row>
    <row r="331" ht="45.0" customHeight="true">
      <c r="A331" t="s" s="4">
        <v>4723</v>
      </c>
      <c r="B331" t="s" s="4">
        <v>3014</v>
      </c>
      <c r="C331" t="s" s="4">
        <v>3882</v>
      </c>
      <c r="D331" t="s" s="4">
        <v>3883</v>
      </c>
      <c r="E331" t="s" s="4">
        <v>140</v>
      </c>
      <c r="F331" t="s" s="4">
        <v>141</v>
      </c>
      <c r="G331" t="s" s="4">
        <v>4724</v>
      </c>
      <c r="H331" t="s" s="4">
        <v>4725</v>
      </c>
      <c r="I331" t="s" s="4">
        <v>3910</v>
      </c>
      <c r="J331" t="s" s="4">
        <v>3911</v>
      </c>
      <c r="K331" t="s" s="4">
        <v>4726</v>
      </c>
      <c r="L331" t="s" s="4">
        <v>4724</v>
      </c>
      <c r="M331" t="s" s="4">
        <v>4146</v>
      </c>
      <c r="N331" t="s" s="4">
        <v>4724</v>
      </c>
      <c r="O331" t="s" s="4">
        <v>4724</v>
      </c>
      <c r="P331" t="s" s="4">
        <v>4555</v>
      </c>
      <c r="Q331" t="s" s="4">
        <v>4556</v>
      </c>
      <c r="R331" t="s" s="4">
        <v>4557</v>
      </c>
      <c r="S331" t="s" s="4">
        <v>151</v>
      </c>
      <c r="T331" t="s" s="4">
        <v>151</v>
      </c>
      <c r="U331" t="s" s="4">
        <v>151</v>
      </c>
      <c r="V331" t="s" s="4">
        <v>4558</v>
      </c>
      <c r="W331" t="s" s="4">
        <v>4559</v>
      </c>
      <c r="X331" t="s" s="4">
        <v>154</v>
      </c>
      <c r="Y331" t="s" s="4">
        <v>3028</v>
      </c>
      <c r="Z331" t="s" s="4">
        <v>3029</v>
      </c>
      <c r="AA331" t="s" s="4">
        <v>3030</v>
      </c>
      <c r="AB331" t="s" s="4">
        <v>4727</v>
      </c>
      <c r="AC331" t="s" s="4">
        <v>3920</v>
      </c>
      <c r="AD331" t="s" s="4">
        <v>4728</v>
      </c>
      <c r="AE331" t="s" s="4">
        <v>4729</v>
      </c>
      <c r="AF331" t="s" s="4">
        <v>162</v>
      </c>
      <c r="AG331" t="s" s="4">
        <v>162</v>
      </c>
      <c r="AH331" t="s" s="4">
        <v>163</v>
      </c>
      <c r="AI331" t="s" s="4">
        <v>164</v>
      </c>
      <c r="AJ331" t="s" s="4">
        <v>165</v>
      </c>
      <c r="AK331" t="s" s="4">
        <v>4726</v>
      </c>
      <c r="AL331" t="s" s="4">
        <v>4152</v>
      </c>
      <c r="AM331" t="s" s="4">
        <v>3822</v>
      </c>
      <c r="AN331" t="s" s="4">
        <v>4730</v>
      </c>
      <c r="AO331" t="s" s="4">
        <v>162</v>
      </c>
      <c r="AP331" t="s" s="4">
        <v>4724</v>
      </c>
      <c r="AQ331" t="s" s="4">
        <v>169</v>
      </c>
      <c r="AR331" t="s" s="4">
        <v>170</v>
      </c>
      <c r="AS331" t="s" s="4">
        <v>3131</v>
      </c>
      <c r="AT331" t="s" s="4">
        <v>4731</v>
      </c>
      <c r="AU331" t="s" s="4">
        <v>1382</v>
      </c>
      <c r="AV331" t="s" s="4">
        <v>4565</v>
      </c>
      <c r="AW331" t="s" s="4">
        <v>175</v>
      </c>
      <c r="AX331" t="s" s="4">
        <v>176</v>
      </c>
      <c r="AY331" t="s" s="4">
        <v>177</v>
      </c>
      <c r="AZ331" t="s" s="4">
        <v>4724</v>
      </c>
      <c r="BA331" t="s" s="4">
        <v>178</v>
      </c>
      <c r="BB331" t="s" s="4">
        <v>3042</v>
      </c>
      <c r="BC331" t="s" s="4">
        <v>3042</v>
      </c>
      <c r="BD331" t="s" s="4">
        <v>4732</v>
      </c>
      <c r="BE331" t="s" s="4">
        <v>4733</v>
      </c>
      <c r="BF331" t="s" s="4">
        <v>3028</v>
      </c>
      <c r="BG331" t="s" s="4">
        <v>179</v>
      </c>
      <c r="BH331" t="s" s="4">
        <v>3927</v>
      </c>
      <c r="BI331" t="s" s="4">
        <v>3906</v>
      </c>
    </row>
    <row r="332" ht="45.0" customHeight="true">
      <c r="A332" t="s" s="4">
        <v>4734</v>
      </c>
      <c r="B332" t="s" s="4">
        <v>3014</v>
      </c>
      <c r="C332" t="s" s="4">
        <v>3882</v>
      </c>
      <c r="D332" t="s" s="4">
        <v>3883</v>
      </c>
      <c r="E332" t="s" s="4">
        <v>140</v>
      </c>
      <c r="F332" t="s" s="4">
        <v>141</v>
      </c>
      <c r="G332" t="s" s="4">
        <v>4735</v>
      </c>
      <c r="H332" t="s" s="4">
        <v>4736</v>
      </c>
      <c r="I332" t="s" s="4">
        <v>3910</v>
      </c>
      <c r="J332" t="s" s="4">
        <v>3911</v>
      </c>
      <c r="K332" t="s" s="4">
        <v>4737</v>
      </c>
      <c r="L332" t="s" s="4">
        <v>4735</v>
      </c>
      <c r="M332" t="s" s="4">
        <v>4146</v>
      </c>
      <c r="N332" t="s" s="4">
        <v>4735</v>
      </c>
      <c r="O332" t="s" s="4">
        <v>4735</v>
      </c>
      <c r="P332" t="s" s="4">
        <v>4555</v>
      </c>
      <c r="Q332" t="s" s="4">
        <v>4556</v>
      </c>
      <c r="R332" t="s" s="4">
        <v>4557</v>
      </c>
      <c r="S332" t="s" s="4">
        <v>151</v>
      </c>
      <c r="T332" t="s" s="4">
        <v>151</v>
      </c>
      <c r="U332" t="s" s="4">
        <v>151</v>
      </c>
      <c r="V332" t="s" s="4">
        <v>4558</v>
      </c>
      <c r="W332" t="s" s="4">
        <v>4559</v>
      </c>
      <c r="X332" t="s" s="4">
        <v>154</v>
      </c>
      <c r="Y332" t="s" s="4">
        <v>3028</v>
      </c>
      <c r="Z332" t="s" s="4">
        <v>3029</v>
      </c>
      <c r="AA332" t="s" s="4">
        <v>3030</v>
      </c>
      <c r="AB332" t="s" s="4">
        <v>4738</v>
      </c>
      <c r="AC332" t="s" s="4">
        <v>3920</v>
      </c>
      <c r="AD332" t="s" s="4">
        <v>4739</v>
      </c>
      <c r="AE332" t="s" s="4">
        <v>4740</v>
      </c>
      <c r="AF332" t="s" s="4">
        <v>162</v>
      </c>
      <c r="AG332" t="s" s="4">
        <v>162</v>
      </c>
      <c r="AH332" t="s" s="4">
        <v>163</v>
      </c>
      <c r="AI332" t="s" s="4">
        <v>164</v>
      </c>
      <c r="AJ332" t="s" s="4">
        <v>165</v>
      </c>
      <c r="AK332" t="s" s="4">
        <v>4737</v>
      </c>
      <c r="AL332" t="s" s="4">
        <v>4152</v>
      </c>
      <c r="AM332" t="s" s="4">
        <v>3822</v>
      </c>
      <c r="AN332" t="s" s="4">
        <v>4741</v>
      </c>
      <c r="AO332" t="s" s="4">
        <v>162</v>
      </c>
      <c r="AP332" t="s" s="4">
        <v>4735</v>
      </c>
      <c r="AQ332" t="s" s="4">
        <v>169</v>
      </c>
      <c r="AR332" t="s" s="4">
        <v>170</v>
      </c>
      <c r="AS332" t="s" s="4">
        <v>3131</v>
      </c>
      <c r="AT332" t="s" s="4">
        <v>4742</v>
      </c>
      <c r="AU332" t="s" s="4">
        <v>901</v>
      </c>
      <c r="AV332" t="s" s="4">
        <v>4565</v>
      </c>
      <c r="AW332" t="s" s="4">
        <v>175</v>
      </c>
      <c r="AX332" t="s" s="4">
        <v>176</v>
      </c>
      <c r="AY332" t="s" s="4">
        <v>177</v>
      </c>
      <c r="AZ332" t="s" s="4">
        <v>4735</v>
      </c>
      <c r="BA332" t="s" s="4">
        <v>178</v>
      </c>
      <c r="BB332" t="s" s="4">
        <v>3042</v>
      </c>
      <c r="BC332" t="s" s="4">
        <v>3042</v>
      </c>
      <c r="BD332" t="s" s="4">
        <v>4743</v>
      </c>
      <c r="BE332" t="s" s="4">
        <v>4744</v>
      </c>
      <c r="BF332" t="s" s="4">
        <v>3028</v>
      </c>
      <c r="BG332" t="s" s="4">
        <v>179</v>
      </c>
      <c r="BH332" t="s" s="4">
        <v>3927</v>
      </c>
      <c r="BI332" t="s" s="4">
        <v>3906</v>
      </c>
    </row>
    <row r="333" ht="45.0" customHeight="true">
      <c r="A333" t="s" s="4">
        <v>4745</v>
      </c>
      <c r="B333" t="s" s="4">
        <v>3014</v>
      </c>
      <c r="C333" t="s" s="4">
        <v>3882</v>
      </c>
      <c r="D333" t="s" s="4">
        <v>3883</v>
      </c>
      <c r="E333" t="s" s="4">
        <v>140</v>
      </c>
      <c r="F333" t="s" s="4">
        <v>141</v>
      </c>
      <c r="G333" t="s" s="4">
        <v>4746</v>
      </c>
      <c r="H333" t="s" s="4">
        <v>4747</v>
      </c>
      <c r="I333" t="s" s="4">
        <v>3910</v>
      </c>
      <c r="J333" t="s" s="4">
        <v>3911</v>
      </c>
      <c r="K333" t="s" s="4">
        <v>4748</v>
      </c>
      <c r="L333" t="s" s="4">
        <v>4746</v>
      </c>
      <c r="M333" t="s" s="4">
        <v>4146</v>
      </c>
      <c r="N333" t="s" s="4">
        <v>4746</v>
      </c>
      <c r="O333" t="s" s="4">
        <v>4746</v>
      </c>
      <c r="P333" t="s" s="4">
        <v>4588</v>
      </c>
      <c r="Q333" t="s" s="4">
        <v>4589</v>
      </c>
      <c r="R333" t="s" s="4">
        <v>4590</v>
      </c>
      <c r="S333" t="s" s="4">
        <v>151</v>
      </c>
      <c r="T333" t="s" s="4">
        <v>151</v>
      </c>
      <c r="U333" t="s" s="4">
        <v>151</v>
      </c>
      <c r="V333" t="s" s="4">
        <v>4591</v>
      </c>
      <c r="W333" t="s" s="4">
        <v>4592</v>
      </c>
      <c r="X333" t="s" s="4">
        <v>154</v>
      </c>
      <c r="Y333" t="s" s="4">
        <v>3028</v>
      </c>
      <c r="Z333" t="s" s="4">
        <v>3029</v>
      </c>
      <c r="AA333" t="s" s="4">
        <v>3030</v>
      </c>
      <c r="AB333" t="s" s="4">
        <v>4749</v>
      </c>
      <c r="AC333" t="s" s="4">
        <v>3920</v>
      </c>
      <c r="AD333" t="s" s="4">
        <v>4750</v>
      </c>
      <c r="AE333" t="s" s="4">
        <v>4751</v>
      </c>
      <c r="AF333" t="s" s="4">
        <v>162</v>
      </c>
      <c r="AG333" t="s" s="4">
        <v>162</v>
      </c>
      <c r="AH333" t="s" s="4">
        <v>163</v>
      </c>
      <c r="AI333" t="s" s="4">
        <v>164</v>
      </c>
      <c r="AJ333" t="s" s="4">
        <v>165</v>
      </c>
      <c r="AK333" t="s" s="4">
        <v>4748</v>
      </c>
      <c r="AL333" t="s" s="4">
        <v>4152</v>
      </c>
      <c r="AM333" t="s" s="4">
        <v>3822</v>
      </c>
      <c r="AN333" t="s" s="4">
        <v>4752</v>
      </c>
      <c r="AO333" t="s" s="4">
        <v>162</v>
      </c>
      <c r="AP333" t="s" s="4">
        <v>4746</v>
      </c>
      <c r="AQ333" t="s" s="4">
        <v>169</v>
      </c>
      <c r="AR333" t="s" s="4">
        <v>170</v>
      </c>
      <c r="AS333" t="s" s="4">
        <v>3131</v>
      </c>
      <c r="AT333" t="s" s="4">
        <v>4753</v>
      </c>
      <c r="AU333" t="s" s="4">
        <v>1382</v>
      </c>
      <c r="AV333" t="s" s="4">
        <v>4565</v>
      </c>
      <c r="AW333" t="s" s="4">
        <v>175</v>
      </c>
      <c r="AX333" t="s" s="4">
        <v>176</v>
      </c>
      <c r="AY333" t="s" s="4">
        <v>177</v>
      </c>
      <c r="AZ333" t="s" s="4">
        <v>4746</v>
      </c>
      <c r="BA333" t="s" s="4">
        <v>178</v>
      </c>
      <c r="BB333" t="s" s="4">
        <v>3042</v>
      </c>
      <c r="BC333" t="s" s="4">
        <v>3042</v>
      </c>
      <c r="BD333" t="s" s="4">
        <v>4754</v>
      </c>
      <c r="BE333" t="s" s="4">
        <v>4755</v>
      </c>
      <c r="BF333" t="s" s="4">
        <v>3028</v>
      </c>
      <c r="BG333" t="s" s="4">
        <v>179</v>
      </c>
      <c r="BH333" t="s" s="4">
        <v>3927</v>
      </c>
      <c r="BI333" t="s" s="4">
        <v>3906</v>
      </c>
    </row>
    <row r="334" ht="45.0" customHeight="true">
      <c r="A334" t="s" s="4">
        <v>4756</v>
      </c>
      <c r="B334" t="s" s="4">
        <v>3014</v>
      </c>
      <c r="C334" t="s" s="4">
        <v>3882</v>
      </c>
      <c r="D334" t="s" s="4">
        <v>3883</v>
      </c>
      <c r="E334" t="s" s="4">
        <v>140</v>
      </c>
      <c r="F334" t="s" s="4">
        <v>141</v>
      </c>
      <c r="G334" t="s" s="4">
        <v>4757</v>
      </c>
      <c r="H334" t="s" s="4">
        <v>4758</v>
      </c>
      <c r="I334" t="s" s="4">
        <v>3910</v>
      </c>
      <c r="J334" t="s" s="4">
        <v>3911</v>
      </c>
      <c r="K334" t="s" s="4">
        <v>4759</v>
      </c>
      <c r="L334" t="s" s="4">
        <v>4757</v>
      </c>
      <c r="M334" t="s" s="4">
        <v>4146</v>
      </c>
      <c r="N334" t="s" s="4">
        <v>4757</v>
      </c>
      <c r="O334" t="s" s="4">
        <v>4757</v>
      </c>
      <c r="P334" t="s" s="4">
        <v>4760</v>
      </c>
      <c r="Q334" t="s" s="4">
        <v>4761</v>
      </c>
      <c r="R334" t="s" s="4">
        <v>4762</v>
      </c>
      <c r="S334" t="s" s="4">
        <v>151</v>
      </c>
      <c r="T334" t="s" s="4">
        <v>151</v>
      </c>
      <c r="U334" t="s" s="4">
        <v>151</v>
      </c>
      <c r="V334" t="s" s="4">
        <v>4763</v>
      </c>
      <c r="W334" t="s" s="4">
        <v>4764</v>
      </c>
      <c r="X334" t="s" s="4">
        <v>154</v>
      </c>
      <c r="Y334" t="s" s="4">
        <v>3028</v>
      </c>
      <c r="Z334" t="s" s="4">
        <v>3029</v>
      </c>
      <c r="AA334" t="s" s="4">
        <v>3030</v>
      </c>
      <c r="AB334" t="s" s="4">
        <v>4765</v>
      </c>
      <c r="AC334" t="s" s="4">
        <v>3920</v>
      </c>
      <c r="AD334" t="s" s="4">
        <v>4766</v>
      </c>
      <c r="AE334" t="s" s="4">
        <v>4767</v>
      </c>
      <c r="AF334" t="s" s="4">
        <v>162</v>
      </c>
      <c r="AG334" t="s" s="4">
        <v>162</v>
      </c>
      <c r="AH334" t="s" s="4">
        <v>163</v>
      </c>
      <c r="AI334" t="s" s="4">
        <v>164</v>
      </c>
      <c r="AJ334" t="s" s="4">
        <v>165</v>
      </c>
      <c r="AK334" t="s" s="4">
        <v>4759</v>
      </c>
      <c r="AL334" t="s" s="4">
        <v>4152</v>
      </c>
      <c r="AM334" t="s" s="4">
        <v>3822</v>
      </c>
      <c r="AN334" t="s" s="4">
        <v>4768</v>
      </c>
      <c r="AO334" t="s" s="4">
        <v>162</v>
      </c>
      <c r="AP334" t="s" s="4">
        <v>4757</v>
      </c>
      <c r="AQ334" t="s" s="4">
        <v>169</v>
      </c>
      <c r="AR334" t="s" s="4">
        <v>170</v>
      </c>
      <c r="AS334" t="s" s="4">
        <v>3131</v>
      </c>
      <c r="AT334" t="s" s="4">
        <v>4769</v>
      </c>
      <c r="AU334" t="s" s="4">
        <v>901</v>
      </c>
      <c r="AV334" t="s" s="4">
        <v>4581</v>
      </c>
      <c r="AW334" t="s" s="4">
        <v>175</v>
      </c>
      <c r="AX334" t="s" s="4">
        <v>1360</v>
      </c>
      <c r="AY334" t="s" s="4">
        <v>177</v>
      </c>
      <c r="AZ334" t="s" s="4">
        <v>4757</v>
      </c>
      <c r="BA334" t="s" s="4">
        <v>178</v>
      </c>
      <c r="BB334" t="s" s="4">
        <v>3042</v>
      </c>
      <c r="BC334" t="s" s="4">
        <v>3042</v>
      </c>
      <c r="BD334" t="s" s="4">
        <v>4770</v>
      </c>
      <c r="BE334" t="s" s="4">
        <v>4771</v>
      </c>
      <c r="BF334" t="s" s="4">
        <v>3028</v>
      </c>
      <c r="BG334" t="s" s="4">
        <v>179</v>
      </c>
      <c r="BH334" t="s" s="4">
        <v>3927</v>
      </c>
      <c r="BI334" t="s" s="4">
        <v>3906</v>
      </c>
    </row>
    <row r="335" ht="45.0" customHeight="true">
      <c r="A335" t="s" s="4">
        <v>4772</v>
      </c>
      <c r="B335" t="s" s="4">
        <v>3014</v>
      </c>
      <c r="C335" t="s" s="4">
        <v>3882</v>
      </c>
      <c r="D335" t="s" s="4">
        <v>3883</v>
      </c>
      <c r="E335" t="s" s="4">
        <v>140</v>
      </c>
      <c r="F335" t="s" s="4">
        <v>141</v>
      </c>
      <c r="G335" t="s" s="4">
        <v>4773</v>
      </c>
      <c r="H335" t="s" s="4">
        <v>4774</v>
      </c>
      <c r="I335" t="s" s="4">
        <v>3910</v>
      </c>
      <c r="J335" t="s" s="4">
        <v>3911</v>
      </c>
      <c r="K335" t="s" s="4">
        <v>4775</v>
      </c>
      <c r="L335" t="s" s="4">
        <v>4773</v>
      </c>
      <c r="M335" t="s" s="4">
        <v>4146</v>
      </c>
      <c r="N335" t="s" s="4">
        <v>4773</v>
      </c>
      <c r="O335" t="s" s="4">
        <v>4773</v>
      </c>
      <c r="P335" t="s" s="4">
        <v>4760</v>
      </c>
      <c r="Q335" t="s" s="4">
        <v>4761</v>
      </c>
      <c r="R335" t="s" s="4">
        <v>4762</v>
      </c>
      <c r="S335" t="s" s="4">
        <v>151</v>
      </c>
      <c r="T335" t="s" s="4">
        <v>151</v>
      </c>
      <c r="U335" t="s" s="4">
        <v>151</v>
      </c>
      <c r="V335" t="s" s="4">
        <v>4763</v>
      </c>
      <c r="W335" t="s" s="4">
        <v>4764</v>
      </c>
      <c r="X335" t="s" s="4">
        <v>154</v>
      </c>
      <c r="Y335" t="s" s="4">
        <v>3028</v>
      </c>
      <c r="Z335" t="s" s="4">
        <v>3029</v>
      </c>
      <c r="AA335" t="s" s="4">
        <v>3030</v>
      </c>
      <c r="AB335" t="s" s="4">
        <v>4776</v>
      </c>
      <c r="AC335" t="s" s="4">
        <v>3920</v>
      </c>
      <c r="AD335" t="s" s="4">
        <v>4777</v>
      </c>
      <c r="AE335" t="s" s="4">
        <v>4778</v>
      </c>
      <c r="AF335" t="s" s="4">
        <v>162</v>
      </c>
      <c r="AG335" t="s" s="4">
        <v>162</v>
      </c>
      <c r="AH335" t="s" s="4">
        <v>163</v>
      </c>
      <c r="AI335" t="s" s="4">
        <v>164</v>
      </c>
      <c r="AJ335" t="s" s="4">
        <v>165</v>
      </c>
      <c r="AK335" t="s" s="4">
        <v>4775</v>
      </c>
      <c r="AL335" t="s" s="4">
        <v>4152</v>
      </c>
      <c r="AM335" t="s" s="4">
        <v>3822</v>
      </c>
      <c r="AN335" t="s" s="4">
        <v>4779</v>
      </c>
      <c r="AO335" t="s" s="4">
        <v>4780</v>
      </c>
      <c r="AP335" t="s" s="4">
        <v>4773</v>
      </c>
      <c r="AQ335" t="s" s="4">
        <v>169</v>
      </c>
      <c r="AR335" t="s" s="4">
        <v>170</v>
      </c>
      <c r="AS335" t="s" s="4">
        <v>3131</v>
      </c>
      <c r="AT335" t="s" s="4">
        <v>4781</v>
      </c>
      <c r="AU335" t="s" s="4">
        <v>1382</v>
      </c>
      <c r="AV335" t="s" s="4">
        <v>4581</v>
      </c>
      <c r="AW335" t="s" s="4">
        <v>175</v>
      </c>
      <c r="AX335" t="s" s="4">
        <v>176</v>
      </c>
      <c r="AY335" t="s" s="4">
        <v>177</v>
      </c>
      <c r="AZ335" t="s" s="4">
        <v>4773</v>
      </c>
      <c r="BA335" t="s" s="4">
        <v>178</v>
      </c>
      <c r="BB335" t="s" s="4">
        <v>3042</v>
      </c>
      <c r="BC335" t="s" s="4">
        <v>3042</v>
      </c>
      <c r="BD335" t="s" s="4">
        <v>4782</v>
      </c>
      <c r="BE335" t="s" s="4">
        <v>4783</v>
      </c>
      <c r="BF335" t="s" s="4">
        <v>3028</v>
      </c>
      <c r="BG335" t="s" s="4">
        <v>179</v>
      </c>
      <c r="BH335" t="s" s="4">
        <v>3927</v>
      </c>
      <c r="BI335" t="s" s="4">
        <v>4033</v>
      </c>
    </row>
    <row r="336" ht="45.0" customHeight="true">
      <c r="A336" t="s" s="4">
        <v>4784</v>
      </c>
      <c r="B336" t="s" s="4">
        <v>3014</v>
      </c>
      <c r="C336" t="s" s="4">
        <v>3882</v>
      </c>
      <c r="D336" t="s" s="4">
        <v>3883</v>
      </c>
      <c r="E336" t="s" s="4">
        <v>140</v>
      </c>
      <c r="F336" t="s" s="4">
        <v>141</v>
      </c>
      <c r="G336" t="s" s="4">
        <v>4785</v>
      </c>
      <c r="H336" t="s" s="4">
        <v>4786</v>
      </c>
      <c r="I336" t="s" s="4">
        <v>3910</v>
      </c>
      <c r="J336" t="s" s="4">
        <v>3911</v>
      </c>
      <c r="K336" t="s" s="4">
        <v>4787</v>
      </c>
      <c r="L336" t="s" s="4">
        <v>4785</v>
      </c>
      <c r="M336" t="s" s="4">
        <v>3913</v>
      </c>
      <c r="N336" t="s" s="4">
        <v>4785</v>
      </c>
      <c r="O336" t="s" s="4">
        <v>4785</v>
      </c>
      <c r="P336" t="s" s="4">
        <v>4788</v>
      </c>
      <c r="Q336" t="s" s="4">
        <v>4789</v>
      </c>
      <c r="R336" t="s" s="4">
        <v>162</v>
      </c>
      <c r="S336" t="s" s="4">
        <v>151</v>
      </c>
      <c r="T336" t="s" s="4">
        <v>151</v>
      </c>
      <c r="U336" t="s" s="4">
        <v>151</v>
      </c>
      <c r="V336" t="s" s="4">
        <v>4790</v>
      </c>
      <c r="W336" t="s" s="4">
        <v>4791</v>
      </c>
      <c r="X336" t="s" s="4">
        <v>154</v>
      </c>
      <c r="Y336" t="s" s="4">
        <v>3028</v>
      </c>
      <c r="Z336" t="s" s="4">
        <v>3029</v>
      </c>
      <c r="AA336" t="s" s="4">
        <v>3030</v>
      </c>
      <c r="AB336" t="s" s="4">
        <v>4792</v>
      </c>
      <c r="AC336" t="s" s="4">
        <v>3917</v>
      </c>
      <c r="AD336" t="s" s="4">
        <v>4793</v>
      </c>
      <c r="AE336" t="s" s="4">
        <v>4794</v>
      </c>
      <c r="AF336" t="s" s="4">
        <v>162</v>
      </c>
      <c r="AG336" t="s" s="4">
        <v>162</v>
      </c>
      <c r="AH336" t="s" s="4">
        <v>163</v>
      </c>
      <c r="AI336" t="s" s="4">
        <v>164</v>
      </c>
      <c r="AJ336" t="s" s="4">
        <v>165</v>
      </c>
      <c r="AK336" t="s" s="4">
        <v>4787</v>
      </c>
      <c r="AL336" t="s" s="4">
        <v>3920</v>
      </c>
      <c r="AM336" t="s" s="4">
        <v>3921</v>
      </c>
      <c r="AN336" t="s" s="4">
        <v>4795</v>
      </c>
      <c r="AO336" t="s" s="4">
        <v>162</v>
      </c>
      <c r="AP336" t="s" s="4">
        <v>4785</v>
      </c>
      <c r="AQ336" t="s" s="4">
        <v>169</v>
      </c>
      <c r="AR336" t="s" s="4">
        <v>170</v>
      </c>
      <c r="AS336" t="s" s="4">
        <v>3131</v>
      </c>
      <c r="AT336" t="s" s="4">
        <v>4796</v>
      </c>
      <c r="AU336" t="s" s="4">
        <v>901</v>
      </c>
      <c r="AV336" t="s" s="4">
        <v>3937</v>
      </c>
      <c r="AW336" t="s" s="4">
        <v>175</v>
      </c>
      <c r="AX336" t="s" s="4">
        <v>1360</v>
      </c>
      <c r="AY336" t="s" s="4">
        <v>177</v>
      </c>
      <c r="AZ336" t="s" s="4">
        <v>4785</v>
      </c>
      <c r="BA336" t="s" s="4">
        <v>178</v>
      </c>
      <c r="BB336" t="s" s="4">
        <v>3042</v>
      </c>
      <c r="BC336" t="s" s="4">
        <v>3042</v>
      </c>
      <c r="BD336" t="s" s="4">
        <v>4797</v>
      </c>
      <c r="BE336" t="s" s="4">
        <v>4798</v>
      </c>
      <c r="BF336" t="s" s="4">
        <v>3028</v>
      </c>
      <c r="BG336" t="s" s="4">
        <v>179</v>
      </c>
      <c r="BH336" t="s" s="4">
        <v>3927</v>
      </c>
      <c r="BI336" t="s" s="4">
        <v>3906</v>
      </c>
    </row>
    <row r="337" ht="45.0" customHeight="true">
      <c r="A337" t="s" s="4">
        <v>4799</v>
      </c>
      <c r="B337" t="s" s="4">
        <v>3014</v>
      </c>
      <c r="C337" t="s" s="4">
        <v>3882</v>
      </c>
      <c r="D337" t="s" s="4">
        <v>3883</v>
      </c>
      <c r="E337" t="s" s="4">
        <v>140</v>
      </c>
      <c r="F337" t="s" s="4">
        <v>141</v>
      </c>
      <c r="G337" t="s" s="4">
        <v>4800</v>
      </c>
      <c r="H337" t="s" s="4">
        <v>4801</v>
      </c>
      <c r="I337" t="s" s="4">
        <v>3910</v>
      </c>
      <c r="J337" t="s" s="4">
        <v>3911</v>
      </c>
      <c r="K337" t="s" s="4">
        <v>4802</v>
      </c>
      <c r="L337" t="s" s="4">
        <v>4800</v>
      </c>
      <c r="M337" t="s" s="4">
        <v>3913</v>
      </c>
      <c r="N337" t="s" s="4">
        <v>4800</v>
      </c>
      <c r="O337" t="s" s="4">
        <v>4800</v>
      </c>
      <c r="P337" t="s" s="4">
        <v>4447</v>
      </c>
      <c r="Q337" t="s" s="4">
        <v>4448</v>
      </c>
      <c r="R337" t="s" s="4">
        <v>162</v>
      </c>
      <c r="S337" t="s" s="4">
        <v>151</v>
      </c>
      <c r="T337" t="s" s="4">
        <v>151</v>
      </c>
      <c r="U337" t="s" s="4">
        <v>151</v>
      </c>
      <c r="V337" t="s" s="4">
        <v>4449</v>
      </c>
      <c r="W337" t="s" s="4">
        <v>4450</v>
      </c>
      <c r="X337" t="s" s="4">
        <v>154</v>
      </c>
      <c r="Y337" t="s" s="4">
        <v>3028</v>
      </c>
      <c r="Z337" t="s" s="4">
        <v>3029</v>
      </c>
      <c r="AA337" t="s" s="4">
        <v>3030</v>
      </c>
      <c r="AB337" t="s" s="4">
        <v>4803</v>
      </c>
      <c r="AC337" t="s" s="4">
        <v>3917</v>
      </c>
      <c r="AD337" t="s" s="4">
        <v>4804</v>
      </c>
      <c r="AE337" t="s" s="4">
        <v>4805</v>
      </c>
      <c r="AF337" t="s" s="4">
        <v>162</v>
      </c>
      <c r="AG337" t="s" s="4">
        <v>162</v>
      </c>
      <c r="AH337" t="s" s="4">
        <v>163</v>
      </c>
      <c r="AI337" t="s" s="4">
        <v>164</v>
      </c>
      <c r="AJ337" t="s" s="4">
        <v>165</v>
      </c>
      <c r="AK337" t="s" s="4">
        <v>4802</v>
      </c>
      <c r="AL337" t="s" s="4">
        <v>3920</v>
      </c>
      <c r="AM337" t="s" s="4">
        <v>3921</v>
      </c>
      <c r="AN337" t="s" s="4">
        <v>4806</v>
      </c>
      <c r="AO337" t="s" s="4">
        <v>162</v>
      </c>
      <c r="AP337" t="s" s="4">
        <v>4800</v>
      </c>
      <c r="AQ337" t="s" s="4">
        <v>169</v>
      </c>
      <c r="AR337" t="s" s="4">
        <v>170</v>
      </c>
      <c r="AS337" t="s" s="4">
        <v>3131</v>
      </c>
      <c r="AT337" t="s" s="4">
        <v>4807</v>
      </c>
      <c r="AU337" t="s" s="4">
        <v>1382</v>
      </c>
      <c r="AV337" t="s" s="4">
        <v>3937</v>
      </c>
      <c r="AW337" t="s" s="4">
        <v>175</v>
      </c>
      <c r="AX337" t="s" s="4">
        <v>1360</v>
      </c>
      <c r="AY337" t="s" s="4">
        <v>177</v>
      </c>
      <c r="AZ337" t="s" s="4">
        <v>4800</v>
      </c>
      <c r="BA337" t="s" s="4">
        <v>178</v>
      </c>
      <c r="BB337" t="s" s="4">
        <v>3042</v>
      </c>
      <c r="BC337" t="s" s="4">
        <v>3042</v>
      </c>
      <c r="BD337" t="s" s="4">
        <v>4808</v>
      </c>
      <c r="BE337" t="s" s="4">
        <v>4809</v>
      </c>
      <c r="BF337" t="s" s="4">
        <v>3028</v>
      </c>
      <c r="BG337" t="s" s="4">
        <v>179</v>
      </c>
      <c r="BH337" t="s" s="4">
        <v>3927</v>
      </c>
      <c r="BI337" t="s" s="4">
        <v>3906</v>
      </c>
    </row>
    <row r="338" ht="45.0" customHeight="true">
      <c r="A338" t="s" s="4">
        <v>4810</v>
      </c>
      <c r="B338" t="s" s="4">
        <v>3014</v>
      </c>
      <c r="C338" t="s" s="4">
        <v>3882</v>
      </c>
      <c r="D338" t="s" s="4">
        <v>3883</v>
      </c>
      <c r="E338" t="s" s="4">
        <v>140</v>
      </c>
      <c r="F338" t="s" s="4">
        <v>141</v>
      </c>
      <c r="G338" t="s" s="4">
        <v>4811</v>
      </c>
      <c r="H338" t="s" s="4">
        <v>4812</v>
      </c>
      <c r="I338" t="s" s="4">
        <v>3910</v>
      </c>
      <c r="J338" t="s" s="4">
        <v>3911</v>
      </c>
      <c r="K338" t="s" s="4">
        <v>4813</v>
      </c>
      <c r="L338" t="s" s="4">
        <v>4811</v>
      </c>
      <c r="M338" t="s" s="4">
        <v>3913</v>
      </c>
      <c r="N338" t="s" s="4">
        <v>4811</v>
      </c>
      <c r="O338" t="s" s="4">
        <v>4811</v>
      </c>
      <c r="P338" t="s" s="4">
        <v>4447</v>
      </c>
      <c r="Q338" t="s" s="4">
        <v>4448</v>
      </c>
      <c r="R338" t="s" s="4">
        <v>162</v>
      </c>
      <c r="S338" t="s" s="4">
        <v>151</v>
      </c>
      <c r="T338" t="s" s="4">
        <v>151</v>
      </c>
      <c r="U338" t="s" s="4">
        <v>151</v>
      </c>
      <c r="V338" t="s" s="4">
        <v>4449</v>
      </c>
      <c r="W338" t="s" s="4">
        <v>4450</v>
      </c>
      <c r="X338" t="s" s="4">
        <v>154</v>
      </c>
      <c r="Y338" t="s" s="4">
        <v>3028</v>
      </c>
      <c r="Z338" t="s" s="4">
        <v>3029</v>
      </c>
      <c r="AA338" t="s" s="4">
        <v>3030</v>
      </c>
      <c r="AB338" t="s" s="4">
        <v>4814</v>
      </c>
      <c r="AC338" t="s" s="4">
        <v>3917</v>
      </c>
      <c r="AD338" t="s" s="4">
        <v>4815</v>
      </c>
      <c r="AE338" t="s" s="4">
        <v>4816</v>
      </c>
      <c r="AF338" t="s" s="4">
        <v>162</v>
      </c>
      <c r="AG338" t="s" s="4">
        <v>162</v>
      </c>
      <c r="AH338" t="s" s="4">
        <v>163</v>
      </c>
      <c r="AI338" t="s" s="4">
        <v>164</v>
      </c>
      <c r="AJ338" t="s" s="4">
        <v>165</v>
      </c>
      <c r="AK338" t="s" s="4">
        <v>4813</v>
      </c>
      <c r="AL338" t="s" s="4">
        <v>3920</v>
      </c>
      <c r="AM338" t="s" s="4">
        <v>3921</v>
      </c>
      <c r="AN338" t="s" s="4">
        <v>4817</v>
      </c>
      <c r="AO338" t="s" s="4">
        <v>162</v>
      </c>
      <c r="AP338" t="s" s="4">
        <v>4811</v>
      </c>
      <c r="AQ338" t="s" s="4">
        <v>169</v>
      </c>
      <c r="AR338" t="s" s="4">
        <v>170</v>
      </c>
      <c r="AS338" t="s" s="4">
        <v>3131</v>
      </c>
      <c r="AT338" t="s" s="4">
        <v>4818</v>
      </c>
      <c r="AU338" t="s" s="4">
        <v>4029</v>
      </c>
      <c r="AV338" t="s" s="4">
        <v>4030</v>
      </c>
      <c r="AW338" t="s" s="4">
        <v>175</v>
      </c>
      <c r="AX338" t="s" s="4">
        <v>1360</v>
      </c>
      <c r="AY338" t="s" s="4">
        <v>177</v>
      </c>
      <c r="AZ338" t="s" s="4">
        <v>4811</v>
      </c>
      <c r="BA338" t="s" s="4">
        <v>178</v>
      </c>
      <c r="BB338" t="s" s="4">
        <v>3042</v>
      </c>
      <c r="BC338" t="s" s="4">
        <v>3042</v>
      </c>
      <c r="BD338" t="s" s="4">
        <v>4819</v>
      </c>
      <c r="BE338" t="s" s="4">
        <v>4820</v>
      </c>
      <c r="BF338" t="s" s="4">
        <v>3028</v>
      </c>
      <c r="BG338" t="s" s="4">
        <v>179</v>
      </c>
      <c r="BH338" t="s" s="4">
        <v>3927</v>
      </c>
      <c r="BI338" t="s" s="4">
        <v>3906</v>
      </c>
    </row>
    <row r="339" ht="45.0" customHeight="true">
      <c r="A339" t="s" s="4">
        <v>4821</v>
      </c>
      <c r="B339" t="s" s="4">
        <v>3014</v>
      </c>
      <c r="C339" t="s" s="4">
        <v>3882</v>
      </c>
      <c r="D339" t="s" s="4">
        <v>3883</v>
      </c>
      <c r="E339" t="s" s="4">
        <v>140</v>
      </c>
      <c r="F339" t="s" s="4">
        <v>141</v>
      </c>
      <c r="G339" t="s" s="4">
        <v>4822</v>
      </c>
      <c r="H339" t="s" s="4">
        <v>4823</v>
      </c>
      <c r="I339" t="s" s="4">
        <v>3910</v>
      </c>
      <c r="J339" t="s" s="4">
        <v>3911</v>
      </c>
      <c r="K339" t="s" s="4">
        <v>4824</v>
      </c>
      <c r="L339" t="s" s="4">
        <v>4822</v>
      </c>
      <c r="M339" t="s" s="4">
        <v>3913</v>
      </c>
      <c r="N339" t="s" s="4">
        <v>4822</v>
      </c>
      <c r="O339" t="s" s="4">
        <v>4822</v>
      </c>
      <c r="P339" t="s" s="4">
        <v>4627</v>
      </c>
      <c r="Q339" t="s" s="4">
        <v>4628</v>
      </c>
      <c r="R339" t="s" s="4">
        <v>162</v>
      </c>
      <c r="S339" t="s" s="4">
        <v>151</v>
      </c>
      <c r="T339" t="s" s="4">
        <v>151</v>
      </c>
      <c r="U339" t="s" s="4">
        <v>151</v>
      </c>
      <c r="V339" t="s" s="4">
        <v>4629</v>
      </c>
      <c r="W339" t="s" s="4">
        <v>4630</v>
      </c>
      <c r="X339" t="s" s="4">
        <v>154</v>
      </c>
      <c r="Y339" t="s" s="4">
        <v>3028</v>
      </c>
      <c r="Z339" t="s" s="4">
        <v>3029</v>
      </c>
      <c r="AA339" t="s" s="4">
        <v>3030</v>
      </c>
      <c r="AB339" t="s" s="4">
        <v>4825</v>
      </c>
      <c r="AC339" t="s" s="4">
        <v>3917</v>
      </c>
      <c r="AD339" t="s" s="4">
        <v>4826</v>
      </c>
      <c r="AE339" t="s" s="4">
        <v>4827</v>
      </c>
      <c r="AF339" t="s" s="4">
        <v>162</v>
      </c>
      <c r="AG339" t="s" s="4">
        <v>162</v>
      </c>
      <c r="AH339" t="s" s="4">
        <v>163</v>
      </c>
      <c r="AI339" t="s" s="4">
        <v>164</v>
      </c>
      <c r="AJ339" t="s" s="4">
        <v>165</v>
      </c>
      <c r="AK339" t="s" s="4">
        <v>4824</v>
      </c>
      <c r="AL339" t="s" s="4">
        <v>3920</v>
      </c>
      <c r="AM339" t="s" s="4">
        <v>3921</v>
      </c>
      <c r="AN339" t="s" s="4">
        <v>4828</v>
      </c>
      <c r="AO339" t="s" s="4">
        <v>4829</v>
      </c>
      <c r="AP339" t="s" s="4">
        <v>4822</v>
      </c>
      <c r="AQ339" t="s" s="4">
        <v>169</v>
      </c>
      <c r="AR339" t="s" s="4">
        <v>170</v>
      </c>
      <c r="AS339" t="s" s="4">
        <v>3131</v>
      </c>
      <c r="AT339" t="s" s="4">
        <v>4830</v>
      </c>
      <c r="AU339" t="s" s="4">
        <v>383</v>
      </c>
      <c r="AV339" t="s" s="4">
        <v>4030</v>
      </c>
      <c r="AW339" t="s" s="4">
        <v>175</v>
      </c>
      <c r="AX339" t="s" s="4">
        <v>1360</v>
      </c>
      <c r="AY339" t="s" s="4">
        <v>177</v>
      </c>
      <c r="AZ339" t="s" s="4">
        <v>4822</v>
      </c>
      <c r="BA339" t="s" s="4">
        <v>178</v>
      </c>
      <c r="BB339" t="s" s="4">
        <v>3042</v>
      </c>
      <c r="BC339" t="s" s="4">
        <v>3042</v>
      </c>
      <c r="BD339" t="s" s="4">
        <v>4831</v>
      </c>
      <c r="BE339" t="s" s="4">
        <v>162</v>
      </c>
      <c r="BF339" t="s" s="4">
        <v>3028</v>
      </c>
      <c r="BG339" t="s" s="4">
        <v>179</v>
      </c>
      <c r="BH339" t="s" s="4">
        <v>3927</v>
      </c>
      <c r="BI339" t="s" s="4">
        <v>4033</v>
      </c>
    </row>
    <row r="340" ht="45.0" customHeight="true">
      <c r="A340" t="s" s="4">
        <v>4832</v>
      </c>
      <c r="B340" t="s" s="4">
        <v>3014</v>
      </c>
      <c r="C340" t="s" s="4">
        <v>3882</v>
      </c>
      <c r="D340" t="s" s="4">
        <v>3883</v>
      </c>
      <c r="E340" t="s" s="4">
        <v>140</v>
      </c>
      <c r="F340" t="s" s="4">
        <v>141</v>
      </c>
      <c r="G340" t="s" s="4">
        <v>4833</v>
      </c>
      <c r="H340" t="s" s="4">
        <v>4834</v>
      </c>
      <c r="I340" t="s" s="4">
        <v>3910</v>
      </c>
      <c r="J340" t="s" s="4">
        <v>3911</v>
      </c>
      <c r="K340" t="s" s="4">
        <v>4835</v>
      </c>
      <c r="L340" t="s" s="4">
        <v>4833</v>
      </c>
      <c r="M340" t="s" s="4">
        <v>3913</v>
      </c>
      <c r="N340" t="s" s="4">
        <v>4833</v>
      </c>
      <c r="O340" t="s" s="4">
        <v>4833</v>
      </c>
      <c r="P340" t="s" s="4">
        <v>4627</v>
      </c>
      <c r="Q340" t="s" s="4">
        <v>4628</v>
      </c>
      <c r="R340" t="s" s="4">
        <v>162</v>
      </c>
      <c r="S340" t="s" s="4">
        <v>151</v>
      </c>
      <c r="T340" t="s" s="4">
        <v>151</v>
      </c>
      <c r="U340" t="s" s="4">
        <v>151</v>
      </c>
      <c r="V340" t="s" s="4">
        <v>4629</v>
      </c>
      <c r="W340" t="s" s="4">
        <v>4630</v>
      </c>
      <c r="X340" t="s" s="4">
        <v>154</v>
      </c>
      <c r="Y340" t="s" s="4">
        <v>3028</v>
      </c>
      <c r="Z340" t="s" s="4">
        <v>3029</v>
      </c>
      <c r="AA340" t="s" s="4">
        <v>3030</v>
      </c>
      <c r="AB340" t="s" s="4">
        <v>4836</v>
      </c>
      <c r="AC340" t="s" s="4">
        <v>3917</v>
      </c>
      <c r="AD340" t="s" s="4">
        <v>4837</v>
      </c>
      <c r="AE340" t="s" s="4">
        <v>4838</v>
      </c>
      <c r="AF340" t="s" s="4">
        <v>162</v>
      </c>
      <c r="AG340" t="s" s="4">
        <v>162</v>
      </c>
      <c r="AH340" t="s" s="4">
        <v>163</v>
      </c>
      <c r="AI340" t="s" s="4">
        <v>164</v>
      </c>
      <c r="AJ340" t="s" s="4">
        <v>165</v>
      </c>
      <c r="AK340" t="s" s="4">
        <v>4835</v>
      </c>
      <c r="AL340" t="s" s="4">
        <v>3920</v>
      </c>
      <c r="AM340" t="s" s="4">
        <v>3921</v>
      </c>
      <c r="AN340" t="s" s="4">
        <v>4839</v>
      </c>
      <c r="AO340" t="s" s="4">
        <v>4840</v>
      </c>
      <c r="AP340" t="s" s="4">
        <v>4833</v>
      </c>
      <c r="AQ340" t="s" s="4">
        <v>169</v>
      </c>
      <c r="AR340" t="s" s="4">
        <v>170</v>
      </c>
      <c r="AS340" t="s" s="4">
        <v>3131</v>
      </c>
      <c r="AT340" t="s" s="4">
        <v>4830</v>
      </c>
      <c r="AU340" t="s" s="4">
        <v>4138</v>
      </c>
      <c r="AV340" t="s" s="4">
        <v>4030</v>
      </c>
      <c r="AW340" t="s" s="4">
        <v>175</v>
      </c>
      <c r="AX340" t="s" s="4">
        <v>1360</v>
      </c>
      <c r="AY340" t="s" s="4">
        <v>177</v>
      </c>
      <c r="AZ340" t="s" s="4">
        <v>4833</v>
      </c>
      <c r="BA340" t="s" s="4">
        <v>178</v>
      </c>
      <c r="BB340" t="s" s="4">
        <v>3042</v>
      </c>
      <c r="BC340" t="s" s="4">
        <v>3042</v>
      </c>
      <c r="BD340" t="s" s="4">
        <v>4841</v>
      </c>
      <c r="BE340" t="s" s="4">
        <v>162</v>
      </c>
      <c r="BF340" t="s" s="4">
        <v>3028</v>
      </c>
      <c r="BG340" t="s" s="4">
        <v>179</v>
      </c>
      <c r="BH340" t="s" s="4">
        <v>3927</v>
      </c>
      <c r="BI340" t="s" s="4">
        <v>4033</v>
      </c>
    </row>
    <row r="341" ht="45.0" customHeight="true">
      <c r="A341" t="s" s="4">
        <v>4842</v>
      </c>
      <c r="B341" t="s" s="4">
        <v>3014</v>
      </c>
      <c r="C341" t="s" s="4">
        <v>3882</v>
      </c>
      <c r="D341" t="s" s="4">
        <v>3883</v>
      </c>
      <c r="E341" t="s" s="4">
        <v>140</v>
      </c>
      <c r="F341" t="s" s="4">
        <v>141</v>
      </c>
      <c r="G341" t="s" s="4">
        <v>4843</v>
      </c>
      <c r="H341" t="s" s="4">
        <v>4844</v>
      </c>
      <c r="I341" t="s" s="4">
        <v>3910</v>
      </c>
      <c r="J341" t="s" s="4">
        <v>3911</v>
      </c>
      <c r="K341" t="s" s="4">
        <v>4845</v>
      </c>
      <c r="L341" t="s" s="4">
        <v>4843</v>
      </c>
      <c r="M341" t="s" s="4">
        <v>4146</v>
      </c>
      <c r="N341" t="s" s="4">
        <v>4843</v>
      </c>
      <c r="O341" t="s" s="4">
        <v>4843</v>
      </c>
      <c r="P341" t="s" s="4">
        <v>4668</v>
      </c>
      <c r="Q341" t="s" s="4">
        <v>4669</v>
      </c>
      <c r="R341" t="s" s="4">
        <v>162</v>
      </c>
      <c r="S341" t="s" s="4">
        <v>151</v>
      </c>
      <c r="T341" t="s" s="4">
        <v>151</v>
      </c>
      <c r="U341" t="s" s="4">
        <v>151</v>
      </c>
      <c r="V341" t="s" s="4">
        <v>4655</v>
      </c>
      <c r="W341" t="s" s="4">
        <v>4656</v>
      </c>
      <c r="X341" t="s" s="4">
        <v>154</v>
      </c>
      <c r="Y341" t="s" s="4">
        <v>3028</v>
      </c>
      <c r="Z341" t="s" s="4">
        <v>3029</v>
      </c>
      <c r="AA341" t="s" s="4">
        <v>3030</v>
      </c>
      <c r="AB341" t="s" s="4">
        <v>4846</v>
      </c>
      <c r="AC341" t="s" s="4">
        <v>3920</v>
      </c>
      <c r="AD341" t="s" s="4">
        <v>4847</v>
      </c>
      <c r="AE341" t="s" s="4">
        <v>4848</v>
      </c>
      <c r="AF341" t="s" s="4">
        <v>162</v>
      </c>
      <c r="AG341" t="s" s="4">
        <v>162</v>
      </c>
      <c r="AH341" t="s" s="4">
        <v>163</v>
      </c>
      <c r="AI341" t="s" s="4">
        <v>164</v>
      </c>
      <c r="AJ341" t="s" s="4">
        <v>165</v>
      </c>
      <c r="AK341" t="s" s="4">
        <v>4845</v>
      </c>
      <c r="AL341" t="s" s="4">
        <v>4152</v>
      </c>
      <c r="AM341" t="s" s="4">
        <v>3822</v>
      </c>
      <c r="AN341" t="s" s="4">
        <v>4849</v>
      </c>
      <c r="AO341" t="s" s="4">
        <v>162</v>
      </c>
      <c r="AP341" t="s" s="4">
        <v>4843</v>
      </c>
      <c r="AQ341" t="s" s="4">
        <v>169</v>
      </c>
      <c r="AR341" t="s" s="4">
        <v>170</v>
      </c>
      <c r="AS341" t="s" s="4">
        <v>3131</v>
      </c>
      <c r="AT341" t="s" s="4">
        <v>4850</v>
      </c>
      <c r="AU341" t="s" s="4">
        <v>1759</v>
      </c>
      <c r="AV341" t="s" s="4">
        <v>4393</v>
      </c>
      <c r="AW341" t="s" s="4">
        <v>175</v>
      </c>
      <c r="AX341" t="s" s="4">
        <v>1360</v>
      </c>
      <c r="AY341" t="s" s="4">
        <v>177</v>
      </c>
      <c r="AZ341" t="s" s="4">
        <v>4843</v>
      </c>
      <c r="BA341" t="s" s="4">
        <v>178</v>
      </c>
      <c r="BB341" t="s" s="4">
        <v>3042</v>
      </c>
      <c r="BC341" t="s" s="4">
        <v>3042</v>
      </c>
      <c r="BD341" t="s" s="4">
        <v>4851</v>
      </c>
      <c r="BE341" t="s" s="4">
        <v>4852</v>
      </c>
      <c r="BF341" t="s" s="4">
        <v>3028</v>
      </c>
      <c r="BG341" t="s" s="4">
        <v>179</v>
      </c>
      <c r="BH341" t="s" s="4">
        <v>3927</v>
      </c>
      <c r="BI341" t="s" s="4">
        <v>3906</v>
      </c>
    </row>
    <row r="342" ht="45.0" customHeight="true">
      <c r="A342" t="s" s="4">
        <v>4853</v>
      </c>
      <c r="B342" t="s" s="4">
        <v>3014</v>
      </c>
      <c r="C342" t="s" s="4">
        <v>3882</v>
      </c>
      <c r="D342" t="s" s="4">
        <v>3883</v>
      </c>
      <c r="E342" t="s" s="4">
        <v>140</v>
      </c>
      <c r="F342" t="s" s="4">
        <v>141</v>
      </c>
      <c r="G342" t="s" s="4">
        <v>4854</v>
      </c>
      <c r="H342" t="s" s="4">
        <v>4855</v>
      </c>
      <c r="I342" t="s" s="4">
        <v>3910</v>
      </c>
      <c r="J342" t="s" s="4">
        <v>3911</v>
      </c>
      <c r="K342" t="s" s="4">
        <v>4856</v>
      </c>
      <c r="L342" t="s" s="4">
        <v>4854</v>
      </c>
      <c r="M342" t="s" s="4">
        <v>4146</v>
      </c>
      <c r="N342" t="s" s="4">
        <v>4854</v>
      </c>
      <c r="O342" t="s" s="4">
        <v>4854</v>
      </c>
      <c r="P342" t="s" s="4">
        <v>4668</v>
      </c>
      <c r="Q342" t="s" s="4">
        <v>4669</v>
      </c>
      <c r="R342" t="s" s="4">
        <v>162</v>
      </c>
      <c r="S342" t="s" s="4">
        <v>151</v>
      </c>
      <c r="T342" t="s" s="4">
        <v>151</v>
      </c>
      <c r="U342" t="s" s="4">
        <v>151</v>
      </c>
      <c r="V342" t="s" s="4">
        <v>4655</v>
      </c>
      <c r="W342" t="s" s="4">
        <v>4656</v>
      </c>
      <c r="X342" t="s" s="4">
        <v>154</v>
      </c>
      <c r="Y342" t="s" s="4">
        <v>3028</v>
      </c>
      <c r="Z342" t="s" s="4">
        <v>3029</v>
      </c>
      <c r="AA342" t="s" s="4">
        <v>3030</v>
      </c>
      <c r="AB342" t="s" s="4">
        <v>4857</v>
      </c>
      <c r="AC342" t="s" s="4">
        <v>3920</v>
      </c>
      <c r="AD342" t="s" s="4">
        <v>4858</v>
      </c>
      <c r="AE342" t="s" s="4">
        <v>4859</v>
      </c>
      <c r="AF342" t="s" s="4">
        <v>162</v>
      </c>
      <c r="AG342" t="s" s="4">
        <v>162</v>
      </c>
      <c r="AH342" t="s" s="4">
        <v>163</v>
      </c>
      <c r="AI342" t="s" s="4">
        <v>164</v>
      </c>
      <c r="AJ342" t="s" s="4">
        <v>165</v>
      </c>
      <c r="AK342" t="s" s="4">
        <v>4856</v>
      </c>
      <c r="AL342" t="s" s="4">
        <v>4152</v>
      </c>
      <c r="AM342" t="s" s="4">
        <v>3822</v>
      </c>
      <c r="AN342" t="s" s="4">
        <v>4860</v>
      </c>
      <c r="AO342" t="s" s="4">
        <v>162</v>
      </c>
      <c r="AP342" t="s" s="4">
        <v>4854</v>
      </c>
      <c r="AQ342" t="s" s="4">
        <v>169</v>
      </c>
      <c r="AR342" t="s" s="4">
        <v>170</v>
      </c>
      <c r="AS342" t="s" s="4">
        <v>3131</v>
      </c>
      <c r="AT342" t="s" s="4">
        <v>4861</v>
      </c>
      <c r="AU342" t="s" s="4">
        <v>1382</v>
      </c>
      <c r="AV342" t="s" s="4">
        <v>4155</v>
      </c>
      <c r="AW342" t="s" s="4">
        <v>175</v>
      </c>
      <c r="AX342" t="s" s="4">
        <v>176</v>
      </c>
      <c r="AY342" t="s" s="4">
        <v>177</v>
      </c>
      <c r="AZ342" t="s" s="4">
        <v>4854</v>
      </c>
      <c r="BA342" t="s" s="4">
        <v>178</v>
      </c>
      <c r="BB342" t="s" s="4">
        <v>3042</v>
      </c>
      <c r="BC342" t="s" s="4">
        <v>3042</v>
      </c>
      <c r="BD342" t="s" s="4">
        <v>4862</v>
      </c>
      <c r="BE342" t="s" s="4">
        <v>4863</v>
      </c>
      <c r="BF342" t="s" s="4">
        <v>3028</v>
      </c>
      <c r="BG342" t="s" s="4">
        <v>179</v>
      </c>
      <c r="BH342" t="s" s="4">
        <v>3927</v>
      </c>
      <c r="BI342" t="s" s="4">
        <v>3906</v>
      </c>
    </row>
    <row r="343" ht="45.0" customHeight="true">
      <c r="A343" t="s" s="4">
        <v>4864</v>
      </c>
      <c r="B343" t="s" s="4">
        <v>3014</v>
      </c>
      <c r="C343" t="s" s="4">
        <v>3882</v>
      </c>
      <c r="D343" t="s" s="4">
        <v>3883</v>
      </c>
      <c r="E343" t="s" s="4">
        <v>140</v>
      </c>
      <c r="F343" t="s" s="4">
        <v>141</v>
      </c>
      <c r="G343" t="s" s="4">
        <v>4865</v>
      </c>
      <c r="H343" t="s" s="4">
        <v>4866</v>
      </c>
      <c r="I343" t="s" s="4">
        <v>3910</v>
      </c>
      <c r="J343" t="s" s="4">
        <v>3911</v>
      </c>
      <c r="K343" t="s" s="4">
        <v>4867</v>
      </c>
      <c r="L343" t="s" s="4">
        <v>4865</v>
      </c>
      <c r="M343" t="s" s="4">
        <v>4146</v>
      </c>
      <c r="N343" t="s" s="4">
        <v>4865</v>
      </c>
      <c r="O343" t="s" s="4">
        <v>4865</v>
      </c>
      <c r="P343" t="s" s="4">
        <v>4868</v>
      </c>
      <c r="Q343" t="s" s="4">
        <v>4869</v>
      </c>
      <c r="R343" t="s" s="4">
        <v>4870</v>
      </c>
      <c r="S343" t="s" s="4">
        <v>151</v>
      </c>
      <c r="T343" t="s" s="4">
        <v>151</v>
      </c>
      <c r="U343" t="s" s="4">
        <v>151</v>
      </c>
      <c r="V343" t="s" s="4">
        <v>4385</v>
      </c>
      <c r="W343" t="s" s="4">
        <v>4386</v>
      </c>
      <c r="X343" t="s" s="4">
        <v>154</v>
      </c>
      <c r="Y343" t="s" s="4">
        <v>3028</v>
      </c>
      <c r="Z343" t="s" s="4">
        <v>3029</v>
      </c>
      <c r="AA343" t="s" s="4">
        <v>3030</v>
      </c>
      <c r="AB343" t="s" s="4">
        <v>4871</v>
      </c>
      <c r="AC343" t="s" s="4">
        <v>3920</v>
      </c>
      <c r="AD343" t="s" s="4">
        <v>4872</v>
      </c>
      <c r="AE343" t="s" s="4">
        <v>4873</v>
      </c>
      <c r="AF343" t="s" s="4">
        <v>162</v>
      </c>
      <c r="AG343" t="s" s="4">
        <v>162</v>
      </c>
      <c r="AH343" t="s" s="4">
        <v>163</v>
      </c>
      <c r="AI343" t="s" s="4">
        <v>164</v>
      </c>
      <c r="AJ343" t="s" s="4">
        <v>165</v>
      </c>
      <c r="AK343" t="s" s="4">
        <v>4867</v>
      </c>
      <c r="AL343" t="s" s="4">
        <v>4152</v>
      </c>
      <c r="AM343" t="s" s="4">
        <v>3822</v>
      </c>
      <c r="AN343" t="s" s="4">
        <v>4874</v>
      </c>
      <c r="AO343" t="s" s="4">
        <v>162</v>
      </c>
      <c r="AP343" t="s" s="4">
        <v>4865</v>
      </c>
      <c r="AQ343" t="s" s="4">
        <v>169</v>
      </c>
      <c r="AR343" t="s" s="4">
        <v>170</v>
      </c>
      <c r="AS343" t="s" s="4">
        <v>3131</v>
      </c>
      <c r="AT343" t="s" s="4">
        <v>4875</v>
      </c>
      <c r="AU343" t="s" s="4">
        <v>4392</v>
      </c>
      <c r="AV343" t="s" s="4">
        <v>4285</v>
      </c>
      <c r="AW343" t="s" s="4">
        <v>175</v>
      </c>
      <c r="AX343" t="s" s="4">
        <v>176</v>
      </c>
      <c r="AY343" t="s" s="4">
        <v>177</v>
      </c>
      <c r="AZ343" t="s" s="4">
        <v>4865</v>
      </c>
      <c r="BA343" t="s" s="4">
        <v>178</v>
      </c>
      <c r="BB343" t="s" s="4">
        <v>3042</v>
      </c>
      <c r="BC343" t="s" s="4">
        <v>3042</v>
      </c>
      <c r="BD343" t="s" s="4">
        <v>4876</v>
      </c>
      <c r="BE343" t="s" s="4">
        <v>4877</v>
      </c>
      <c r="BF343" t="s" s="4">
        <v>3028</v>
      </c>
      <c r="BG343" t="s" s="4">
        <v>179</v>
      </c>
      <c r="BH343" t="s" s="4">
        <v>3927</v>
      </c>
      <c r="BI343" t="s" s="4">
        <v>3906</v>
      </c>
    </row>
    <row r="344" ht="45.0" customHeight="true">
      <c r="A344" t="s" s="4">
        <v>4878</v>
      </c>
      <c r="B344" t="s" s="4">
        <v>3014</v>
      </c>
      <c r="C344" t="s" s="4">
        <v>3882</v>
      </c>
      <c r="D344" t="s" s="4">
        <v>3883</v>
      </c>
      <c r="E344" t="s" s="4">
        <v>140</v>
      </c>
      <c r="F344" t="s" s="4">
        <v>141</v>
      </c>
      <c r="G344" t="s" s="4">
        <v>4879</v>
      </c>
      <c r="H344" t="s" s="4">
        <v>4880</v>
      </c>
      <c r="I344" t="s" s="4">
        <v>3910</v>
      </c>
      <c r="J344" t="s" s="4">
        <v>3911</v>
      </c>
      <c r="K344" t="s" s="4">
        <v>4881</v>
      </c>
      <c r="L344" t="s" s="4">
        <v>4879</v>
      </c>
      <c r="M344" t="s" s="4">
        <v>4146</v>
      </c>
      <c r="N344" t="s" s="4">
        <v>4879</v>
      </c>
      <c r="O344" t="s" s="4">
        <v>4879</v>
      </c>
      <c r="P344" t="s" s="4">
        <v>4868</v>
      </c>
      <c r="Q344" t="s" s="4">
        <v>4869</v>
      </c>
      <c r="R344" t="s" s="4">
        <v>4870</v>
      </c>
      <c r="S344" t="s" s="4">
        <v>151</v>
      </c>
      <c r="T344" t="s" s="4">
        <v>151</v>
      </c>
      <c r="U344" t="s" s="4">
        <v>151</v>
      </c>
      <c r="V344" t="s" s="4">
        <v>4385</v>
      </c>
      <c r="W344" t="s" s="4">
        <v>4386</v>
      </c>
      <c r="X344" t="s" s="4">
        <v>154</v>
      </c>
      <c r="Y344" t="s" s="4">
        <v>3028</v>
      </c>
      <c r="Z344" t="s" s="4">
        <v>3029</v>
      </c>
      <c r="AA344" t="s" s="4">
        <v>3030</v>
      </c>
      <c r="AB344" t="s" s="4">
        <v>4882</v>
      </c>
      <c r="AC344" t="s" s="4">
        <v>3920</v>
      </c>
      <c r="AD344" t="s" s="4">
        <v>4883</v>
      </c>
      <c r="AE344" t="s" s="4">
        <v>4884</v>
      </c>
      <c r="AF344" t="s" s="4">
        <v>162</v>
      </c>
      <c r="AG344" t="s" s="4">
        <v>162</v>
      </c>
      <c r="AH344" t="s" s="4">
        <v>163</v>
      </c>
      <c r="AI344" t="s" s="4">
        <v>164</v>
      </c>
      <c r="AJ344" t="s" s="4">
        <v>165</v>
      </c>
      <c r="AK344" t="s" s="4">
        <v>4881</v>
      </c>
      <c r="AL344" t="s" s="4">
        <v>4152</v>
      </c>
      <c r="AM344" t="s" s="4">
        <v>3822</v>
      </c>
      <c r="AN344" t="s" s="4">
        <v>4885</v>
      </c>
      <c r="AO344" t="s" s="4">
        <v>162</v>
      </c>
      <c r="AP344" t="s" s="4">
        <v>4879</v>
      </c>
      <c r="AQ344" t="s" s="4">
        <v>169</v>
      </c>
      <c r="AR344" t="s" s="4">
        <v>170</v>
      </c>
      <c r="AS344" t="s" s="4">
        <v>3131</v>
      </c>
      <c r="AT344" t="s" s="4">
        <v>4886</v>
      </c>
      <c r="AU344" t="s" s="4">
        <v>1382</v>
      </c>
      <c r="AV344" t="s" s="4">
        <v>4285</v>
      </c>
      <c r="AW344" t="s" s="4">
        <v>175</v>
      </c>
      <c r="AX344" t="s" s="4">
        <v>176</v>
      </c>
      <c r="AY344" t="s" s="4">
        <v>177</v>
      </c>
      <c r="AZ344" t="s" s="4">
        <v>4879</v>
      </c>
      <c r="BA344" t="s" s="4">
        <v>178</v>
      </c>
      <c r="BB344" t="s" s="4">
        <v>3042</v>
      </c>
      <c r="BC344" t="s" s="4">
        <v>3042</v>
      </c>
      <c r="BD344" t="s" s="4">
        <v>4887</v>
      </c>
      <c r="BE344" t="s" s="4">
        <v>4888</v>
      </c>
      <c r="BF344" t="s" s="4">
        <v>3028</v>
      </c>
      <c r="BG344" t="s" s="4">
        <v>179</v>
      </c>
      <c r="BH344" t="s" s="4">
        <v>3927</v>
      </c>
      <c r="BI344" t="s" s="4">
        <v>3906</v>
      </c>
    </row>
    <row r="345" ht="45.0" customHeight="true">
      <c r="A345" t="s" s="4">
        <v>4889</v>
      </c>
      <c r="B345" t="s" s="4">
        <v>3014</v>
      </c>
      <c r="C345" t="s" s="4">
        <v>3882</v>
      </c>
      <c r="D345" t="s" s="4">
        <v>3883</v>
      </c>
      <c r="E345" t="s" s="4">
        <v>140</v>
      </c>
      <c r="F345" t="s" s="4">
        <v>141</v>
      </c>
      <c r="G345" t="s" s="4">
        <v>4890</v>
      </c>
      <c r="H345" t="s" s="4">
        <v>4891</v>
      </c>
      <c r="I345" t="s" s="4">
        <v>3910</v>
      </c>
      <c r="J345" t="s" s="4">
        <v>3911</v>
      </c>
      <c r="K345" t="s" s="4">
        <v>4892</v>
      </c>
      <c r="L345" t="s" s="4">
        <v>4890</v>
      </c>
      <c r="M345" t="s" s="4">
        <v>4146</v>
      </c>
      <c r="N345" t="s" s="4">
        <v>4890</v>
      </c>
      <c r="O345" t="s" s="4">
        <v>4890</v>
      </c>
      <c r="P345" t="s" s="4">
        <v>4539</v>
      </c>
      <c r="Q345" t="s" s="4">
        <v>4540</v>
      </c>
      <c r="R345" t="s" s="4">
        <v>4541</v>
      </c>
      <c r="S345" t="s" s="4">
        <v>151</v>
      </c>
      <c r="T345" t="s" s="4">
        <v>151</v>
      </c>
      <c r="U345" t="s" s="4">
        <v>151</v>
      </c>
      <c r="V345" t="s" s="4">
        <v>4542</v>
      </c>
      <c r="W345" t="s" s="4">
        <v>4543</v>
      </c>
      <c r="X345" t="s" s="4">
        <v>154</v>
      </c>
      <c r="Y345" t="s" s="4">
        <v>3028</v>
      </c>
      <c r="Z345" t="s" s="4">
        <v>3029</v>
      </c>
      <c r="AA345" t="s" s="4">
        <v>3030</v>
      </c>
      <c r="AB345" t="s" s="4">
        <v>4893</v>
      </c>
      <c r="AC345" t="s" s="4">
        <v>3920</v>
      </c>
      <c r="AD345" t="s" s="4">
        <v>4894</v>
      </c>
      <c r="AE345" t="s" s="4">
        <v>4895</v>
      </c>
      <c r="AF345" t="s" s="4">
        <v>162</v>
      </c>
      <c r="AG345" t="s" s="4">
        <v>162</v>
      </c>
      <c r="AH345" t="s" s="4">
        <v>163</v>
      </c>
      <c r="AI345" t="s" s="4">
        <v>164</v>
      </c>
      <c r="AJ345" t="s" s="4">
        <v>165</v>
      </c>
      <c r="AK345" t="s" s="4">
        <v>4892</v>
      </c>
      <c r="AL345" t="s" s="4">
        <v>4152</v>
      </c>
      <c r="AM345" t="s" s="4">
        <v>3822</v>
      </c>
      <c r="AN345" t="s" s="4">
        <v>4896</v>
      </c>
      <c r="AO345" t="s" s="4">
        <v>162</v>
      </c>
      <c r="AP345" t="s" s="4">
        <v>4890</v>
      </c>
      <c r="AQ345" t="s" s="4">
        <v>169</v>
      </c>
      <c r="AR345" t="s" s="4">
        <v>170</v>
      </c>
      <c r="AS345" t="s" s="4">
        <v>3131</v>
      </c>
      <c r="AT345" t="s" s="4">
        <v>4897</v>
      </c>
      <c r="AU345" t="s" s="4">
        <v>4898</v>
      </c>
      <c r="AV345" t="s" s="4">
        <v>4285</v>
      </c>
      <c r="AW345" t="s" s="4">
        <v>175</v>
      </c>
      <c r="AX345" t="s" s="4">
        <v>176</v>
      </c>
      <c r="AY345" t="s" s="4">
        <v>177</v>
      </c>
      <c r="AZ345" t="s" s="4">
        <v>4890</v>
      </c>
      <c r="BA345" t="s" s="4">
        <v>178</v>
      </c>
      <c r="BB345" t="s" s="4">
        <v>3042</v>
      </c>
      <c r="BC345" t="s" s="4">
        <v>3042</v>
      </c>
      <c r="BD345" t="s" s="4">
        <v>4899</v>
      </c>
      <c r="BE345" t="s" s="4">
        <v>162</v>
      </c>
      <c r="BF345" t="s" s="4">
        <v>3028</v>
      </c>
      <c r="BG345" t="s" s="4">
        <v>179</v>
      </c>
      <c r="BH345" t="s" s="4">
        <v>3927</v>
      </c>
      <c r="BI345" t="s" s="4">
        <v>3906</v>
      </c>
    </row>
    <row r="346" ht="45.0" customHeight="true">
      <c r="A346" t="s" s="4">
        <v>4900</v>
      </c>
      <c r="B346" t="s" s="4">
        <v>3014</v>
      </c>
      <c r="C346" t="s" s="4">
        <v>3882</v>
      </c>
      <c r="D346" t="s" s="4">
        <v>3883</v>
      </c>
      <c r="E346" t="s" s="4">
        <v>140</v>
      </c>
      <c r="F346" t="s" s="4">
        <v>141</v>
      </c>
      <c r="G346" t="s" s="4">
        <v>4901</v>
      </c>
      <c r="H346" t="s" s="4">
        <v>4902</v>
      </c>
      <c r="I346" t="s" s="4">
        <v>3910</v>
      </c>
      <c r="J346" t="s" s="4">
        <v>3911</v>
      </c>
      <c r="K346" t="s" s="4">
        <v>4903</v>
      </c>
      <c r="L346" t="s" s="4">
        <v>4901</v>
      </c>
      <c r="M346" t="s" s="4">
        <v>4146</v>
      </c>
      <c r="N346" t="s" s="4">
        <v>4901</v>
      </c>
      <c r="O346" t="s" s="4">
        <v>4901</v>
      </c>
      <c r="P346" t="s" s="4">
        <v>4555</v>
      </c>
      <c r="Q346" t="s" s="4">
        <v>4556</v>
      </c>
      <c r="R346" t="s" s="4">
        <v>4557</v>
      </c>
      <c r="S346" t="s" s="4">
        <v>151</v>
      </c>
      <c r="T346" t="s" s="4">
        <v>151</v>
      </c>
      <c r="U346" t="s" s="4">
        <v>151</v>
      </c>
      <c r="V346" t="s" s="4">
        <v>4558</v>
      </c>
      <c r="W346" t="s" s="4">
        <v>4559</v>
      </c>
      <c r="X346" t="s" s="4">
        <v>154</v>
      </c>
      <c r="Y346" t="s" s="4">
        <v>3028</v>
      </c>
      <c r="Z346" t="s" s="4">
        <v>3029</v>
      </c>
      <c r="AA346" t="s" s="4">
        <v>3030</v>
      </c>
      <c r="AB346" t="s" s="4">
        <v>4904</v>
      </c>
      <c r="AC346" t="s" s="4">
        <v>3920</v>
      </c>
      <c r="AD346" t="s" s="4">
        <v>4905</v>
      </c>
      <c r="AE346" t="s" s="4">
        <v>4906</v>
      </c>
      <c r="AF346" t="s" s="4">
        <v>162</v>
      </c>
      <c r="AG346" t="s" s="4">
        <v>162</v>
      </c>
      <c r="AH346" t="s" s="4">
        <v>163</v>
      </c>
      <c r="AI346" t="s" s="4">
        <v>164</v>
      </c>
      <c r="AJ346" t="s" s="4">
        <v>165</v>
      </c>
      <c r="AK346" t="s" s="4">
        <v>4903</v>
      </c>
      <c r="AL346" t="s" s="4">
        <v>4152</v>
      </c>
      <c r="AM346" t="s" s="4">
        <v>3822</v>
      </c>
      <c r="AN346" t="s" s="4">
        <v>4907</v>
      </c>
      <c r="AO346" t="s" s="4">
        <v>162</v>
      </c>
      <c r="AP346" t="s" s="4">
        <v>4901</v>
      </c>
      <c r="AQ346" t="s" s="4">
        <v>169</v>
      </c>
      <c r="AR346" t="s" s="4">
        <v>170</v>
      </c>
      <c r="AS346" t="s" s="4">
        <v>3131</v>
      </c>
      <c r="AT346" t="s" s="4">
        <v>162</v>
      </c>
      <c r="AU346" t="s" s="4">
        <v>1382</v>
      </c>
      <c r="AV346" t="s" s="4">
        <v>4565</v>
      </c>
      <c r="AW346" t="s" s="4">
        <v>175</v>
      </c>
      <c r="AX346" t="s" s="4">
        <v>176</v>
      </c>
      <c r="AY346" t="s" s="4">
        <v>177</v>
      </c>
      <c r="AZ346" t="s" s="4">
        <v>4901</v>
      </c>
      <c r="BA346" t="s" s="4">
        <v>178</v>
      </c>
      <c r="BB346" t="s" s="4">
        <v>3042</v>
      </c>
      <c r="BC346" t="s" s="4">
        <v>3042</v>
      </c>
      <c r="BD346" t="s" s="4">
        <v>4908</v>
      </c>
      <c r="BE346" t="s" s="4">
        <v>4909</v>
      </c>
      <c r="BF346" t="s" s="4">
        <v>3028</v>
      </c>
      <c r="BG346" t="s" s="4">
        <v>179</v>
      </c>
      <c r="BH346" t="s" s="4">
        <v>3927</v>
      </c>
      <c r="BI346" t="s" s="4">
        <v>3906</v>
      </c>
    </row>
    <row r="347" ht="45.0" customHeight="true">
      <c r="A347" t="s" s="4">
        <v>4910</v>
      </c>
      <c r="B347" t="s" s="4">
        <v>3014</v>
      </c>
      <c r="C347" t="s" s="4">
        <v>3882</v>
      </c>
      <c r="D347" t="s" s="4">
        <v>3883</v>
      </c>
      <c r="E347" t="s" s="4">
        <v>140</v>
      </c>
      <c r="F347" t="s" s="4">
        <v>141</v>
      </c>
      <c r="G347" t="s" s="4">
        <v>4911</v>
      </c>
      <c r="H347" t="s" s="4">
        <v>4912</v>
      </c>
      <c r="I347" t="s" s="4">
        <v>3910</v>
      </c>
      <c r="J347" t="s" s="4">
        <v>3911</v>
      </c>
      <c r="K347" t="s" s="4">
        <v>4913</v>
      </c>
      <c r="L347" t="s" s="4">
        <v>4911</v>
      </c>
      <c r="M347" t="s" s="4">
        <v>4146</v>
      </c>
      <c r="N347" t="s" s="4">
        <v>4911</v>
      </c>
      <c r="O347" t="s" s="4">
        <v>4911</v>
      </c>
      <c r="P347" t="s" s="4">
        <v>4555</v>
      </c>
      <c r="Q347" t="s" s="4">
        <v>4556</v>
      </c>
      <c r="R347" t="s" s="4">
        <v>4557</v>
      </c>
      <c r="S347" t="s" s="4">
        <v>151</v>
      </c>
      <c r="T347" t="s" s="4">
        <v>151</v>
      </c>
      <c r="U347" t="s" s="4">
        <v>151</v>
      </c>
      <c r="V347" t="s" s="4">
        <v>4558</v>
      </c>
      <c r="W347" t="s" s="4">
        <v>4559</v>
      </c>
      <c r="X347" t="s" s="4">
        <v>154</v>
      </c>
      <c r="Y347" t="s" s="4">
        <v>3028</v>
      </c>
      <c r="Z347" t="s" s="4">
        <v>3029</v>
      </c>
      <c r="AA347" t="s" s="4">
        <v>3030</v>
      </c>
      <c r="AB347" t="s" s="4">
        <v>4914</v>
      </c>
      <c r="AC347" t="s" s="4">
        <v>3920</v>
      </c>
      <c r="AD347" t="s" s="4">
        <v>4915</v>
      </c>
      <c r="AE347" t="s" s="4">
        <v>4916</v>
      </c>
      <c r="AF347" t="s" s="4">
        <v>162</v>
      </c>
      <c r="AG347" t="s" s="4">
        <v>162</v>
      </c>
      <c r="AH347" t="s" s="4">
        <v>163</v>
      </c>
      <c r="AI347" t="s" s="4">
        <v>164</v>
      </c>
      <c r="AJ347" t="s" s="4">
        <v>165</v>
      </c>
      <c r="AK347" t="s" s="4">
        <v>4913</v>
      </c>
      <c r="AL347" t="s" s="4">
        <v>4152</v>
      </c>
      <c r="AM347" t="s" s="4">
        <v>3822</v>
      </c>
      <c r="AN347" t="s" s="4">
        <v>4917</v>
      </c>
      <c r="AO347" t="s" s="4">
        <v>162</v>
      </c>
      <c r="AP347" t="s" s="4">
        <v>4911</v>
      </c>
      <c r="AQ347" t="s" s="4">
        <v>169</v>
      </c>
      <c r="AR347" t="s" s="4">
        <v>170</v>
      </c>
      <c r="AS347" t="s" s="4">
        <v>3131</v>
      </c>
      <c r="AT347" t="s" s="4">
        <v>4918</v>
      </c>
      <c r="AU347" t="s" s="4">
        <v>901</v>
      </c>
      <c r="AV347" t="s" s="4">
        <v>4565</v>
      </c>
      <c r="AW347" t="s" s="4">
        <v>175</v>
      </c>
      <c r="AX347" t="s" s="4">
        <v>176</v>
      </c>
      <c r="AY347" t="s" s="4">
        <v>177</v>
      </c>
      <c r="AZ347" t="s" s="4">
        <v>4911</v>
      </c>
      <c r="BA347" t="s" s="4">
        <v>178</v>
      </c>
      <c r="BB347" t="s" s="4">
        <v>3042</v>
      </c>
      <c r="BC347" t="s" s="4">
        <v>3042</v>
      </c>
      <c r="BD347" t="s" s="4">
        <v>4919</v>
      </c>
      <c r="BE347" t="s" s="4">
        <v>4920</v>
      </c>
      <c r="BF347" t="s" s="4">
        <v>3028</v>
      </c>
      <c r="BG347" t="s" s="4">
        <v>179</v>
      </c>
      <c r="BH347" t="s" s="4">
        <v>3927</v>
      </c>
      <c r="BI347" t="s" s="4">
        <v>3906</v>
      </c>
    </row>
    <row r="348" ht="45.0" customHeight="true">
      <c r="A348" t="s" s="4">
        <v>4921</v>
      </c>
      <c r="B348" t="s" s="4">
        <v>3014</v>
      </c>
      <c r="C348" t="s" s="4">
        <v>3882</v>
      </c>
      <c r="D348" t="s" s="4">
        <v>3883</v>
      </c>
      <c r="E348" t="s" s="4">
        <v>140</v>
      </c>
      <c r="F348" t="s" s="4">
        <v>141</v>
      </c>
      <c r="G348" t="s" s="4">
        <v>4922</v>
      </c>
      <c r="H348" t="s" s="4">
        <v>4923</v>
      </c>
      <c r="I348" t="s" s="4">
        <v>3910</v>
      </c>
      <c r="J348" t="s" s="4">
        <v>3911</v>
      </c>
      <c r="K348" t="s" s="4">
        <v>4924</v>
      </c>
      <c r="L348" t="s" s="4">
        <v>4922</v>
      </c>
      <c r="M348" t="s" s="4">
        <v>4146</v>
      </c>
      <c r="N348" t="s" s="4">
        <v>4922</v>
      </c>
      <c r="O348" t="s" s="4">
        <v>4922</v>
      </c>
      <c r="P348" t="s" s="4">
        <v>4588</v>
      </c>
      <c r="Q348" t="s" s="4">
        <v>4589</v>
      </c>
      <c r="R348" t="s" s="4">
        <v>4590</v>
      </c>
      <c r="S348" t="s" s="4">
        <v>151</v>
      </c>
      <c r="T348" t="s" s="4">
        <v>151</v>
      </c>
      <c r="U348" t="s" s="4">
        <v>151</v>
      </c>
      <c r="V348" t="s" s="4">
        <v>4591</v>
      </c>
      <c r="W348" t="s" s="4">
        <v>4592</v>
      </c>
      <c r="X348" t="s" s="4">
        <v>154</v>
      </c>
      <c r="Y348" t="s" s="4">
        <v>3028</v>
      </c>
      <c r="Z348" t="s" s="4">
        <v>3029</v>
      </c>
      <c r="AA348" t="s" s="4">
        <v>3030</v>
      </c>
      <c r="AB348" t="s" s="4">
        <v>4925</v>
      </c>
      <c r="AC348" t="s" s="4">
        <v>3920</v>
      </c>
      <c r="AD348" t="s" s="4">
        <v>4926</v>
      </c>
      <c r="AE348" t="s" s="4">
        <v>4927</v>
      </c>
      <c r="AF348" t="s" s="4">
        <v>162</v>
      </c>
      <c r="AG348" t="s" s="4">
        <v>162</v>
      </c>
      <c r="AH348" t="s" s="4">
        <v>163</v>
      </c>
      <c r="AI348" t="s" s="4">
        <v>164</v>
      </c>
      <c r="AJ348" t="s" s="4">
        <v>165</v>
      </c>
      <c r="AK348" t="s" s="4">
        <v>4924</v>
      </c>
      <c r="AL348" t="s" s="4">
        <v>4152</v>
      </c>
      <c r="AM348" t="s" s="4">
        <v>3822</v>
      </c>
      <c r="AN348" t="s" s="4">
        <v>4928</v>
      </c>
      <c r="AO348" t="s" s="4">
        <v>162</v>
      </c>
      <c r="AP348" t="s" s="4">
        <v>4922</v>
      </c>
      <c r="AQ348" t="s" s="4">
        <v>169</v>
      </c>
      <c r="AR348" t="s" s="4">
        <v>170</v>
      </c>
      <c r="AS348" t="s" s="4">
        <v>3131</v>
      </c>
      <c r="AT348" t="s" s="4">
        <v>4929</v>
      </c>
      <c r="AU348" t="s" s="4">
        <v>4138</v>
      </c>
      <c r="AV348" t="s" s="4">
        <v>4565</v>
      </c>
      <c r="AW348" t="s" s="4">
        <v>175</v>
      </c>
      <c r="AX348" t="s" s="4">
        <v>176</v>
      </c>
      <c r="AY348" t="s" s="4">
        <v>177</v>
      </c>
      <c r="AZ348" t="s" s="4">
        <v>4922</v>
      </c>
      <c r="BA348" t="s" s="4">
        <v>178</v>
      </c>
      <c r="BB348" t="s" s="4">
        <v>3042</v>
      </c>
      <c r="BC348" t="s" s="4">
        <v>3042</v>
      </c>
      <c r="BD348" t="s" s="4">
        <v>4930</v>
      </c>
      <c r="BE348" t="s" s="4">
        <v>4931</v>
      </c>
      <c r="BF348" t="s" s="4">
        <v>3028</v>
      </c>
      <c r="BG348" t="s" s="4">
        <v>179</v>
      </c>
      <c r="BH348" t="s" s="4">
        <v>3927</v>
      </c>
      <c r="BI348" t="s" s="4">
        <v>3906</v>
      </c>
    </row>
    <row r="349" ht="45.0" customHeight="true">
      <c r="A349" t="s" s="4">
        <v>4932</v>
      </c>
      <c r="B349" t="s" s="4">
        <v>3014</v>
      </c>
      <c r="C349" t="s" s="4">
        <v>3882</v>
      </c>
      <c r="D349" t="s" s="4">
        <v>3883</v>
      </c>
      <c r="E349" t="s" s="4">
        <v>140</v>
      </c>
      <c r="F349" t="s" s="4">
        <v>141</v>
      </c>
      <c r="G349" t="s" s="4">
        <v>4933</v>
      </c>
      <c r="H349" t="s" s="4">
        <v>4934</v>
      </c>
      <c r="I349" t="s" s="4">
        <v>3910</v>
      </c>
      <c r="J349" t="s" s="4">
        <v>3911</v>
      </c>
      <c r="K349" t="s" s="4">
        <v>4935</v>
      </c>
      <c r="L349" t="s" s="4">
        <v>4933</v>
      </c>
      <c r="M349" t="s" s="4">
        <v>4146</v>
      </c>
      <c r="N349" t="s" s="4">
        <v>4933</v>
      </c>
      <c r="O349" t="s" s="4">
        <v>4933</v>
      </c>
      <c r="P349" t="s" s="4">
        <v>4936</v>
      </c>
      <c r="Q349" t="s" s="4">
        <v>4937</v>
      </c>
      <c r="R349" t="s" s="4">
        <v>4938</v>
      </c>
      <c r="S349" t="s" s="4">
        <v>151</v>
      </c>
      <c r="T349" t="s" s="4">
        <v>151</v>
      </c>
      <c r="U349" t="s" s="4">
        <v>151</v>
      </c>
      <c r="V349" t="s" s="4">
        <v>3814</v>
      </c>
      <c r="W349" t="s" s="4">
        <v>3815</v>
      </c>
      <c r="X349" t="s" s="4">
        <v>154</v>
      </c>
      <c r="Y349" t="s" s="4">
        <v>3028</v>
      </c>
      <c r="Z349" t="s" s="4">
        <v>3029</v>
      </c>
      <c r="AA349" t="s" s="4">
        <v>3030</v>
      </c>
      <c r="AB349" t="s" s="4">
        <v>4939</v>
      </c>
      <c r="AC349" t="s" s="4">
        <v>3920</v>
      </c>
      <c r="AD349" t="s" s="4">
        <v>4940</v>
      </c>
      <c r="AE349" t="s" s="4">
        <v>4941</v>
      </c>
      <c r="AF349" t="s" s="4">
        <v>162</v>
      </c>
      <c r="AG349" t="s" s="4">
        <v>162</v>
      </c>
      <c r="AH349" t="s" s="4">
        <v>163</v>
      </c>
      <c r="AI349" t="s" s="4">
        <v>164</v>
      </c>
      <c r="AJ349" t="s" s="4">
        <v>165</v>
      </c>
      <c r="AK349" t="s" s="4">
        <v>4935</v>
      </c>
      <c r="AL349" t="s" s="4">
        <v>4152</v>
      </c>
      <c r="AM349" t="s" s="4">
        <v>3822</v>
      </c>
      <c r="AN349" t="s" s="4">
        <v>4942</v>
      </c>
      <c r="AO349" t="s" s="4">
        <v>162</v>
      </c>
      <c r="AP349" t="s" s="4">
        <v>4933</v>
      </c>
      <c r="AQ349" t="s" s="4">
        <v>169</v>
      </c>
      <c r="AR349" t="s" s="4">
        <v>170</v>
      </c>
      <c r="AS349" t="s" s="4">
        <v>3131</v>
      </c>
      <c r="AT349" t="s" s="4">
        <v>4943</v>
      </c>
      <c r="AU349" t="s" s="4">
        <v>4392</v>
      </c>
      <c r="AV349" t="s" s="4">
        <v>4581</v>
      </c>
      <c r="AW349" t="s" s="4">
        <v>175</v>
      </c>
      <c r="AX349" t="s" s="4">
        <v>1360</v>
      </c>
      <c r="AY349" t="s" s="4">
        <v>177</v>
      </c>
      <c r="AZ349" t="s" s="4">
        <v>4933</v>
      </c>
      <c r="BA349" t="s" s="4">
        <v>178</v>
      </c>
      <c r="BB349" t="s" s="4">
        <v>3042</v>
      </c>
      <c r="BC349" t="s" s="4">
        <v>3042</v>
      </c>
      <c r="BD349" t="s" s="4">
        <v>4944</v>
      </c>
      <c r="BE349" t="s" s="4">
        <v>4945</v>
      </c>
      <c r="BF349" t="s" s="4">
        <v>3028</v>
      </c>
      <c r="BG349" t="s" s="4">
        <v>179</v>
      </c>
      <c r="BH349" t="s" s="4">
        <v>3927</v>
      </c>
      <c r="BI349" t="s" s="4">
        <v>3906</v>
      </c>
    </row>
    <row r="350" ht="45.0" customHeight="true">
      <c r="A350" t="s" s="4">
        <v>4946</v>
      </c>
      <c r="B350" t="s" s="4">
        <v>3014</v>
      </c>
      <c r="C350" t="s" s="4">
        <v>3882</v>
      </c>
      <c r="D350" t="s" s="4">
        <v>3883</v>
      </c>
      <c r="E350" t="s" s="4">
        <v>140</v>
      </c>
      <c r="F350" t="s" s="4">
        <v>141</v>
      </c>
      <c r="G350" t="s" s="4">
        <v>4947</v>
      </c>
      <c r="H350" t="s" s="4">
        <v>4948</v>
      </c>
      <c r="I350" t="s" s="4">
        <v>3910</v>
      </c>
      <c r="J350" t="s" s="4">
        <v>3911</v>
      </c>
      <c r="K350" t="s" s="4">
        <v>4949</v>
      </c>
      <c r="L350" t="s" s="4">
        <v>4947</v>
      </c>
      <c r="M350" t="s" s="4">
        <v>4146</v>
      </c>
      <c r="N350" t="s" s="4">
        <v>4947</v>
      </c>
      <c r="O350" t="s" s="4">
        <v>4947</v>
      </c>
      <c r="P350" t="s" s="4">
        <v>4936</v>
      </c>
      <c r="Q350" t="s" s="4">
        <v>4937</v>
      </c>
      <c r="R350" t="s" s="4">
        <v>4938</v>
      </c>
      <c r="S350" t="s" s="4">
        <v>151</v>
      </c>
      <c r="T350" t="s" s="4">
        <v>151</v>
      </c>
      <c r="U350" t="s" s="4">
        <v>151</v>
      </c>
      <c r="V350" t="s" s="4">
        <v>3814</v>
      </c>
      <c r="W350" t="s" s="4">
        <v>3815</v>
      </c>
      <c r="X350" t="s" s="4">
        <v>154</v>
      </c>
      <c r="Y350" t="s" s="4">
        <v>3028</v>
      </c>
      <c r="Z350" t="s" s="4">
        <v>3029</v>
      </c>
      <c r="AA350" t="s" s="4">
        <v>3030</v>
      </c>
      <c r="AB350" t="s" s="4">
        <v>4950</v>
      </c>
      <c r="AC350" t="s" s="4">
        <v>3920</v>
      </c>
      <c r="AD350" t="s" s="4">
        <v>4951</v>
      </c>
      <c r="AE350" t="s" s="4">
        <v>4952</v>
      </c>
      <c r="AF350" t="s" s="4">
        <v>162</v>
      </c>
      <c r="AG350" t="s" s="4">
        <v>162</v>
      </c>
      <c r="AH350" t="s" s="4">
        <v>163</v>
      </c>
      <c r="AI350" t="s" s="4">
        <v>164</v>
      </c>
      <c r="AJ350" t="s" s="4">
        <v>165</v>
      </c>
      <c r="AK350" t="s" s="4">
        <v>4949</v>
      </c>
      <c r="AL350" t="s" s="4">
        <v>4152</v>
      </c>
      <c r="AM350" t="s" s="4">
        <v>3822</v>
      </c>
      <c r="AN350" t="s" s="4">
        <v>4953</v>
      </c>
      <c r="AO350" t="s" s="4">
        <v>162</v>
      </c>
      <c r="AP350" t="s" s="4">
        <v>4947</v>
      </c>
      <c r="AQ350" t="s" s="4">
        <v>169</v>
      </c>
      <c r="AR350" t="s" s="4">
        <v>170</v>
      </c>
      <c r="AS350" t="s" s="4">
        <v>3131</v>
      </c>
      <c r="AT350" t="s" s="4">
        <v>4954</v>
      </c>
      <c r="AU350" t="s" s="4">
        <v>1445</v>
      </c>
      <c r="AV350" t="s" s="4">
        <v>4581</v>
      </c>
      <c r="AW350" t="s" s="4">
        <v>175</v>
      </c>
      <c r="AX350" t="s" s="4">
        <v>176</v>
      </c>
      <c r="AY350" t="s" s="4">
        <v>294</v>
      </c>
      <c r="AZ350" t="s" s="4">
        <v>4947</v>
      </c>
      <c r="BA350" t="s" s="4">
        <v>178</v>
      </c>
      <c r="BB350" t="s" s="4">
        <v>3042</v>
      </c>
      <c r="BC350" t="s" s="4">
        <v>3042</v>
      </c>
      <c r="BD350" t="s" s="4">
        <v>4955</v>
      </c>
      <c r="BE350" t="s" s="4">
        <v>4956</v>
      </c>
      <c r="BF350" t="s" s="4">
        <v>3028</v>
      </c>
      <c r="BG350" t="s" s="4">
        <v>179</v>
      </c>
      <c r="BH350" t="s" s="4">
        <v>3927</v>
      </c>
      <c r="BI350" t="s" s="4">
        <v>3906</v>
      </c>
    </row>
    <row r="351" ht="45.0" customHeight="true">
      <c r="A351" t="s" s="4">
        <v>4957</v>
      </c>
      <c r="B351" t="s" s="4">
        <v>3014</v>
      </c>
      <c r="C351" t="s" s="4">
        <v>3882</v>
      </c>
      <c r="D351" t="s" s="4">
        <v>3883</v>
      </c>
      <c r="E351" t="s" s="4">
        <v>140</v>
      </c>
      <c r="F351" t="s" s="4">
        <v>141</v>
      </c>
      <c r="G351" t="s" s="4">
        <v>4958</v>
      </c>
      <c r="H351" t="s" s="4">
        <v>4959</v>
      </c>
      <c r="I351" t="s" s="4">
        <v>3910</v>
      </c>
      <c r="J351" t="s" s="4">
        <v>3911</v>
      </c>
      <c r="K351" t="s" s="4">
        <v>4960</v>
      </c>
      <c r="L351" t="s" s="4">
        <v>4958</v>
      </c>
      <c r="M351" t="s" s="4">
        <v>3913</v>
      </c>
      <c r="N351" t="s" s="4">
        <v>4958</v>
      </c>
      <c r="O351" t="s" s="4">
        <v>4958</v>
      </c>
      <c r="P351" t="s" s="4">
        <v>4788</v>
      </c>
      <c r="Q351" t="s" s="4">
        <v>4789</v>
      </c>
      <c r="R351" t="s" s="4">
        <v>162</v>
      </c>
      <c r="S351" t="s" s="4">
        <v>151</v>
      </c>
      <c r="T351" t="s" s="4">
        <v>151</v>
      </c>
      <c r="U351" t="s" s="4">
        <v>151</v>
      </c>
      <c r="V351" t="s" s="4">
        <v>4790</v>
      </c>
      <c r="W351" t="s" s="4">
        <v>4791</v>
      </c>
      <c r="X351" t="s" s="4">
        <v>154</v>
      </c>
      <c r="Y351" t="s" s="4">
        <v>3028</v>
      </c>
      <c r="Z351" t="s" s="4">
        <v>3029</v>
      </c>
      <c r="AA351" t="s" s="4">
        <v>3030</v>
      </c>
      <c r="AB351" t="s" s="4">
        <v>4961</v>
      </c>
      <c r="AC351" t="s" s="4">
        <v>3917</v>
      </c>
      <c r="AD351" t="s" s="4">
        <v>4962</v>
      </c>
      <c r="AE351" t="s" s="4">
        <v>4963</v>
      </c>
      <c r="AF351" t="s" s="4">
        <v>162</v>
      </c>
      <c r="AG351" t="s" s="4">
        <v>162</v>
      </c>
      <c r="AH351" t="s" s="4">
        <v>163</v>
      </c>
      <c r="AI351" t="s" s="4">
        <v>164</v>
      </c>
      <c r="AJ351" t="s" s="4">
        <v>165</v>
      </c>
      <c r="AK351" t="s" s="4">
        <v>4960</v>
      </c>
      <c r="AL351" t="s" s="4">
        <v>3920</v>
      </c>
      <c r="AM351" t="s" s="4">
        <v>3921</v>
      </c>
      <c r="AN351" t="s" s="4">
        <v>4964</v>
      </c>
      <c r="AO351" t="s" s="4">
        <v>162</v>
      </c>
      <c r="AP351" t="s" s="4">
        <v>4958</v>
      </c>
      <c r="AQ351" t="s" s="4">
        <v>169</v>
      </c>
      <c r="AR351" t="s" s="4">
        <v>170</v>
      </c>
      <c r="AS351" t="s" s="4">
        <v>3131</v>
      </c>
      <c r="AT351" t="s" s="4">
        <v>4965</v>
      </c>
      <c r="AU351" t="s" s="4">
        <v>4966</v>
      </c>
      <c r="AV351" t="s" s="4">
        <v>3937</v>
      </c>
      <c r="AW351" t="s" s="4">
        <v>175</v>
      </c>
      <c r="AX351" t="s" s="4">
        <v>1360</v>
      </c>
      <c r="AY351" t="s" s="4">
        <v>177</v>
      </c>
      <c r="AZ351" t="s" s="4">
        <v>4958</v>
      </c>
      <c r="BA351" t="s" s="4">
        <v>178</v>
      </c>
      <c r="BB351" t="s" s="4">
        <v>3042</v>
      </c>
      <c r="BC351" t="s" s="4">
        <v>3042</v>
      </c>
      <c r="BD351" t="s" s="4">
        <v>4967</v>
      </c>
      <c r="BE351" t="s" s="4">
        <v>4968</v>
      </c>
      <c r="BF351" t="s" s="4">
        <v>3028</v>
      </c>
      <c r="BG351" t="s" s="4">
        <v>179</v>
      </c>
      <c r="BH351" t="s" s="4">
        <v>3927</v>
      </c>
      <c r="BI351" t="s" s="4">
        <v>3906</v>
      </c>
    </row>
    <row r="352" ht="45.0" customHeight="true">
      <c r="A352" t="s" s="4">
        <v>4969</v>
      </c>
      <c r="B352" t="s" s="4">
        <v>3014</v>
      </c>
      <c r="C352" t="s" s="4">
        <v>3882</v>
      </c>
      <c r="D352" t="s" s="4">
        <v>3883</v>
      </c>
      <c r="E352" t="s" s="4">
        <v>140</v>
      </c>
      <c r="F352" t="s" s="4">
        <v>141</v>
      </c>
      <c r="G352" t="s" s="4">
        <v>4970</v>
      </c>
      <c r="H352" t="s" s="4">
        <v>4971</v>
      </c>
      <c r="I352" t="s" s="4">
        <v>3910</v>
      </c>
      <c r="J352" t="s" s="4">
        <v>3911</v>
      </c>
      <c r="K352" t="s" s="4">
        <v>4972</v>
      </c>
      <c r="L352" t="s" s="4">
        <v>4970</v>
      </c>
      <c r="M352" t="s" s="4">
        <v>3913</v>
      </c>
      <c r="N352" t="s" s="4">
        <v>4970</v>
      </c>
      <c r="O352" t="s" s="4">
        <v>4970</v>
      </c>
      <c r="P352" t="s" s="4">
        <v>4788</v>
      </c>
      <c r="Q352" t="s" s="4">
        <v>4789</v>
      </c>
      <c r="R352" t="s" s="4">
        <v>162</v>
      </c>
      <c r="S352" t="s" s="4">
        <v>151</v>
      </c>
      <c r="T352" t="s" s="4">
        <v>151</v>
      </c>
      <c r="U352" t="s" s="4">
        <v>151</v>
      </c>
      <c r="V352" t="s" s="4">
        <v>4790</v>
      </c>
      <c r="W352" t="s" s="4">
        <v>4791</v>
      </c>
      <c r="X352" t="s" s="4">
        <v>154</v>
      </c>
      <c r="Y352" t="s" s="4">
        <v>3028</v>
      </c>
      <c r="Z352" t="s" s="4">
        <v>3029</v>
      </c>
      <c r="AA352" t="s" s="4">
        <v>3030</v>
      </c>
      <c r="AB352" t="s" s="4">
        <v>4973</v>
      </c>
      <c r="AC352" t="s" s="4">
        <v>3917</v>
      </c>
      <c r="AD352" t="s" s="4">
        <v>4974</v>
      </c>
      <c r="AE352" t="s" s="4">
        <v>4975</v>
      </c>
      <c r="AF352" t="s" s="4">
        <v>162</v>
      </c>
      <c r="AG352" t="s" s="4">
        <v>162</v>
      </c>
      <c r="AH352" t="s" s="4">
        <v>163</v>
      </c>
      <c r="AI352" t="s" s="4">
        <v>164</v>
      </c>
      <c r="AJ352" t="s" s="4">
        <v>165</v>
      </c>
      <c r="AK352" t="s" s="4">
        <v>4972</v>
      </c>
      <c r="AL352" t="s" s="4">
        <v>3920</v>
      </c>
      <c r="AM352" t="s" s="4">
        <v>3921</v>
      </c>
      <c r="AN352" t="s" s="4">
        <v>4976</v>
      </c>
      <c r="AO352" t="s" s="4">
        <v>162</v>
      </c>
      <c r="AP352" t="s" s="4">
        <v>4970</v>
      </c>
      <c r="AQ352" t="s" s="4">
        <v>169</v>
      </c>
      <c r="AR352" t="s" s="4">
        <v>170</v>
      </c>
      <c r="AS352" t="s" s="4">
        <v>3131</v>
      </c>
      <c r="AT352" t="s" s="4">
        <v>4977</v>
      </c>
      <c r="AU352" t="s" s="4">
        <v>901</v>
      </c>
      <c r="AV352" t="s" s="4">
        <v>3937</v>
      </c>
      <c r="AW352" t="s" s="4">
        <v>175</v>
      </c>
      <c r="AX352" t="s" s="4">
        <v>1360</v>
      </c>
      <c r="AY352" t="s" s="4">
        <v>177</v>
      </c>
      <c r="AZ352" t="s" s="4">
        <v>4970</v>
      </c>
      <c r="BA352" t="s" s="4">
        <v>178</v>
      </c>
      <c r="BB352" t="s" s="4">
        <v>3042</v>
      </c>
      <c r="BC352" t="s" s="4">
        <v>3042</v>
      </c>
      <c r="BD352" t="s" s="4">
        <v>4978</v>
      </c>
      <c r="BE352" t="s" s="4">
        <v>4979</v>
      </c>
      <c r="BF352" t="s" s="4">
        <v>3028</v>
      </c>
      <c r="BG352" t="s" s="4">
        <v>179</v>
      </c>
      <c r="BH352" t="s" s="4">
        <v>3927</v>
      </c>
      <c r="BI352" t="s" s="4">
        <v>3906</v>
      </c>
    </row>
    <row r="353" ht="45.0" customHeight="true">
      <c r="A353" t="s" s="4">
        <v>4980</v>
      </c>
      <c r="B353" t="s" s="4">
        <v>3014</v>
      </c>
      <c r="C353" t="s" s="4">
        <v>3882</v>
      </c>
      <c r="D353" t="s" s="4">
        <v>3883</v>
      </c>
      <c r="E353" t="s" s="4">
        <v>140</v>
      </c>
      <c r="F353" t="s" s="4">
        <v>141</v>
      </c>
      <c r="G353" t="s" s="4">
        <v>4981</v>
      </c>
      <c r="H353" t="s" s="4">
        <v>4982</v>
      </c>
      <c r="I353" t="s" s="4">
        <v>3910</v>
      </c>
      <c r="J353" t="s" s="4">
        <v>3911</v>
      </c>
      <c r="K353" t="s" s="4">
        <v>4983</v>
      </c>
      <c r="L353" t="s" s="4">
        <v>4981</v>
      </c>
      <c r="M353" t="s" s="4">
        <v>3913</v>
      </c>
      <c r="N353" t="s" s="4">
        <v>4981</v>
      </c>
      <c r="O353" t="s" s="4">
        <v>4981</v>
      </c>
      <c r="P353" t="s" s="4">
        <v>3970</v>
      </c>
      <c r="Q353" t="s" s="4">
        <v>3971</v>
      </c>
      <c r="R353" t="s" s="4">
        <v>162</v>
      </c>
      <c r="S353" t="s" s="4">
        <v>151</v>
      </c>
      <c r="T353" t="s" s="4">
        <v>151</v>
      </c>
      <c r="U353" t="s" s="4">
        <v>151</v>
      </c>
      <c r="V353" t="s" s="4">
        <v>3972</v>
      </c>
      <c r="W353" t="s" s="4">
        <v>3973</v>
      </c>
      <c r="X353" t="s" s="4">
        <v>154</v>
      </c>
      <c r="Y353" t="s" s="4">
        <v>3028</v>
      </c>
      <c r="Z353" t="s" s="4">
        <v>3029</v>
      </c>
      <c r="AA353" t="s" s="4">
        <v>3030</v>
      </c>
      <c r="AB353" t="s" s="4">
        <v>4984</v>
      </c>
      <c r="AC353" t="s" s="4">
        <v>3917</v>
      </c>
      <c r="AD353" t="s" s="4">
        <v>4985</v>
      </c>
      <c r="AE353" t="s" s="4">
        <v>4986</v>
      </c>
      <c r="AF353" t="s" s="4">
        <v>162</v>
      </c>
      <c r="AG353" t="s" s="4">
        <v>162</v>
      </c>
      <c r="AH353" t="s" s="4">
        <v>163</v>
      </c>
      <c r="AI353" t="s" s="4">
        <v>164</v>
      </c>
      <c r="AJ353" t="s" s="4">
        <v>165</v>
      </c>
      <c r="AK353" t="s" s="4">
        <v>4983</v>
      </c>
      <c r="AL353" t="s" s="4">
        <v>3920</v>
      </c>
      <c r="AM353" t="s" s="4">
        <v>3921</v>
      </c>
      <c r="AN353" t="s" s="4">
        <v>4987</v>
      </c>
      <c r="AO353" t="s" s="4">
        <v>162</v>
      </c>
      <c r="AP353" t="s" s="4">
        <v>4981</v>
      </c>
      <c r="AQ353" t="s" s="4">
        <v>169</v>
      </c>
      <c r="AR353" t="s" s="4">
        <v>170</v>
      </c>
      <c r="AS353" t="s" s="4">
        <v>3131</v>
      </c>
      <c r="AT353" t="s" s="4">
        <v>4988</v>
      </c>
      <c r="AU353" t="s" s="4">
        <v>901</v>
      </c>
      <c r="AV353" t="s" s="4">
        <v>3937</v>
      </c>
      <c r="AW353" t="s" s="4">
        <v>175</v>
      </c>
      <c r="AX353" t="s" s="4">
        <v>1360</v>
      </c>
      <c r="AY353" t="s" s="4">
        <v>177</v>
      </c>
      <c r="AZ353" t="s" s="4">
        <v>4981</v>
      </c>
      <c r="BA353" t="s" s="4">
        <v>178</v>
      </c>
      <c r="BB353" t="s" s="4">
        <v>3042</v>
      </c>
      <c r="BC353" t="s" s="4">
        <v>3042</v>
      </c>
      <c r="BD353" t="s" s="4">
        <v>4989</v>
      </c>
      <c r="BE353" t="s" s="4">
        <v>4990</v>
      </c>
      <c r="BF353" t="s" s="4">
        <v>3028</v>
      </c>
      <c r="BG353" t="s" s="4">
        <v>179</v>
      </c>
      <c r="BH353" t="s" s="4">
        <v>3927</v>
      </c>
      <c r="BI353" t="s" s="4">
        <v>3906</v>
      </c>
    </row>
    <row r="354" ht="45.0" customHeight="true">
      <c r="A354" t="s" s="4">
        <v>4991</v>
      </c>
      <c r="B354" t="s" s="4">
        <v>3014</v>
      </c>
      <c r="C354" t="s" s="4">
        <v>3882</v>
      </c>
      <c r="D354" t="s" s="4">
        <v>3883</v>
      </c>
      <c r="E354" t="s" s="4">
        <v>140</v>
      </c>
      <c r="F354" t="s" s="4">
        <v>141</v>
      </c>
      <c r="G354" t="s" s="4">
        <v>4992</v>
      </c>
      <c r="H354" t="s" s="4">
        <v>4993</v>
      </c>
      <c r="I354" t="s" s="4">
        <v>3910</v>
      </c>
      <c r="J354" t="s" s="4">
        <v>3911</v>
      </c>
      <c r="K354" t="s" s="4">
        <v>4994</v>
      </c>
      <c r="L354" t="s" s="4">
        <v>4992</v>
      </c>
      <c r="M354" t="s" s="4">
        <v>3913</v>
      </c>
      <c r="N354" t="s" s="4">
        <v>4992</v>
      </c>
      <c r="O354" t="s" s="4">
        <v>4992</v>
      </c>
      <c r="P354" t="s" s="4">
        <v>3970</v>
      </c>
      <c r="Q354" t="s" s="4">
        <v>3971</v>
      </c>
      <c r="R354" t="s" s="4">
        <v>162</v>
      </c>
      <c r="S354" t="s" s="4">
        <v>151</v>
      </c>
      <c r="T354" t="s" s="4">
        <v>151</v>
      </c>
      <c r="U354" t="s" s="4">
        <v>151</v>
      </c>
      <c r="V354" t="s" s="4">
        <v>3972</v>
      </c>
      <c r="W354" t="s" s="4">
        <v>3973</v>
      </c>
      <c r="X354" t="s" s="4">
        <v>154</v>
      </c>
      <c r="Y354" t="s" s="4">
        <v>3028</v>
      </c>
      <c r="Z354" t="s" s="4">
        <v>3029</v>
      </c>
      <c r="AA354" t="s" s="4">
        <v>3030</v>
      </c>
      <c r="AB354" t="s" s="4">
        <v>4995</v>
      </c>
      <c r="AC354" t="s" s="4">
        <v>3917</v>
      </c>
      <c r="AD354" t="s" s="4">
        <v>4996</v>
      </c>
      <c r="AE354" t="s" s="4">
        <v>4997</v>
      </c>
      <c r="AF354" t="s" s="4">
        <v>162</v>
      </c>
      <c r="AG354" t="s" s="4">
        <v>162</v>
      </c>
      <c r="AH354" t="s" s="4">
        <v>163</v>
      </c>
      <c r="AI354" t="s" s="4">
        <v>164</v>
      </c>
      <c r="AJ354" t="s" s="4">
        <v>165</v>
      </c>
      <c r="AK354" t="s" s="4">
        <v>4994</v>
      </c>
      <c r="AL354" t="s" s="4">
        <v>3920</v>
      </c>
      <c r="AM354" t="s" s="4">
        <v>3921</v>
      </c>
      <c r="AN354" t="s" s="4">
        <v>4998</v>
      </c>
      <c r="AO354" t="s" s="4">
        <v>162</v>
      </c>
      <c r="AP354" t="s" s="4">
        <v>4992</v>
      </c>
      <c r="AQ354" t="s" s="4">
        <v>169</v>
      </c>
      <c r="AR354" t="s" s="4">
        <v>170</v>
      </c>
      <c r="AS354" t="s" s="4">
        <v>3131</v>
      </c>
      <c r="AT354" t="s" s="4">
        <v>4999</v>
      </c>
      <c r="AU354" t="s" s="4">
        <v>4392</v>
      </c>
      <c r="AV354" t="s" s="4">
        <v>3937</v>
      </c>
      <c r="AW354" t="s" s="4">
        <v>175</v>
      </c>
      <c r="AX354" t="s" s="4">
        <v>176</v>
      </c>
      <c r="AY354" t="s" s="4">
        <v>294</v>
      </c>
      <c r="AZ354" t="s" s="4">
        <v>4992</v>
      </c>
      <c r="BA354" t="s" s="4">
        <v>178</v>
      </c>
      <c r="BB354" t="s" s="4">
        <v>3042</v>
      </c>
      <c r="BC354" t="s" s="4">
        <v>3042</v>
      </c>
      <c r="BD354" t="s" s="4">
        <v>5000</v>
      </c>
      <c r="BE354" t="s" s="4">
        <v>5001</v>
      </c>
      <c r="BF354" t="s" s="4">
        <v>3028</v>
      </c>
      <c r="BG354" t="s" s="4">
        <v>179</v>
      </c>
      <c r="BH354" t="s" s="4">
        <v>3927</v>
      </c>
      <c r="BI354" t="s" s="4">
        <v>3906</v>
      </c>
    </row>
    <row r="355" ht="45.0" customHeight="true">
      <c r="A355" t="s" s="4">
        <v>5002</v>
      </c>
      <c r="B355" t="s" s="4">
        <v>3014</v>
      </c>
      <c r="C355" t="s" s="4">
        <v>3882</v>
      </c>
      <c r="D355" t="s" s="4">
        <v>3883</v>
      </c>
      <c r="E355" t="s" s="4">
        <v>140</v>
      </c>
      <c r="F355" t="s" s="4">
        <v>141</v>
      </c>
      <c r="G355" t="s" s="4">
        <v>5003</v>
      </c>
      <c r="H355" t="s" s="4">
        <v>5004</v>
      </c>
      <c r="I355" t="s" s="4">
        <v>3910</v>
      </c>
      <c r="J355" t="s" s="4">
        <v>3911</v>
      </c>
      <c r="K355" t="s" s="4">
        <v>5005</v>
      </c>
      <c r="L355" t="s" s="4">
        <v>5003</v>
      </c>
      <c r="M355" t="s" s="4">
        <v>3913</v>
      </c>
      <c r="N355" t="s" s="4">
        <v>5003</v>
      </c>
      <c r="O355" t="s" s="4">
        <v>5003</v>
      </c>
      <c r="P355" t="s" s="4">
        <v>4627</v>
      </c>
      <c r="Q355" t="s" s="4">
        <v>4628</v>
      </c>
      <c r="R355" t="s" s="4">
        <v>162</v>
      </c>
      <c r="S355" t="s" s="4">
        <v>151</v>
      </c>
      <c r="T355" t="s" s="4">
        <v>151</v>
      </c>
      <c r="U355" t="s" s="4">
        <v>151</v>
      </c>
      <c r="V355" t="s" s="4">
        <v>4629</v>
      </c>
      <c r="W355" t="s" s="4">
        <v>4630</v>
      </c>
      <c r="X355" t="s" s="4">
        <v>154</v>
      </c>
      <c r="Y355" t="s" s="4">
        <v>3028</v>
      </c>
      <c r="Z355" t="s" s="4">
        <v>3029</v>
      </c>
      <c r="AA355" t="s" s="4">
        <v>3030</v>
      </c>
      <c r="AB355" t="s" s="4">
        <v>5006</v>
      </c>
      <c r="AC355" t="s" s="4">
        <v>3917</v>
      </c>
      <c r="AD355" t="s" s="4">
        <v>5007</v>
      </c>
      <c r="AE355" t="s" s="4">
        <v>5008</v>
      </c>
      <c r="AF355" t="s" s="4">
        <v>162</v>
      </c>
      <c r="AG355" t="s" s="4">
        <v>162</v>
      </c>
      <c r="AH355" t="s" s="4">
        <v>163</v>
      </c>
      <c r="AI355" t="s" s="4">
        <v>164</v>
      </c>
      <c r="AJ355" t="s" s="4">
        <v>165</v>
      </c>
      <c r="AK355" t="s" s="4">
        <v>5005</v>
      </c>
      <c r="AL355" t="s" s="4">
        <v>3920</v>
      </c>
      <c r="AM355" t="s" s="4">
        <v>3921</v>
      </c>
      <c r="AN355" t="s" s="4">
        <v>5009</v>
      </c>
      <c r="AO355" t="s" s="4">
        <v>162</v>
      </c>
      <c r="AP355" t="s" s="4">
        <v>5003</v>
      </c>
      <c r="AQ355" t="s" s="4">
        <v>169</v>
      </c>
      <c r="AR355" t="s" s="4">
        <v>170</v>
      </c>
      <c r="AS355" t="s" s="4">
        <v>3131</v>
      </c>
      <c r="AT355" t="s" s="4">
        <v>5010</v>
      </c>
      <c r="AU355" t="s" s="4">
        <v>383</v>
      </c>
      <c r="AV355" t="s" s="4">
        <v>4030</v>
      </c>
      <c r="AW355" t="s" s="4">
        <v>175</v>
      </c>
      <c r="AX355" t="s" s="4">
        <v>176</v>
      </c>
      <c r="AY355" t="s" s="4">
        <v>177</v>
      </c>
      <c r="AZ355" t="s" s="4">
        <v>5003</v>
      </c>
      <c r="BA355" t="s" s="4">
        <v>178</v>
      </c>
      <c r="BB355" t="s" s="4">
        <v>3042</v>
      </c>
      <c r="BC355" t="s" s="4">
        <v>3042</v>
      </c>
      <c r="BD355" t="s" s="4">
        <v>5011</v>
      </c>
      <c r="BE355" t="s" s="4">
        <v>5012</v>
      </c>
      <c r="BF355" t="s" s="4">
        <v>3028</v>
      </c>
      <c r="BG355" t="s" s="4">
        <v>179</v>
      </c>
      <c r="BH355" t="s" s="4">
        <v>3927</v>
      </c>
      <c r="BI355" t="s" s="4">
        <v>3906</v>
      </c>
    </row>
    <row r="356" ht="45.0" customHeight="true">
      <c r="A356" t="s" s="4">
        <v>5013</v>
      </c>
      <c r="B356" t="s" s="4">
        <v>3014</v>
      </c>
      <c r="C356" t="s" s="4">
        <v>3882</v>
      </c>
      <c r="D356" t="s" s="4">
        <v>3883</v>
      </c>
      <c r="E356" t="s" s="4">
        <v>140</v>
      </c>
      <c r="F356" t="s" s="4">
        <v>141</v>
      </c>
      <c r="G356" t="s" s="4">
        <v>5014</v>
      </c>
      <c r="H356" t="s" s="4">
        <v>5015</v>
      </c>
      <c r="I356" t="s" s="4">
        <v>3910</v>
      </c>
      <c r="J356" t="s" s="4">
        <v>3911</v>
      </c>
      <c r="K356" t="s" s="4">
        <v>5016</v>
      </c>
      <c r="L356" t="s" s="4">
        <v>5014</v>
      </c>
      <c r="M356" t="s" s="4">
        <v>3913</v>
      </c>
      <c r="N356" t="s" s="4">
        <v>5014</v>
      </c>
      <c r="O356" t="s" s="4">
        <v>5014</v>
      </c>
      <c r="P356" t="s" s="4">
        <v>4627</v>
      </c>
      <c r="Q356" t="s" s="4">
        <v>4628</v>
      </c>
      <c r="R356" t="s" s="4">
        <v>162</v>
      </c>
      <c r="S356" t="s" s="4">
        <v>151</v>
      </c>
      <c r="T356" t="s" s="4">
        <v>151</v>
      </c>
      <c r="U356" t="s" s="4">
        <v>151</v>
      </c>
      <c r="V356" t="s" s="4">
        <v>4629</v>
      </c>
      <c r="W356" t="s" s="4">
        <v>4630</v>
      </c>
      <c r="X356" t="s" s="4">
        <v>154</v>
      </c>
      <c r="Y356" t="s" s="4">
        <v>3028</v>
      </c>
      <c r="Z356" t="s" s="4">
        <v>3029</v>
      </c>
      <c r="AA356" t="s" s="4">
        <v>3030</v>
      </c>
      <c r="AB356" t="s" s="4">
        <v>5017</v>
      </c>
      <c r="AC356" t="s" s="4">
        <v>3917</v>
      </c>
      <c r="AD356" t="s" s="4">
        <v>5018</v>
      </c>
      <c r="AE356" t="s" s="4">
        <v>5019</v>
      </c>
      <c r="AF356" t="s" s="4">
        <v>162</v>
      </c>
      <c r="AG356" t="s" s="4">
        <v>162</v>
      </c>
      <c r="AH356" t="s" s="4">
        <v>163</v>
      </c>
      <c r="AI356" t="s" s="4">
        <v>164</v>
      </c>
      <c r="AJ356" t="s" s="4">
        <v>165</v>
      </c>
      <c r="AK356" t="s" s="4">
        <v>5016</v>
      </c>
      <c r="AL356" t="s" s="4">
        <v>3920</v>
      </c>
      <c r="AM356" t="s" s="4">
        <v>3921</v>
      </c>
      <c r="AN356" t="s" s="4">
        <v>5020</v>
      </c>
      <c r="AO356" t="s" s="4">
        <v>162</v>
      </c>
      <c r="AP356" t="s" s="4">
        <v>5014</v>
      </c>
      <c r="AQ356" t="s" s="4">
        <v>169</v>
      </c>
      <c r="AR356" t="s" s="4">
        <v>170</v>
      </c>
      <c r="AS356" t="s" s="4">
        <v>3131</v>
      </c>
      <c r="AT356" t="s" s="4">
        <v>5021</v>
      </c>
      <c r="AU356" t="s" s="4">
        <v>901</v>
      </c>
      <c r="AV356" t="s" s="4">
        <v>4030</v>
      </c>
      <c r="AW356" t="s" s="4">
        <v>175</v>
      </c>
      <c r="AX356" t="s" s="4">
        <v>1360</v>
      </c>
      <c r="AY356" t="s" s="4">
        <v>177</v>
      </c>
      <c r="AZ356" t="s" s="4">
        <v>5014</v>
      </c>
      <c r="BA356" t="s" s="4">
        <v>178</v>
      </c>
      <c r="BB356" t="s" s="4">
        <v>3042</v>
      </c>
      <c r="BC356" t="s" s="4">
        <v>3042</v>
      </c>
      <c r="BD356" t="s" s="4">
        <v>5022</v>
      </c>
      <c r="BE356" t="s" s="4">
        <v>5023</v>
      </c>
      <c r="BF356" t="s" s="4">
        <v>3028</v>
      </c>
      <c r="BG356" t="s" s="4">
        <v>179</v>
      </c>
      <c r="BH356" t="s" s="4">
        <v>3927</v>
      </c>
      <c r="BI356" t="s" s="4">
        <v>3906</v>
      </c>
    </row>
    <row r="357" ht="45.0" customHeight="true">
      <c r="A357" t="s" s="4">
        <v>5024</v>
      </c>
      <c r="B357" t="s" s="4">
        <v>3014</v>
      </c>
      <c r="C357" t="s" s="4">
        <v>3882</v>
      </c>
      <c r="D357" t="s" s="4">
        <v>3883</v>
      </c>
      <c r="E357" t="s" s="4">
        <v>140</v>
      </c>
      <c r="F357" t="s" s="4">
        <v>141</v>
      </c>
      <c r="G357" t="s" s="4">
        <v>5025</v>
      </c>
      <c r="H357" t="s" s="4">
        <v>5026</v>
      </c>
      <c r="I357" t="s" s="4">
        <v>3910</v>
      </c>
      <c r="J357" t="s" s="4">
        <v>3911</v>
      </c>
      <c r="K357" t="s" s="4">
        <v>5027</v>
      </c>
      <c r="L357" t="s" s="4">
        <v>5025</v>
      </c>
      <c r="M357" t="s" s="4">
        <v>4146</v>
      </c>
      <c r="N357" t="s" s="4">
        <v>5025</v>
      </c>
      <c r="O357" t="s" s="4">
        <v>5025</v>
      </c>
      <c r="P357" t="s" s="4">
        <v>4668</v>
      </c>
      <c r="Q357" t="s" s="4">
        <v>4669</v>
      </c>
      <c r="R357" t="s" s="4">
        <v>162</v>
      </c>
      <c r="S357" t="s" s="4">
        <v>151</v>
      </c>
      <c r="T357" t="s" s="4">
        <v>151</v>
      </c>
      <c r="U357" t="s" s="4">
        <v>151</v>
      </c>
      <c r="V357" t="s" s="4">
        <v>4655</v>
      </c>
      <c r="W357" t="s" s="4">
        <v>4656</v>
      </c>
      <c r="X357" t="s" s="4">
        <v>154</v>
      </c>
      <c r="Y357" t="s" s="4">
        <v>3028</v>
      </c>
      <c r="Z357" t="s" s="4">
        <v>3029</v>
      </c>
      <c r="AA357" t="s" s="4">
        <v>3030</v>
      </c>
      <c r="AB357" t="s" s="4">
        <v>5028</v>
      </c>
      <c r="AC357" t="s" s="4">
        <v>3920</v>
      </c>
      <c r="AD357" t="s" s="4">
        <v>5029</v>
      </c>
      <c r="AE357" t="s" s="4">
        <v>5030</v>
      </c>
      <c r="AF357" t="s" s="4">
        <v>162</v>
      </c>
      <c r="AG357" t="s" s="4">
        <v>162</v>
      </c>
      <c r="AH357" t="s" s="4">
        <v>163</v>
      </c>
      <c r="AI357" t="s" s="4">
        <v>164</v>
      </c>
      <c r="AJ357" t="s" s="4">
        <v>165</v>
      </c>
      <c r="AK357" t="s" s="4">
        <v>5027</v>
      </c>
      <c r="AL357" t="s" s="4">
        <v>4152</v>
      </c>
      <c r="AM357" t="s" s="4">
        <v>3822</v>
      </c>
      <c r="AN357" t="s" s="4">
        <v>5031</v>
      </c>
      <c r="AO357" t="s" s="4">
        <v>162</v>
      </c>
      <c r="AP357" t="s" s="4">
        <v>5025</v>
      </c>
      <c r="AQ357" t="s" s="4">
        <v>169</v>
      </c>
      <c r="AR357" t="s" s="4">
        <v>170</v>
      </c>
      <c r="AS357" t="s" s="4">
        <v>3131</v>
      </c>
      <c r="AT357" t="s" s="4">
        <v>5032</v>
      </c>
      <c r="AU357" t="s" s="4">
        <v>4392</v>
      </c>
      <c r="AV357" t="s" s="4">
        <v>4155</v>
      </c>
      <c r="AW357" t="s" s="4">
        <v>175</v>
      </c>
      <c r="AX357" t="s" s="4">
        <v>1360</v>
      </c>
      <c r="AY357" t="s" s="4">
        <v>177</v>
      </c>
      <c r="AZ357" t="s" s="4">
        <v>5025</v>
      </c>
      <c r="BA357" t="s" s="4">
        <v>178</v>
      </c>
      <c r="BB357" t="s" s="4">
        <v>3042</v>
      </c>
      <c r="BC357" t="s" s="4">
        <v>3042</v>
      </c>
      <c r="BD357" t="s" s="4">
        <v>5033</v>
      </c>
      <c r="BE357" t="s" s="4">
        <v>5034</v>
      </c>
      <c r="BF357" t="s" s="4">
        <v>3028</v>
      </c>
      <c r="BG357" t="s" s="4">
        <v>179</v>
      </c>
      <c r="BH357" t="s" s="4">
        <v>3927</v>
      </c>
      <c r="BI357" t="s" s="4">
        <v>3906</v>
      </c>
    </row>
    <row r="358" ht="45.0" customHeight="true">
      <c r="A358" t="s" s="4">
        <v>5035</v>
      </c>
      <c r="B358" t="s" s="4">
        <v>3014</v>
      </c>
      <c r="C358" t="s" s="4">
        <v>3882</v>
      </c>
      <c r="D358" t="s" s="4">
        <v>3883</v>
      </c>
      <c r="E358" t="s" s="4">
        <v>140</v>
      </c>
      <c r="F358" t="s" s="4">
        <v>141</v>
      </c>
      <c r="G358" t="s" s="4">
        <v>5036</v>
      </c>
      <c r="H358" t="s" s="4">
        <v>5037</v>
      </c>
      <c r="I358" t="s" s="4">
        <v>3910</v>
      </c>
      <c r="J358" t="s" s="4">
        <v>3911</v>
      </c>
      <c r="K358" t="s" s="4">
        <v>5038</v>
      </c>
      <c r="L358" t="s" s="4">
        <v>5036</v>
      </c>
      <c r="M358" t="s" s="4">
        <v>4146</v>
      </c>
      <c r="N358" t="s" s="4">
        <v>5036</v>
      </c>
      <c r="O358" t="s" s="4">
        <v>5036</v>
      </c>
      <c r="P358" t="s" s="4">
        <v>4668</v>
      </c>
      <c r="Q358" t="s" s="4">
        <v>4669</v>
      </c>
      <c r="R358" t="s" s="4">
        <v>162</v>
      </c>
      <c r="S358" t="s" s="4">
        <v>151</v>
      </c>
      <c r="T358" t="s" s="4">
        <v>151</v>
      </c>
      <c r="U358" t="s" s="4">
        <v>151</v>
      </c>
      <c r="V358" t="s" s="4">
        <v>4655</v>
      </c>
      <c r="W358" t="s" s="4">
        <v>4656</v>
      </c>
      <c r="X358" t="s" s="4">
        <v>154</v>
      </c>
      <c r="Y358" t="s" s="4">
        <v>3028</v>
      </c>
      <c r="Z358" t="s" s="4">
        <v>3029</v>
      </c>
      <c r="AA358" t="s" s="4">
        <v>3030</v>
      </c>
      <c r="AB358" t="s" s="4">
        <v>5039</v>
      </c>
      <c r="AC358" t="s" s="4">
        <v>3920</v>
      </c>
      <c r="AD358" t="s" s="4">
        <v>5040</v>
      </c>
      <c r="AE358" t="s" s="4">
        <v>5041</v>
      </c>
      <c r="AF358" t="s" s="4">
        <v>162</v>
      </c>
      <c r="AG358" t="s" s="4">
        <v>162</v>
      </c>
      <c r="AH358" t="s" s="4">
        <v>163</v>
      </c>
      <c r="AI358" t="s" s="4">
        <v>164</v>
      </c>
      <c r="AJ358" t="s" s="4">
        <v>165</v>
      </c>
      <c r="AK358" t="s" s="4">
        <v>5038</v>
      </c>
      <c r="AL358" t="s" s="4">
        <v>4152</v>
      </c>
      <c r="AM358" t="s" s="4">
        <v>3822</v>
      </c>
      <c r="AN358" t="s" s="4">
        <v>5042</v>
      </c>
      <c r="AO358" t="s" s="4">
        <v>162</v>
      </c>
      <c r="AP358" t="s" s="4">
        <v>5036</v>
      </c>
      <c r="AQ358" t="s" s="4">
        <v>169</v>
      </c>
      <c r="AR358" t="s" s="4">
        <v>170</v>
      </c>
      <c r="AS358" t="s" s="4">
        <v>3131</v>
      </c>
      <c r="AT358" t="s" s="4">
        <v>5043</v>
      </c>
      <c r="AU358" t="s" s="4">
        <v>4392</v>
      </c>
      <c r="AV358" t="s" s="4">
        <v>4155</v>
      </c>
      <c r="AW358" t="s" s="4">
        <v>175</v>
      </c>
      <c r="AX358" t="s" s="4">
        <v>1360</v>
      </c>
      <c r="AY358" t="s" s="4">
        <v>177</v>
      </c>
      <c r="AZ358" t="s" s="4">
        <v>5036</v>
      </c>
      <c r="BA358" t="s" s="4">
        <v>178</v>
      </c>
      <c r="BB358" t="s" s="4">
        <v>3042</v>
      </c>
      <c r="BC358" t="s" s="4">
        <v>3042</v>
      </c>
      <c r="BD358" t="s" s="4">
        <v>5044</v>
      </c>
      <c r="BE358" t="s" s="4">
        <v>5045</v>
      </c>
      <c r="BF358" t="s" s="4">
        <v>3028</v>
      </c>
      <c r="BG358" t="s" s="4">
        <v>179</v>
      </c>
      <c r="BH358" t="s" s="4">
        <v>3927</v>
      </c>
      <c r="BI358" t="s" s="4">
        <v>3906</v>
      </c>
    </row>
    <row r="359" ht="45.0" customHeight="true">
      <c r="A359" t="s" s="4">
        <v>5046</v>
      </c>
      <c r="B359" t="s" s="4">
        <v>3014</v>
      </c>
      <c r="C359" t="s" s="4">
        <v>3882</v>
      </c>
      <c r="D359" t="s" s="4">
        <v>3883</v>
      </c>
      <c r="E359" t="s" s="4">
        <v>140</v>
      </c>
      <c r="F359" t="s" s="4">
        <v>141</v>
      </c>
      <c r="G359" t="s" s="4">
        <v>5047</v>
      </c>
      <c r="H359" t="s" s="4">
        <v>5048</v>
      </c>
      <c r="I359" t="s" s="4">
        <v>3910</v>
      </c>
      <c r="J359" t="s" s="4">
        <v>3911</v>
      </c>
      <c r="K359" t="s" s="4">
        <v>5049</v>
      </c>
      <c r="L359" t="s" s="4">
        <v>5047</v>
      </c>
      <c r="M359" t="s" s="4">
        <v>4146</v>
      </c>
      <c r="N359" t="s" s="4">
        <v>5047</v>
      </c>
      <c r="O359" t="s" s="4">
        <v>5047</v>
      </c>
      <c r="P359" t="s" s="4">
        <v>4868</v>
      </c>
      <c r="Q359" t="s" s="4">
        <v>4869</v>
      </c>
      <c r="R359" t="s" s="4">
        <v>4870</v>
      </c>
      <c r="S359" t="s" s="4">
        <v>151</v>
      </c>
      <c r="T359" t="s" s="4">
        <v>151</v>
      </c>
      <c r="U359" t="s" s="4">
        <v>151</v>
      </c>
      <c r="V359" t="s" s="4">
        <v>4385</v>
      </c>
      <c r="W359" t="s" s="4">
        <v>4386</v>
      </c>
      <c r="X359" t="s" s="4">
        <v>154</v>
      </c>
      <c r="Y359" t="s" s="4">
        <v>3028</v>
      </c>
      <c r="Z359" t="s" s="4">
        <v>3029</v>
      </c>
      <c r="AA359" t="s" s="4">
        <v>3030</v>
      </c>
      <c r="AB359" t="s" s="4">
        <v>5050</v>
      </c>
      <c r="AC359" t="s" s="4">
        <v>3920</v>
      </c>
      <c r="AD359" t="s" s="4">
        <v>5051</v>
      </c>
      <c r="AE359" t="s" s="4">
        <v>5052</v>
      </c>
      <c r="AF359" t="s" s="4">
        <v>162</v>
      </c>
      <c r="AG359" t="s" s="4">
        <v>162</v>
      </c>
      <c r="AH359" t="s" s="4">
        <v>163</v>
      </c>
      <c r="AI359" t="s" s="4">
        <v>164</v>
      </c>
      <c r="AJ359" t="s" s="4">
        <v>165</v>
      </c>
      <c r="AK359" t="s" s="4">
        <v>5049</v>
      </c>
      <c r="AL359" t="s" s="4">
        <v>4152</v>
      </c>
      <c r="AM359" t="s" s="4">
        <v>3822</v>
      </c>
      <c r="AN359" t="s" s="4">
        <v>5053</v>
      </c>
      <c r="AO359" t="s" s="4">
        <v>162</v>
      </c>
      <c r="AP359" t="s" s="4">
        <v>5047</v>
      </c>
      <c r="AQ359" t="s" s="4">
        <v>169</v>
      </c>
      <c r="AR359" t="s" s="4">
        <v>170</v>
      </c>
      <c r="AS359" t="s" s="4">
        <v>3131</v>
      </c>
      <c r="AT359" t="s" s="4">
        <v>5054</v>
      </c>
      <c r="AU359" t="s" s="4">
        <v>383</v>
      </c>
      <c r="AV359" t="s" s="4">
        <v>4285</v>
      </c>
      <c r="AW359" t="s" s="4">
        <v>175</v>
      </c>
      <c r="AX359" t="s" s="4">
        <v>176</v>
      </c>
      <c r="AY359" t="s" s="4">
        <v>177</v>
      </c>
      <c r="AZ359" t="s" s="4">
        <v>5047</v>
      </c>
      <c r="BA359" t="s" s="4">
        <v>178</v>
      </c>
      <c r="BB359" t="s" s="4">
        <v>3042</v>
      </c>
      <c r="BC359" t="s" s="4">
        <v>3042</v>
      </c>
      <c r="BD359" t="s" s="4">
        <v>5055</v>
      </c>
      <c r="BE359" t="s" s="4">
        <v>5056</v>
      </c>
      <c r="BF359" t="s" s="4">
        <v>3028</v>
      </c>
      <c r="BG359" t="s" s="4">
        <v>179</v>
      </c>
      <c r="BH359" t="s" s="4">
        <v>3927</v>
      </c>
      <c r="BI359" t="s" s="4">
        <v>3906</v>
      </c>
    </row>
    <row r="360" ht="45.0" customHeight="true">
      <c r="A360" t="s" s="4">
        <v>5057</v>
      </c>
      <c r="B360" t="s" s="4">
        <v>3014</v>
      </c>
      <c r="C360" t="s" s="4">
        <v>3882</v>
      </c>
      <c r="D360" t="s" s="4">
        <v>3883</v>
      </c>
      <c r="E360" t="s" s="4">
        <v>140</v>
      </c>
      <c r="F360" t="s" s="4">
        <v>141</v>
      </c>
      <c r="G360" t="s" s="4">
        <v>5058</v>
      </c>
      <c r="H360" t="s" s="4">
        <v>5059</v>
      </c>
      <c r="I360" t="s" s="4">
        <v>3910</v>
      </c>
      <c r="J360" t="s" s="4">
        <v>3911</v>
      </c>
      <c r="K360" t="s" s="4">
        <v>5060</v>
      </c>
      <c r="L360" t="s" s="4">
        <v>5058</v>
      </c>
      <c r="M360" t="s" s="4">
        <v>4146</v>
      </c>
      <c r="N360" t="s" s="4">
        <v>5058</v>
      </c>
      <c r="O360" t="s" s="4">
        <v>5058</v>
      </c>
      <c r="P360" t="s" s="4">
        <v>4868</v>
      </c>
      <c r="Q360" t="s" s="4">
        <v>4869</v>
      </c>
      <c r="R360" t="s" s="4">
        <v>4870</v>
      </c>
      <c r="S360" t="s" s="4">
        <v>151</v>
      </c>
      <c r="T360" t="s" s="4">
        <v>151</v>
      </c>
      <c r="U360" t="s" s="4">
        <v>151</v>
      </c>
      <c r="V360" t="s" s="4">
        <v>4385</v>
      </c>
      <c r="W360" t="s" s="4">
        <v>4386</v>
      </c>
      <c r="X360" t="s" s="4">
        <v>154</v>
      </c>
      <c r="Y360" t="s" s="4">
        <v>3028</v>
      </c>
      <c r="Z360" t="s" s="4">
        <v>3029</v>
      </c>
      <c r="AA360" t="s" s="4">
        <v>3030</v>
      </c>
      <c r="AB360" t="s" s="4">
        <v>5061</v>
      </c>
      <c r="AC360" t="s" s="4">
        <v>3920</v>
      </c>
      <c r="AD360" t="s" s="4">
        <v>5062</v>
      </c>
      <c r="AE360" t="s" s="4">
        <v>5063</v>
      </c>
      <c r="AF360" t="s" s="4">
        <v>162</v>
      </c>
      <c r="AG360" t="s" s="4">
        <v>162</v>
      </c>
      <c r="AH360" t="s" s="4">
        <v>163</v>
      </c>
      <c r="AI360" t="s" s="4">
        <v>164</v>
      </c>
      <c r="AJ360" t="s" s="4">
        <v>165</v>
      </c>
      <c r="AK360" t="s" s="4">
        <v>5060</v>
      </c>
      <c r="AL360" t="s" s="4">
        <v>4152</v>
      </c>
      <c r="AM360" t="s" s="4">
        <v>3822</v>
      </c>
      <c r="AN360" t="s" s="4">
        <v>5064</v>
      </c>
      <c r="AO360" t="s" s="4">
        <v>162</v>
      </c>
      <c r="AP360" t="s" s="4">
        <v>5058</v>
      </c>
      <c r="AQ360" t="s" s="4">
        <v>169</v>
      </c>
      <c r="AR360" t="s" s="4">
        <v>170</v>
      </c>
      <c r="AS360" t="s" s="4">
        <v>3131</v>
      </c>
      <c r="AT360" t="s" s="4">
        <v>5065</v>
      </c>
      <c r="AU360" t="s" s="4">
        <v>4392</v>
      </c>
      <c r="AV360" t="s" s="4">
        <v>4285</v>
      </c>
      <c r="AW360" t="s" s="4">
        <v>175</v>
      </c>
      <c r="AX360" t="s" s="4">
        <v>176</v>
      </c>
      <c r="AY360" t="s" s="4">
        <v>177</v>
      </c>
      <c r="AZ360" t="s" s="4">
        <v>5058</v>
      </c>
      <c r="BA360" t="s" s="4">
        <v>178</v>
      </c>
      <c r="BB360" t="s" s="4">
        <v>3042</v>
      </c>
      <c r="BC360" t="s" s="4">
        <v>3042</v>
      </c>
      <c r="BD360" t="s" s="4">
        <v>5066</v>
      </c>
      <c r="BE360" t="s" s="4">
        <v>5067</v>
      </c>
      <c r="BF360" t="s" s="4">
        <v>3028</v>
      </c>
      <c r="BG360" t="s" s="4">
        <v>179</v>
      </c>
      <c r="BH360" t="s" s="4">
        <v>3927</v>
      </c>
      <c r="BI360" t="s" s="4">
        <v>3906</v>
      </c>
    </row>
    <row r="361" ht="45.0" customHeight="true">
      <c r="A361" t="s" s="4">
        <v>5068</v>
      </c>
      <c r="B361" t="s" s="4">
        <v>3014</v>
      </c>
      <c r="C361" t="s" s="4">
        <v>3882</v>
      </c>
      <c r="D361" t="s" s="4">
        <v>3883</v>
      </c>
      <c r="E361" t="s" s="4">
        <v>140</v>
      </c>
      <c r="F361" t="s" s="4">
        <v>141</v>
      </c>
      <c r="G361" t="s" s="4">
        <v>5069</v>
      </c>
      <c r="H361" t="s" s="4">
        <v>5070</v>
      </c>
      <c r="I361" t="s" s="4">
        <v>3910</v>
      </c>
      <c r="J361" t="s" s="4">
        <v>3911</v>
      </c>
      <c r="K361" t="s" s="4">
        <v>5071</v>
      </c>
      <c r="L361" t="s" s="4">
        <v>5069</v>
      </c>
      <c r="M361" t="s" s="4">
        <v>4146</v>
      </c>
      <c r="N361" t="s" s="4">
        <v>5069</v>
      </c>
      <c r="O361" t="s" s="4">
        <v>5069</v>
      </c>
      <c r="P361" t="s" s="4">
        <v>4539</v>
      </c>
      <c r="Q361" t="s" s="4">
        <v>4540</v>
      </c>
      <c r="R361" t="s" s="4">
        <v>4541</v>
      </c>
      <c r="S361" t="s" s="4">
        <v>151</v>
      </c>
      <c r="T361" t="s" s="4">
        <v>151</v>
      </c>
      <c r="U361" t="s" s="4">
        <v>151</v>
      </c>
      <c r="V361" t="s" s="4">
        <v>4542</v>
      </c>
      <c r="W361" t="s" s="4">
        <v>4543</v>
      </c>
      <c r="X361" t="s" s="4">
        <v>154</v>
      </c>
      <c r="Y361" t="s" s="4">
        <v>3028</v>
      </c>
      <c r="Z361" t="s" s="4">
        <v>3029</v>
      </c>
      <c r="AA361" t="s" s="4">
        <v>3030</v>
      </c>
      <c r="AB361" t="s" s="4">
        <v>5072</v>
      </c>
      <c r="AC361" t="s" s="4">
        <v>3920</v>
      </c>
      <c r="AD361" t="s" s="4">
        <v>5073</v>
      </c>
      <c r="AE361" t="s" s="4">
        <v>5074</v>
      </c>
      <c r="AF361" t="s" s="4">
        <v>162</v>
      </c>
      <c r="AG361" t="s" s="4">
        <v>162</v>
      </c>
      <c r="AH361" t="s" s="4">
        <v>163</v>
      </c>
      <c r="AI361" t="s" s="4">
        <v>164</v>
      </c>
      <c r="AJ361" t="s" s="4">
        <v>165</v>
      </c>
      <c r="AK361" t="s" s="4">
        <v>5071</v>
      </c>
      <c r="AL361" t="s" s="4">
        <v>4152</v>
      </c>
      <c r="AM361" t="s" s="4">
        <v>3732</v>
      </c>
      <c r="AN361" t="s" s="4">
        <v>5075</v>
      </c>
      <c r="AO361" t="s" s="4">
        <v>162</v>
      </c>
      <c r="AP361" t="s" s="4">
        <v>5069</v>
      </c>
      <c r="AQ361" t="s" s="4">
        <v>169</v>
      </c>
      <c r="AR361" t="s" s="4">
        <v>170</v>
      </c>
      <c r="AS361" t="s" s="4">
        <v>3131</v>
      </c>
      <c r="AT361" t="s" s="4">
        <v>5076</v>
      </c>
      <c r="AU361" t="s" s="4">
        <v>5077</v>
      </c>
      <c r="AV361" t="s" s="4">
        <v>4285</v>
      </c>
      <c r="AW361" t="s" s="4">
        <v>175</v>
      </c>
      <c r="AX361" t="s" s="4">
        <v>176</v>
      </c>
      <c r="AY361" t="s" s="4">
        <v>177</v>
      </c>
      <c r="AZ361" t="s" s="4">
        <v>5069</v>
      </c>
      <c r="BA361" t="s" s="4">
        <v>178</v>
      </c>
      <c r="BB361" t="s" s="4">
        <v>3042</v>
      </c>
      <c r="BC361" t="s" s="4">
        <v>3042</v>
      </c>
      <c r="BD361" t="s" s="4">
        <v>5078</v>
      </c>
      <c r="BE361" t="s" s="4">
        <v>5079</v>
      </c>
      <c r="BF361" t="s" s="4">
        <v>3028</v>
      </c>
      <c r="BG361" t="s" s="4">
        <v>179</v>
      </c>
      <c r="BH361" t="s" s="4">
        <v>3927</v>
      </c>
      <c r="BI361" t="s" s="4">
        <v>3906</v>
      </c>
    </row>
    <row r="362" ht="45.0" customHeight="true">
      <c r="A362" t="s" s="4">
        <v>5080</v>
      </c>
      <c r="B362" t="s" s="4">
        <v>3014</v>
      </c>
      <c r="C362" t="s" s="4">
        <v>3882</v>
      </c>
      <c r="D362" t="s" s="4">
        <v>3883</v>
      </c>
      <c r="E362" t="s" s="4">
        <v>140</v>
      </c>
      <c r="F362" t="s" s="4">
        <v>141</v>
      </c>
      <c r="G362" t="s" s="4">
        <v>5081</v>
      </c>
      <c r="H362" t="s" s="4">
        <v>5082</v>
      </c>
      <c r="I362" t="s" s="4">
        <v>3910</v>
      </c>
      <c r="J362" t="s" s="4">
        <v>3911</v>
      </c>
      <c r="K362" t="s" s="4">
        <v>5083</v>
      </c>
      <c r="L362" t="s" s="4">
        <v>5081</v>
      </c>
      <c r="M362" t="s" s="4">
        <v>4146</v>
      </c>
      <c r="N362" t="s" s="4">
        <v>5081</v>
      </c>
      <c r="O362" t="s" s="4">
        <v>5081</v>
      </c>
      <c r="P362" t="s" s="4">
        <v>4423</v>
      </c>
      <c r="Q362" t="s" s="4">
        <v>4424</v>
      </c>
      <c r="R362" t="s" s="4">
        <v>4425</v>
      </c>
      <c r="S362" t="s" s="4">
        <v>151</v>
      </c>
      <c r="T362" t="s" s="4">
        <v>151</v>
      </c>
      <c r="U362" t="s" s="4">
        <v>151</v>
      </c>
      <c r="V362" t="s" s="4">
        <v>3226</v>
      </c>
      <c r="W362" t="s" s="4">
        <v>3227</v>
      </c>
      <c r="X362" t="s" s="4">
        <v>154</v>
      </c>
      <c r="Y362" t="s" s="4">
        <v>3028</v>
      </c>
      <c r="Z362" t="s" s="4">
        <v>3029</v>
      </c>
      <c r="AA362" t="s" s="4">
        <v>3030</v>
      </c>
      <c r="AB362" t="s" s="4">
        <v>5084</v>
      </c>
      <c r="AC362" t="s" s="4">
        <v>3920</v>
      </c>
      <c r="AD362" t="s" s="4">
        <v>5085</v>
      </c>
      <c r="AE362" t="s" s="4">
        <v>5086</v>
      </c>
      <c r="AF362" t="s" s="4">
        <v>162</v>
      </c>
      <c r="AG362" t="s" s="4">
        <v>162</v>
      </c>
      <c r="AH362" t="s" s="4">
        <v>163</v>
      </c>
      <c r="AI362" t="s" s="4">
        <v>164</v>
      </c>
      <c r="AJ362" t="s" s="4">
        <v>165</v>
      </c>
      <c r="AK362" t="s" s="4">
        <v>5083</v>
      </c>
      <c r="AL362" t="s" s="4">
        <v>4152</v>
      </c>
      <c r="AM362" t="s" s="4">
        <v>3822</v>
      </c>
      <c r="AN362" t="s" s="4">
        <v>5087</v>
      </c>
      <c r="AO362" t="s" s="4">
        <v>162</v>
      </c>
      <c r="AP362" t="s" s="4">
        <v>5081</v>
      </c>
      <c r="AQ362" t="s" s="4">
        <v>169</v>
      </c>
      <c r="AR362" t="s" s="4">
        <v>170</v>
      </c>
      <c r="AS362" t="s" s="4">
        <v>3131</v>
      </c>
      <c r="AT362" t="s" s="4">
        <v>5088</v>
      </c>
      <c r="AU362" t="s" s="4">
        <v>5089</v>
      </c>
      <c r="AV362" t="s" s="4">
        <v>4285</v>
      </c>
      <c r="AW362" t="s" s="4">
        <v>175</v>
      </c>
      <c r="AX362" t="s" s="4">
        <v>176</v>
      </c>
      <c r="AY362" t="s" s="4">
        <v>177</v>
      </c>
      <c r="AZ362" t="s" s="4">
        <v>5081</v>
      </c>
      <c r="BA362" t="s" s="4">
        <v>178</v>
      </c>
      <c r="BB362" t="s" s="4">
        <v>3042</v>
      </c>
      <c r="BC362" t="s" s="4">
        <v>3042</v>
      </c>
      <c r="BD362" t="s" s="4">
        <v>5090</v>
      </c>
      <c r="BE362" t="s" s="4">
        <v>5091</v>
      </c>
      <c r="BF362" t="s" s="4">
        <v>3028</v>
      </c>
      <c r="BG362" t="s" s="4">
        <v>179</v>
      </c>
      <c r="BH362" t="s" s="4">
        <v>3927</v>
      </c>
      <c r="BI362" t="s" s="4">
        <v>3906</v>
      </c>
    </row>
    <row r="363" ht="45.0" customHeight="true">
      <c r="A363" t="s" s="4">
        <v>5092</v>
      </c>
      <c r="B363" t="s" s="4">
        <v>3014</v>
      </c>
      <c r="C363" t="s" s="4">
        <v>3882</v>
      </c>
      <c r="D363" t="s" s="4">
        <v>3883</v>
      </c>
      <c r="E363" t="s" s="4">
        <v>140</v>
      </c>
      <c r="F363" t="s" s="4">
        <v>141</v>
      </c>
      <c r="G363" t="s" s="4">
        <v>5093</v>
      </c>
      <c r="H363" t="s" s="4">
        <v>5094</v>
      </c>
      <c r="I363" t="s" s="4">
        <v>3910</v>
      </c>
      <c r="J363" t="s" s="4">
        <v>3911</v>
      </c>
      <c r="K363" t="s" s="4">
        <v>5095</v>
      </c>
      <c r="L363" t="s" s="4">
        <v>5093</v>
      </c>
      <c r="M363" t="s" s="4">
        <v>4146</v>
      </c>
      <c r="N363" t="s" s="4">
        <v>5093</v>
      </c>
      <c r="O363" t="s" s="4">
        <v>5093</v>
      </c>
      <c r="P363" t="s" s="4">
        <v>4572</v>
      </c>
      <c r="Q363" t="s" s="4">
        <v>4573</v>
      </c>
      <c r="R363" t="s" s="4">
        <v>4574</v>
      </c>
      <c r="S363" t="s" s="4">
        <v>151</v>
      </c>
      <c r="T363" t="s" s="4">
        <v>151</v>
      </c>
      <c r="U363" t="s" s="4">
        <v>151</v>
      </c>
      <c r="V363" t="s" s="4">
        <v>4575</v>
      </c>
      <c r="W363" t="s" s="4">
        <v>3673</v>
      </c>
      <c r="X363" t="s" s="4">
        <v>154</v>
      </c>
      <c r="Y363" t="s" s="4">
        <v>3028</v>
      </c>
      <c r="Z363" t="s" s="4">
        <v>3029</v>
      </c>
      <c r="AA363" t="s" s="4">
        <v>3030</v>
      </c>
      <c r="AB363" t="s" s="4">
        <v>5096</v>
      </c>
      <c r="AC363" t="s" s="4">
        <v>3920</v>
      </c>
      <c r="AD363" t="s" s="4">
        <v>5097</v>
      </c>
      <c r="AE363" t="s" s="4">
        <v>5098</v>
      </c>
      <c r="AF363" t="s" s="4">
        <v>162</v>
      </c>
      <c r="AG363" t="s" s="4">
        <v>162</v>
      </c>
      <c r="AH363" t="s" s="4">
        <v>163</v>
      </c>
      <c r="AI363" t="s" s="4">
        <v>164</v>
      </c>
      <c r="AJ363" t="s" s="4">
        <v>165</v>
      </c>
      <c r="AK363" t="s" s="4">
        <v>5095</v>
      </c>
      <c r="AL363" t="s" s="4">
        <v>4152</v>
      </c>
      <c r="AM363" t="s" s="4">
        <v>3822</v>
      </c>
      <c r="AN363" t="s" s="4">
        <v>5099</v>
      </c>
      <c r="AO363" t="s" s="4">
        <v>5100</v>
      </c>
      <c r="AP363" t="s" s="4">
        <v>5093</v>
      </c>
      <c r="AQ363" t="s" s="4">
        <v>169</v>
      </c>
      <c r="AR363" t="s" s="4">
        <v>170</v>
      </c>
      <c r="AS363" t="s" s="4">
        <v>3131</v>
      </c>
      <c r="AT363" t="s" s="4">
        <v>5101</v>
      </c>
      <c r="AU363" t="s" s="4">
        <v>1445</v>
      </c>
      <c r="AV363" t="s" s="4">
        <v>5102</v>
      </c>
      <c r="AW363" t="s" s="4">
        <v>175</v>
      </c>
      <c r="AX363" t="s" s="4">
        <v>176</v>
      </c>
      <c r="AY363" t="s" s="4">
        <v>177</v>
      </c>
      <c r="AZ363" t="s" s="4">
        <v>5093</v>
      </c>
      <c r="BA363" t="s" s="4">
        <v>178</v>
      </c>
      <c r="BB363" t="s" s="4">
        <v>3042</v>
      </c>
      <c r="BC363" t="s" s="4">
        <v>3042</v>
      </c>
      <c r="BD363" t="s" s="4">
        <v>5103</v>
      </c>
      <c r="BE363" t="s" s="4">
        <v>5104</v>
      </c>
      <c r="BF363" t="s" s="4">
        <v>3028</v>
      </c>
      <c r="BG363" t="s" s="4">
        <v>179</v>
      </c>
      <c r="BH363" t="s" s="4">
        <v>3927</v>
      </c>
      <c r="BI363" t="s" s="4">
        <v>4033</v>
      </c>
    </row>
    <row r="364" ht="45.0" customHeight="true">
      <c r="A364" t="s" s="4">
        <v>5105</v>
      </c>
      <c r="B364" t="s" s="4">
        <v>3014</v>
      </c>
      <c r="C364" t="s" s="4">
        <v>3882</v>
      </c>
      <c r="D364" t="s" s="4">
        <v>3883</v>
      </c>
      <c r="E364" t="s" s="4">
        <v>140</v>
      </c>
      <c r="F364" t="s" s="4">
        <v>141</v>
      </c>
      <c r="G364" t="s" s="4">
        <v>5106</v>
      </c>
      <c r="H364" t="s" s="4">
        <v>5107</v>
      </c>
      <c r="I364" t="s" s="4">
        <v>3910</v>
      </c>
      <c r="J364" t="s" s="4">
        <v>3911</v>
      </c>
      <c r="K364" t="s" s="4">
        <v>5108</v>
      </c>
      <c r="L364" t="s" s="4">
        <v>5106</v>
      </c>
      <c r="M364" t="s" s="4">
        <v>4146</v>
      </c>
      <c r="N364" t="s" s="4">
        <v>5106</v>
      </c>
      <c r="O364" t="s" s="4">
        <v>5106</v>
      </c>
      <c r="P364" t="s" s="4">
        <v>4572</v>
      </c>
      <c r="Q364" t="s" s="4">
        <v>4573</v>
      </c>
      <c r="R364" t="s" s="4">
        <v>4574</v>
      </c>
      <c r="S364" t="s" s="4">
        <v>151</v>
      </c>
      <c r="T364" t="s" s="4">
        <v>151</v>
      </c>
      <c r="U364" t="s" s="4">
        <v>151</v>
      </c>
      <c r="V364" t="s" s="4">
        <v>4575</v>
      </c>
      <c r="W364" t="s" s="4">
        <v>3673</v>
      </c>
      <c r="X364" t="s" s="4">
        <v>154</v>
      </c>
      <c r="Y364" t="s" s="4">
        <v>3028</v>
      </c>
      <c r="Z364" t="s" s="4">
        <v>3029</v>
      </c>
      <c r="AA364" t="s" s="4">
        <v>3030</v>
      </c>
      <c r="AB364" t="s" s="4">
        <v>5109</v>
      </c>
      <c r="AC364" t="s" s="4">
        <v>3920</v>
      </c>
      <c r="AD364" t="s" s="4">
        <v>5110</v>
      </c>
      <c r="AE364" t="s" s="4">
        <v>5111</v>
      </c>
      <c r="AF364" t="s" s="4">
        <v>162</v>
      </c>
      <c r="AG364" t="s" s="4">
        <v>162</v>
      </c>
      <c r="AH364" t="s" s="4">
        <v>163</v>
      </c>
      <c r="AI364" t="s" s="4">
        <v>164</v>
      </c>
      <c r="AJ364" t="s" s="4">
        <v>165</v>
      </c>
      <c r="AK364" t="s" s="4">
        <v>5108</v>
      </c>
      <c r="AL364" t="s" s="4">
        <v>4152</v>
      </c>
      <c r="AM364" t="s" s="4">
        <v>3822</v>
      </c>
      <c r="AN364" t="s" s="4">
        <v>5112</v>
      </c>
      <c r="AO364" t="s" s="4">
        <v>162</v>
      </c>
      <c r="AP364" t="s" s="4">
        <v>5106</v>
      </c>
      <c r="AQ364" t="s" s="4">
        <v>169</v>
      </c>
      <c r="AR364" t="s" s="4">
        <v>170</v>
      </c>
      <c r="AS364" t="s" s="4">
        <v>3131</v>
      </c>
      <c r="AT364" t="s" s="4">
        <v>5113</v>
      </c>
      <c r="AU364" t="s" s="4">
        <v>4392</v>
      </c>
      <c r="AV364" t="s" s="4">
        <v>5102</v>
      </c>
      <c r="AW364" t="s" s="4">
        <v>175</v>
      </c>
      <c r="AX364" t="s" s="4">
        <v>1360</v>
      </c>
      <c r="AY364" t="s" s="4">
        <v>177</v>
      </c>
      <c r="AZ364" t="s" s="4">
        <v>5106</v>
      </c>
      <c r="BA364" t="s" s="4">
        <v>178</v>
      </c>
      <c r="BB364" t="s" s="4">
        <v>3042</v>
      </c>
      <c r="BC364" t="s" s="4">
        <v>3042</v>
      </c>
      <c r="BD364" t="s" s="4">
        <v>5114</v>
      </c>
      <c r="BE364" t="s" s="4">
        <v>5115</v>
      </c>
      <c r="BF364" t="s" s="4">
        <v>3028</v>
      </c>
      <c r="BG364" t="s" s="4">
        <v>179</v>
      </c>
      <c r="BH364" t="s" s="4">
        <v>3927</v>
      </c>
      <c r="BI364" t="s" s="4">
        <v>3906</v>
      </c>
    </row>
    <row r="365" ht="45.0" customHeight="true">
      <c r="A365" t="s" s="4">
        <v>5116</v>
      </c>
      <c r="B365" t="s" s="4">
        <v>3014</v>
      </c>
      <c r="C365" t="s" s="4">
        <v>3882</v>
      </c>
      <c r="D365" t="s" s="4">
        <v>3883</v>
      </c>
      <c r="E365" t="s" s="4">
        <v>140</v>
      </c>
      <c r="F365" t="s" s="4">
        <v>141</v>
      </c>
      <c r="G365" t="s" s="4">
        <v>5117</v>
      </c>
      <c r="H365" t="s" s="4">
        <v>5118</v>
      </c>
      <c r="I365" t="s" s="4">
        <v>3910</v>
      </c>
      <c r="J365" t="s" s="4">
        <v>3911</v>
      </c>
      <c r="K365" t="s" s="4">
        <v>5119</v>
      </c>
      <c r="L365" t="s" s="4">
        <v>5117</v>
      </c>
      <c r="M365" t="s" s="4">
        <v>4146</v>
      </c>
      <c r="N365" t="s" s="4">
        <v>5117</v>
      </c>
      <c r="O365" t="s" s="4">
        <v>5117</v>
      </c>
      <c r="P365" t="s" s="4">
        <v>4588</v>
      </c>
      <c r="Q365" t="s" s="4">
        <v>4589</v>
      </c>
      <c r="R365" t="s" s="4">
        <v>4590</v>
      </c>
      <c r="S365" t="s" s="4">
        <v>151</v>
      </c>
      <c r="T365" t="s" s="4">
        <v>151</v>
      </c>
      <c r="U365" t="s" s="4">
        <v>151</v>
      </c>
      <c r="V365" t="s" s="4">
        <v>4591</v>
      </c>
      <c r="W365" t="s" s="4">
        <v>4592</v>
      </c>
      <c r="X365" t="s" s="4">
        <v>154</v>
      </c>
      <c r="Y365" t="s" s="4">
        <v>3028</v>
      </c>
      <c r="Z365" t="s" s="4">
        <v>3029</v>
      </c>
      <c r="AA365" t="s" s="4">
        <v>3030</v>
      </c>
      <c r="AB365" t="s" s="4">
        <v>5120</v>
      </c>
      <c r="AC365" t="s" s="4">
        <v>3920</v>
      </c>
      <c r="AD365" t="s" s="4">
        <v>5121</v>
      </c>
      <c r="AE365" t="s" s="4">
        <v>5122</v>
      </c>
      <c r="AF365" t="s" s="4">
        <v>162</v>
      </c>
      <c r="AG365" t="s" s="4">
        <v>162</v>
      </c>
      <c r="AH365" t="s" s="4">
        <v>163</v>
      </c>
      <c r="AI365" t="s" s="4">
        <v>164</v>
      </c>
      <c r="AJ365" t="s" s="4">
        <v>165</v>
      </c>
      <c r="AK365" t="s" s="4">
        <v>5119</v>
      </c>
      <c r="AL365" t="s" s="4">
        <v>4152</v>
      </c>
      <c r="AM365" t="s" s="4">
        <v>3732</v>
      </c>
      <c r="AN365" t="s" s="4">
        <v>5123</v>
      </c>
      <c r="AO365" t="s" s="4">
        <v>162</v>
      </c>
      <c r="AP365" t="s" s="4">
        <v>5117</v>
      </c>
      <c r="AQ365" t="s" s="4">
        <v>169</v>
      </c>
      <c r="AR365" t="s" s="4">
        <v>170</v>
      </c>
      <c r="AS365" t="s" s="4">
        <v>3131</v>
      </c>
      <c r="AT365" t="s" s="4">
        <v>5124</v>
      </c>
      <c r="AU365" t="s" s="4">
        <v>5125</v>
      </c>
      <c r="AV365" t="s" s="4">
        <v>4581</v>
      </c>
      <c r="AW365" t="s" s="4">
        <v>175</v>
      </c>
      <c r="AX365" t="s" s="4">
        <v>176</v>
      </c>
      <c r="AY365" t="s" s="4">
        <v>177</v>
      </c>
      <c r="AZ365" t="s" s="4">
        <v>5117</v>
      </c>
      <c r="BA365" t="s" s="4">
        <v>178</v>
      </c>
      <c r="BB365" t="s" s="4">
        <v>3042</v>
      </c>
      <c r="BC365" t="s" s="4">
        <v>3042</v>
      </c>
      <c r="BD365" t="s" s="4">
        <v>5126</v>
      </c>
      <c r="BE365" t="s" s="4">
        <v>5127</v>
      </c>
      <c r="BF365" t="s" s="4">
        <v>3028</v>
      </c>
      <c r="BG365" t="s" s="4">
        <v>179</v>
      </c>
      <c r="BH365" t="s" s="4">
        <v>3927</v>
      </c>
      <c r="BI365" t="s" s="4">
        <v>3906</v>
      </c>
    </row>
    <row r="366" ht="45.0" customHeight="true">
      <c r="A366" t="s" s="4">
        <v>5128</v>
      </c>
      <c r="B366" t="s" s="4">
        <v>3014</v>
      </c>
      <c r="C366" t="s" s="4">
        <v>3882</v>
      </c>
      <c r="D366" t="s" s="4">
        <v>3883</v>
      </c>
      <c r="E366" t="s" s="4">
        <v>140</v>
      </c>
      <c r="F366" t="s" s="4">
        <v>141</v>
      </c>
      <c r="G366" t="s" s="4">
        <v>5129</v>
      </c>
      <c r="H366" t="s" s="4">
        <v>5130</v>
      </c>
      <c r="I366" t="s" s="4">
        <v>3910</v>
      </c>
      <c r="J366" t="s" s="4">
        <v>3911</v>
      </c>
      <c r="K366" t="s" s="4">
        <v>5131</v>
      </c>
      <c r="L366" t="s" s="4">
        <v>5129</v>
      </c>
      <c r="M366" t="s" s="4">
        <v>4146</v>
      </c>
      <c r="N366" t="s" s="4">
        <v>5129</v>
      </c>
      <c r="O366" t="s" s="4">
        <v>5129</v>
      </c>
      <c r="P366" t="s" s="4">
        <v>4588</v>
      </c>
      <c r="Q366" t="s" s="4">
        <v>4589</v>
      </c>
      <c r="R366" t="s" s="4">
        <v>4590</v>
      </c>
      <c r="S366" t="s" s="4">
        <v>151</v>
      </c>
      <c r="T366" t="s" s="4">
        <v>151</v>
      </c>
      <c r="U366" t="s" s="4">
        <v>151</v>
      </c>
      <c r="V366" t="s" s="4">
        <v>4591</v>
      </c>
      <c r="W366" t="s" s="4">
        <v>4592</v>
      </c>
      <c r="X366" t="s" s="4">
        <v>154</v>
      </c>
      <c r="Y366" t="s" s="4">
        <v>3028</v>
      </c>
      <c r="Z366" t="s" s="4">
        <v>3029</v>
      </c>
      <c r="AA366" t="s" s="4">
        <v>3030</v>
      </c>
      <c r="AB366" t="s" s="4">
        <v>5132</v>
      </c>
      <c r="AC366" t="s" s="4">
        <v>3920</v>
      </c>
      <c r="AD366" t="s" s="4">
        <v>5133</v>
      </c>
      <c r="AE366" t="s" s="4">
        <v>5134</v>
      </c>
      <c r="AF366" t="s" s="4">
        <v>162</v>
      </c>
      <c r="AG366" t="s" s="4">
        <v>162</v>
      </c>
      <c r="AH366" t="s" s="4">
        <v>163</v>
      </c>
      <c r="AI366" t="s" s="4">
        <v>164</v>
      </c>
      <c r="AJ366" t="s" s="4">
        <v>165</v>
      </c>
      <c r="AK366" t="s" s="4">
        <v>5131</v>
      </c>
      <c r="AL366" t="s" s="4">
        <v>4152</v>
      </c>
      <c r="AM366" t="s" s="4">
        <v>3732</v>
      </c>
      <c r="AN366" t="s" s="4">
        <v>5135</v>
      </c>
      <c r="AO366" t="s" s="4">
        <v>162</v>
      </c>
      <c r="AP366" t="s" s="4">
        <v>5129</v>
      </c>
      <c r="AQ366" t="s" s="4">
        <v>169</v>
      </c>
      <c r="AR366" t="s" s="4">
        <v>170</v>
      </c>
      <c r="AS366" t="s" s="4">
        <v>3131</v>
      </c>
      <c r="AT366" t="s" s="4">
        <v>5136</v>
      </c>
      <c r="AU366" t="s" s="4">
        <v>5137</v>
      </c>
      <c r="AV366" t="s" s="4">
        <v>4565</v>
      </c>
      <c r="AW366" t="s" s="4">
        <v>175</v>
      </c>
      <c r="AX366" t="s" s="4">
        <v>176</v>
      </c>
      <c r="AY366" t="s" s="4">
        <v>177</v>
      </c>
      <c r="AZ366" t="s" s="4">
        <v>5129</v>
      </c>
      <c r="BA366" t="s" s="4">
        <v>178</v>
      </c>
      <c r="BB366" t="s" s="4">
        <v>3042</v>
      </c>
      <c r="BC366" t="s" s="4">
        <v>3042</v>
      </c>
      <c r="BD366" t="s" s="4">
        <v>5138</v>
      </c>
      <c r="BE366" t="s" s="4">
        <v>5139</v>
      </c>
      <c r="BF366" t="s" s="4">
        <v>3028</v>
      </c>
      <c r="BG366" t="s" s="4">
        <v>179</v>
      </c>
      <c r="BH366" t="s" s="4">
        <v>3927</v>
      </c>
      <c r="BI366" t="s" s="4">
        <v>3906</v>
      </c>
    </row>
    <row r="367" ht="45.0" customHeight="true">
      <c r="A367" t="s" s="4">
        <v>5140</v>
      </c>
      <c r="B367" t="s" s="4">
        <v>3014</v>
      </c>
      <c r="C367" t="s" s="4">
        <v>3882</v>
      </c>
      <c r="D367" t="s" s="4">
        <v>3883</v>
      </c>
      <c r="E367" t="s" s="4">
        <v>140</v>
      </c>
      <c r="F367" t="s" s="4">
        <v>141</v>
      </c>
      <c r="G367" t="s" s="4">
        <v>5141</v>
      </c>
      <c r="H367" t="s" s="4">
        <v>5142</v>
      </c>
      <c r="I367" t="s" s="4">
        <v>3910</v>
      </c>
      <c r="J367" t="s" s="4">
        <v>3911</v>
      </c>
      <c r="K367" t="s" s="4">
        <v>5143</v>
      </c>
      <c r="L367" t="s" s="4">
        <v>5141</v>
      </c>
      <c r="M367" t="s" s="4">
        <v>4146</v>
      </c>
      <c r="N367" t="s" s="4">
        <v>5141</v>
      </c>
      <c r="O367" t="s" s="4">
        <v>5141</v>
      </c>
      <c r="P367" t="s" s="4">
        <v>4936</v>
      </c>
      <c r="Q367" t="s" s="4">
        <v>4937</v>
      </c>
      <c r="R367" t="s" s="4">
        <v>4938</v>
      </c>
      <c r="S367" t="s" s="4">
        <v>151</v>
      </c>
      <c r="T367" t="s" s="4">
        <v>151</v>
      </c>
      <c r="U367" t="s" s="4">
        <v>151</v>
      </c>
      <c r="V367" t="s" s="4">
        <v>3814</v>
      </c>
      <c r="W367" t="s" s="4">
        <v>3815</v>
      </c>
      <c r="X367" t="s" s="4">
        <v>154</v>
      </c>
      <c r="Y367" t="s" s="4">
        <v>3028</v>
      </c>
      <c r="Z367" t="s" s="4">
        <v>3029</v>
      </c>
      <c r="AA367" t="s" s="4">
        <v>3030</v>
      </c>
      <c r="AB367" t="s" s="4">
        <v>5144</v>
      </c>
      <c r="AC367" t="s" s="4">
        <v>3920</v>
      </c>
      <c r="AD367" t="s" s="4">
        <v>5145</v>
      </c>
      <c r="AE367" t="s" s="4">
        <v>5146</v>
      </c>
      <c r="AF367" t="s" s="4">
        <v>162</v>
      </c>
      <c r="AG367" t="s" s="4">
        <v>162</v>
      </c>
      <c r="AH367" t="s" s="4">
        <v>163</v>
      </c>
      <c r="AI367" t="s" s="4">
        <v>164</v>
      </c>
      <c r="AJ367" t="s" s="4">
        <v>165</v>
      </c>
      <c r="AK367" t="s" s="4">
        <v>5143</v>
      </c>
      <c r="AL367" t="s" s="4">
        <v>4152</v>
      </c>
      <c r="AM367" t="s" s="4">
        <v>3822</v>
      </c>
      <c r="AN367" t="s" s="4">
        <v>5147</v>
      </c>
      <c r="AO367" t="s" s="4">
        <v>162</v>
      </c>
      <c r="AP367" t="s" s="4">
        <v>5141</v>
      </c>
      <c r="AQ367" t="s" s="4">
        <v>169</v>
      </c>
      <c r="AR367" t="s" s="4">
        <v>170</v>
      </c>
      <c r="AS367" t="s" s="4">
        <v>3131</v>
      </c>
      <c r="AT367" t="s" s="4">
        <v>5148</v>
      </c>
      <c r="AU367" t="s" s="4">
        <v>4392</v>
      </c>
      <c r="AV367" t="s" s="4">
        <v>5102</v>
      </c>
      <c r="AW367" t="s" s="4">
        <v>175</v>
      </c>
      <c r="AX367" t="s" s="4">
        <v>1360</v>
      </c>
      <c r="AY367" t="s" s="4">
        <v>177</v>
      </c>
      <c r="AZ367" t="s" s="4">
        <v>5141</v>
      </c>
      <c r="BA367" t="s" s="4">
        <v>178</v>
      </c>
      <c r="BB367" t="s" s="4">
        <v>3042</v>
      </c>
      <c r="BC367" t="s" s="4">
        <v>3042</v>
      </c>
      <c r="BD367" t="s" s="4">
        <v>5149</v>
      </c>
      <c r="BE367" t="s" s="4">
        <v>5150</v>
      </c>
      <c r="BF367" t="s" s="4">
        <v>3028</v>
      </c>
      <c r="BG367" t="s" s="4">
        <v>179</v>
      </c>
      <c r="BH367" t="s" s="4">
        <v>3927</v>
      </c>
      <c r="BI367" t="s" s="4">
        <v>3906</v>
      </c>
    </row>
    <row r="368" ht="45.0" customHeight="true">
      <c r="A368" t="s" s="4">
        <v>5151</v>
      </c>
      <c r="B368" t="s" s="4">
        <v>3014</v>
      </c>
      <c r="C368" t="s" s="4">
        <v>3882</v>
      </c>
      <c r="D368" t="s" s="4">
        <v>3883</v>
      </c>
      <c r="E368" t="s" s="4">
        <v>140</v>
      </c>
      <c r="F368" t="s" s="4">
        <v>141</v>
      </c>
      <c r="G368" t="s" s="4">
        <v>5152</v>
      </c>
      <c r="H368" t="s" s="4">
        <v>5153</v>
      </c>
      <c r="I368" t="s" s="4">
        <v>3910</v>
      </c>
      <c r="J368" t="s" s="4">
        <v>3911</v>
      </c>
      <c r="K368" t="s" s="4">
        <v>5154</v>
      </c>
      <c r="L368" t="s" s="4">
        <v>5152</v>
      </c>
      <c r="M368" t="s" s="4">
        <v>3913</v>
      </c>
      <c r="N368" t="s" s="4">
        <v>5152</v>
      </c>
      <c r="O368" t="s" s="4">
        <v>5152</v>
      </c>
      <c r="P368" t="s" s="4">
        <v>4788</v>
      </c>
      <c r="Q368" t="s" s="4">
        <v>4789</v>
      </c>
      <c r="R368" t="s" s="4">
        <v>162</v>
      </c>
      <c r="S368" t="s" s="4">
        <v>151</v>
      </c>
      <c r="T368" t="s" s="4">
        <v>151</v>
      </c>
      <c r="U368" t="s" s="4">
        <v>151</v>
      </c>
      <c r="V368" t="s" s="4">
        <v>4790</v>
      </c>
      <c r="W368" t="s" s="4">
        <v>4791</v>
      </c>
      <c r="X368" t="s" s="4">
        <v>154</v>
      </c>
      <c r="Y368" t="s" s="4">
        <v>3028</v>
      </c>
      <c r="Z368" t="s" s="4">
        <v>3029</v>
      </c>
      <c r="AA368" t="s" s="4">
        <v>3030</v>
      </c>
      <c r="AB368" t="s" s="4">
        <v>5155</v>
      </c>
      <c r="AC368" t="s" s="4">
        <v>3917</v>
      </c>
      <c r="AD368" t="s" s="4">
        <v>5156</v>
      </c>
      <c r="AE368" t="s" s="4">
        <v>5157</v>
      </c>
      <c r="AF368" t="s" s="4">
        <v>162</v>
      </c>
      <c r="AG368" t="s" s="4">
        <v>162</v>
      </c>
      <c r="AH368" t="s" s="4">
        <v>163</v>
      </c>
      <c r="AI368" t="s" s="4">
        <v>164</v>
      </c>
      <c r="AJ368" t="s" s="4">
        <v>165</v>
      </c>
      <c r="AK368" t="s" s="4">
        <v>5154</v>
      </c>
      <c r="AL368" t="s" s="4">
        <v>3920</v>
      </c>
      <c r="AM368" t="s" s="4">
        <v>3921</v>
      </c>
      <c r="AN368" t="s" s="4">
        <v>5158</v>
      </c>
      <c r="AO368" t="s" s="4">
        <v>162</v>
      </c>
      <c r="AP368" t="s" s="4">
        <v>5152</v>
      </c>
      <c r="AQ368" t="s" s="4">
        <v>169</v>
      </c>
      <c r="AR368" t="s" s="4">
        <v>170</v>
      </c>
      <c r="AS368" t="s" s="4">
        <v>3131</v>
      </c>
      <c r="AT368" t="s" s="4">
        <v>5159</v>
      </c>
      <c r="AU368" t="s" s="4">
        <v>4392</v>
      </c>
      <c r="AV368" t="s" s="4">
        <v>3937</v>
      </c>
      <c r="AW368" t="s" s="4">
        <v>175</v>
      </c>
      <c r="AX368" t="s" s="4">
        <v>176</v>
      </c>
      <c r="AY368" t="s" s="4">
        <v>177</v>
      </c>
      <c r="AZ368" t="s" s="4">
        <v>5152</v>
      </c>
      <c r="BA368" t="s" s="4">
        <v>178</v>
      </c>
      <c r="BB368" t="s" s="4">
        <v>3042</v>
      </c>
      <c r="BC368" t="s" s="4">
        <v>3042</v>
      </c>
      <c r="BD368" t="s" s="4">
        <v>5160</v>
      </c>
      <c r="BE368" t="s" s="4">
        <v>5161</v>
      </c>
      <c r="BF368" t="s" s="4">
        <v>3028</v>
      </c>
      <c r="BG368" t="s" s="4">
        <v>179</v>
      </c>
      <c r="BH368" t="s" s="4">
        <v>3927</v>
      </c>
      <c r="BI368" t="s" s="4">
        <v>3906</v>
      </c>
    </row>
    <row r="369" ht="45.0" customHeight="true">
      <c r="A369" t="s" s="4">
        <v>5162</v>
      </c>
      <c r="B369" t="s" s="4">
        <v>3014</v>
      </c>
      <c r="C369" t="s" s="4">
        <v>3882</v>
      </c>
      <c r="D369" t="s" s="4">
        <v>3883</v>
      </c>
      <c r="E369" t="s" s="4">
        <v>140</v>
      </c>
      <c r="F369" t="s" s="4">
        <v>141</v>
      </c>
      <c r="G369" t="s" s="4">
        <v>5163</v>
      </c>
      <c r="H369" t="s" s="4">
        <v>5164</v>
      </c>
      <c r="I369" t="s" s="4">
        <v>3910</v>
      </c>
      <c r="J369" t="s" s="4">
        <v>3911</v>
      </c>
      <c r="K369" t="s" s="4">
        <v>5165</v>
      </c>
      <c r="L369" t="s" s="4">
        <v>5163</v>
      </c>
      <c r="M369" t="s" s="4">
        <v>3913</v>
      </c>
      <c r="N369" t="s" s="4">
        <v>5163</v>
      </c>
      <c r="O369" t="s" s="4">
        <v>5163</v>
      </c>
      <c r="P369" t="s" s="4">
        <v>4788</v>
      </c>
      <c r="Q369" t="s" s="4">
        <v>4789</v>
      </c>
      <c r="R369" t="s" s="4">
        <v>162</v>
      </c>
      <c r="S369" t="s" s="4">
        <v>151</v>
      </c>
      <c r="T369" t="s" s="4">
        <v>151</v>
      </c>
      <c r="U369" t="s" s="4">
        <v>151</v>
      </c>
      <c r="V369" t="s" s="4">
        <v>4790</v>
      </c>
      <c r="W369" t="s" s="4">
        <v>4791</v>
      </c>
      <c r="X369" t="s" s="4">
        <v>154</v>
      </c>
      <c r="Y369" t="s" s="4">
        <v>3028</v>
      </c>
      <c r="Z369" t="s" s="4">
        <v>3029</v>
      </c>
      <c r="AA369" t="s" s="4">
        <v>3030</v>
      </c>
      <c r="AB369" t="s" s="4">
        <v>5166</v>
      </c>
      <c r="AC369" t="s" s="4">
        <v>3917</v>
      </c>
      <c r="AD369" t="s" s="4">
        <v>5167</v>
      </c>
      <c r="AE369" t="s" s="4">
        <v>5168</v>
      </c>
      <c r="AF369" t="s" s="4">
        <v>162</v>
      </c>
      <c r="AG369" t="s" s="4">
        <v>162</v>
      </c>
      <c r="AH369" t="s" s="4">
        <v>163</v>
      </c>
      <c r="AI369" t="s" s="4">
        <v>164</v>
      </c>
      <c r="AJ369" t="s" s="4">
        <v>165</v>
      </c>
      <c r="AK369" t="s" s="4">
        <v>5165</v>
      </c>
      <c r="AL369" t="s" s="4">
        <v>3920</v>
      </c>
      <c r="AM369" t="s" s="4">
        <v>3921</v>
      </c>
      <c r="AN369" t="s" s="4">
        <v>5169</v>
      </c>
      <c r="AO369" t="s" s="4">
        <v>162</v>
      </c>
      <c r="AP369" t="s" s="4">
        <v>5163</v>
      </c>
      <c r="AQ369" t="s" s="4">
        <v>169</v>
      </c>
      <c r="AR369" t="s" s="4">
        <v>170</v>
      </c>
      <c r="AS369" t="s" s="4">
        <v>3131</v>
      </c>
      <c r="AT369" t="s" s="4">
        <v>5170</v>
      </c>
      <c r="AU369" t="s" s="4">
        <v>383</v>
      </c>
      <c r="AV369" t="s" s="4">
        <v>3937</v>
      </c>
      <c r="AW369" t="s" s="4">
        <v>175</v>
      </c>
      <c r="AX369" t="s" s="4">
        <v>176</v>
      </c>
      <c r="AY369" t="s" s="4">
        <v>294</v>
      </c>
      <c r="AZ369" t="s" s="4">
        <v>5163</v>
      </c>
      <c r="BA369" t="s" s="4">
        <v>178</v>
      </c>
      <c r="BB369" t="s" s="4">
        <v>3042</v>
      </c>
      <c r="BC369" t="s" s="4">
        <v>3042</v>
      </c>
      <c r="BD369" t="s" s="4">
        <v>5171</v>
      </c>
      <c r="BE369" t="s" s="4">
        <v>5172</v>
      </c>
      <c r="BF369" t="s" s="4">
        <v>3028</v>
      </c>
      <c r="BG369" t="s" s="4">
        <v>179</v>
      </c>
      <c r="BH369" t="s" s="4">
        <v>3927</v>
      </c>
      <c r="BI369" t="s" s="4">
        <v>3906</v>
      </c>
    </row>
    <row r="370" ht="45.0" customHeight="true">
      <c r="A370" t="s" s="4">
        <v>5173</v>
      </c>
      <c r="B370" t="s" s="4">
        <v>3014</v>
      </c>
      <c r="C370" t="s" s="4">
        <v>3882</v>
      </c>
      <c r="D370" t="s" s="4">
        <v>3883</v>
      </c>
      <c r="E370" t="s" s="4">
        <v>140</v>
      </c>
      <c r="F370" t="s" s="4">
        <v>141</v>
      </c>
      <c r="G370" t="s" s="4">
        <v>5174</v>
      </c>
      <c r="H370" t="s" s="4">
        <v>5175</v>
      </c>
      <c r="I370" t="s" s="4">
        <v>3910</v>
      </c>
      <c r="J370" t="s" s="4">
        <v>3911</v>
      </c>
      <c r="K370" t="s" s="4">
        <v>5176</v>
      </c>
      <c r="L370" t="s" s="4">
        <v>5174</v>
      </c>
      <c r="M370" t="s" s="4">
        <v>3913</v>
      </c>
      <c r="N370" t="s" s="4">
        <v>5174</v>
      </c>
      <c r="O370" t="s" s="4">
        <v>5174</v>
      </c>
      <c r="P370" t="s" s="4">
        <v>3970</v>
      </c>
      <c r="Q370" t="s" s="4">
        <v>3971</v>
      </c>
      <c r="R370" t="s" s="4">
        <v>162</v>
      </c>
      <c r="S370" t="s" s="4">
        <v>151</v>
      </c>
      <c r="T370" t="s" s="4">
        <v>151</v>
      </c>
      <c r="U370" t="s" s="4">
        <v>151</v>
      </c>
      <c r="V370" t="s" s="4">
        <v>3972</v>
      </c>
      <c r="W370" t="s" s="4">
        <v>3973</v>
      </c>
      <c r="X370" t="s" s="4">
        <v>154</v>
      </c>
      <c r="Y370" t="s" s="4">
        <v>3028</v>
      </c>
      <c r="Z370" t="s" s="4">
        <v>3029</v>
      </c>
      <c r="AA370" t="s" s="4">
        <v>3030</v>
      </c>
      <c r="AB370" t="s" s="4">
        <v>5177</v>
      </c>
      <c r="AC370" t="s" s="4">
        <v>3917</v>
      </c>
      <c r="AD370" t="s" s="4">
        <v>5178</v>
      </c>
      <c r="AE370" t="s" s="4">
        <v>5179</v>
      </c>
      <c r="AF370" t="s" s="4">
        <v>162</v>
      </c>
      <c r="AG370" t="s" s="4">
        <v>162</v>
      </c>
      <c r="AH370" t="s" s="4">
        <v>163</v>
      </c>
      <c r="AI370" t="s" s="4">
        <v>164</v>
      </c>
      <c r="AJ370" t="s" s="4">
        <v>165</v>
      </c>
      <c r="AK370" t="s" s="4">
        <v>5176</v>
      </c>
      <c r="AL370" t="s" s="4">
        <v>3920</v>
      </c>
      <c r="AM370" t="s" s="4">
        <v>3977</v>
      </c>
      <c r="AN370" t="s" s="4">
        <v>5180</v>
      </c>
      <c r="AO370" t="s" s="4">
        <v>162</v>
      </c>
      <c r="AP370" t="s" s="4">
        <v>5174</v>
      </c>
      <c r="AQ370" t="s" s="4">
        <v>169</v>
      </c>
      <c r="AR370" t="s" s="4">
        <v>170</v>
      </c>
      <c r="AS370" t="s" s="4">
        <v>3131</v>
      </c>
      <c r="AT370" t="s" s="4">
        <v>5181</v>
      </c>
      <c r="AU370" t="s" s="4">
        <v>5182</v>
      </c>
      <c r="AV370" t="s" s="4">
        <v>3937</v>
      </c>
      <c r="AW370" t="s" s="4">
        <v>175</v>
      </c>
      <c r="AX370" t="s" s="4">
        <v>176</v>
      </c>
      <c r="AY370" t="s" s="4">
        <v>177</v>
      </c>
      <c r="AZ370" t="s" s="4">
        <v>5174</v>
      </c>
      <c r="BA370" t="s" s="4">
        <v>178</v>
      </c>
      <c r="BB370" t="s" s="4">
        <v>3042</v>
      </c>
      <c r="BC370" t="s" s="4">
        <v>3042</v>
      </c>
      <c r="BD370" t="s" s="4">
        <v>5183</v>
      </c>
      <c r="BE370" t="s" s="4">
        <v>5184</v>
      </c>
      <c r="BF370" t="s" s="4">
        <v>3028</v>
      </c>
      <c r="BG370" t="s" s="4">
        <v>179</v>
      </c>
      <c r="BH370" t="s" s="4">
        <v>3927</v>
      </c>
      <c r="BI370" t="s" s="4">
        <v>3906</v>
      </c>
    </row>
    <row r="371" ht="45.0" customHeight="true">
      <c r="A371" t="s" s="4">
        <v>5185</v>
      </c>
      <c r="B371" t="s" s="4">
        <v>3014</v>
      </c>
      <c r="C371" t="s" s="4">
        <v>3882</v>
      </c>
      <c r="D371" t="s" s="4">
        <v>3883</v>
      </c>
      <c r="E371" t="s" s="4">
        <v>140</v>
      </c>
      <c r="F371" t="s" s="4">
        <v>141</v>
      </c>
      <c r="G371" t="s" s="4">
        <v>5186</v>
      </c>
      <c r="H371" t="s" s="4">
        <v>5187</v>
      </c>
      <c r="I371" t="s" s="4">
        <v>3910</v>
      </c>
      <c r="J371" t="s" s="4">
        <v>3911</v>
      </c>
      <c r="K371" t="s" s="4">
        <v>5188</v>
      </c>
      <c r="L371" t="s" s="4">
        <v>5186</v>
      </c>
      <c r="M371" t="s" s="4">
        <v>3913</v>
      </c>
      <c r="N371" t="s" s="4">
        <v>5186</v>
      </c>
      <c r="O371" t="s" s="4">
        <v>5186</v>
      </c>
      <c r="P371" t="s" s="4">
        <v>3970</v>
      </c>
      <c r="Q371" t="s" s="4">
        <v>3971</v>
      </c>
      <c r="R371" t="s" s="4">
        <v>162</v>
      </c>
      <c r="S371" t="s" s="4">
        <v>151</v>
      </c>
      <c r="T371" t="s" s="4">
        <v>151</v>
      </c>
      <c r="U371" t="s" s="4">
        <v>151</v>
      </c>
      <c r="V371" t="s" s="4">
        <v>3972</v>
      </c>
      <c r="W371" t="s" s="4">
        <v>3973</v>
      </c>
      <c r="X371" t="s" s="4">
        <v>154</v>
      </c>
      <c r="Y371" t="s" s="4">
        <v>3028</v>
      </c>
      <c r="Z371" t="s" s="4">
        <v>3029</v>
      </c>
      <c r="AA371" t="s" s="4">
        <v>3030</v>
      </c>
      <c r="AB371" t="s" s="4">
        <v>5189</v>
      </c>
      <c r="AC371" t="s" s="4">
        <v>3917</v>
      </c>
      <c r="AD371" t="s" s="4">
        <v>5190</v>
      </c>
      <c r="AE371" t="s" s="4">
        <v>5191</v>
      </c>
      <c r="AF371" t="s" s="4">
        <v>162</v>
      </c>
      <c r="AG371" t="s" s="4">
        <v>162</v>
      </c>
      <c r="AH371" t="s" s="4">
        <v>163</v>
      </c>
      <c r="AI371" t="s" s="4">
        <v>164</v>
      </c>
      <c r="AJ371" t="s" s="4">
        <v>165</v>
      </c>
      <c r="AK371" t="s" s="4">
        <v>5188</v>
      </c>
      <c r="AL371" t="s" s="4">
        <v>3920</v>
      </c>
      <c r="AM371" t="s" s="4">
        <v>3921</v>
      </c>
      <c r="AN371" t="s" s="4">
        <v>5192</v>
      </c>
      <c r="AO371" t="s" s="4">
        <v>162</v>
      </c>
      <c r="AP371" t="s" s="4">
        <v>5186</v>
      </c>
      <c r="AQ371" t="s" s="4">
        <v>169</v>
      </c>
      <c r="AR371" t="s" s="4">
        <v>170</v>
      </c>
      <c r="AS371" t="s" s="4">
        <v>3131</v>
      </c>
      <c r="AT371" t="s" s="4">
        <v>5193</v>
      </c>
      <c r="AU371" t="s" s="4">
        <v>5194</v>
      </c>
      <c r="AV371" t="s" s="4">
        <v>3937</v>
      </c>
      <c r="AW371" t="s" s="4">
        <v>175</v>
      </c>
      <c r="AX371" t="s" s="4">
        <v>176</v>
      </c>
      <c r="AY371" t="s" s="4">
        <v>294</v>
      </c>
      <c r="AZ371" t="s" s="4">
        <v>5186</v>
      </c>
      <c r="BA371" t="s" s="4">
        <v>178</v>
      </c>
      <c r="BB371" t="s" s="4">
        <v>3042</v>
      </c>
      <c r="BC371" t="s" s="4">
        <v>3042</v>
      </c>
      <c r="BD371" t="s" s="4">
        <v>5195</v>
      </c>
      <c r="BE371" t="s" s="4">
        <v>5196</v>
      </c>
      <c r="BF371" t="s" s="4">
        <v>3028</v>
      </c>
      <c r="BG371" t="s" s="4">
        <v>179</v>
      </c>
      <c r="BH371" t="s" s="4">
        <v>3927</v>
      </c>
      <c r="BI371" t="s" s="4">
        <v>3906</v>
      </c>
    </row>
    <row r="372" ht="45.0" customHeight="true">
      <c r="A372" t="s" s="4">
        <v>5197</v>
      </c>
      <c r="B372" t="s" s="4">
        <v>3014</v>
      </c>
      <c r="C372" t="s" s="4">
        <v>3882</v>
      </c>
      <c r="D372" t="s" s="4">
        <v>3883</v>
      </c>
      <c r="E372" t="s" s="4">
        <v>140</v>
      </c>
      <c r="F372" t="s" s="4">
        <v>141</v>
      </c>
      <c r="G372" t="s" s="4">
        <v>5198</v>
      </c>
      <c r="H372" t="s" s="4">
        <v>5199</v>
      </c>
      <c r="I372" t="s" s="4">
        <v>3910</v>
      </c>
      <c r="J372" t="s" s="4">
        <v>3911</v>
      </c>
      <c r="K372" t="s" s="4">
        <v>5200</v>
      </c>
      <c r="L372" t="s" s="4">
        <v>5198</v>
      </c>
      <c r="M372" t="s" s="4">
        <v>3913</v>
      </c>
      <c r="N372" t="s" s="4">
        <v>5198</v>
      </c>
      <c r="O372" t="s" s="4">
        <v>5198</v>
      </c>
      <c r="P372" t="s" s="4">
        <v>4049</v>
      </c>
      <c r="Q372" t="s" s="4">
        <v>4050</v>
      </c>
      <c r="R372" t="s" s="4">
        <v>162</v>
      </c>
      <c r="S372" t="s" s="4">
        <v>151</v>
      </c>
      <c r="T372" t="s" s="4">
        <v>151</v>
      </c>
      <c r="U372" t="s" s="4">
        <v>151</v>
      </c>
      <c r="V372" t="s" s="4">
        <v>4051</v>
      </c>
      <c r="W372" t="s" s="4">
        <v>4052</v>
      </c>
      <c r="X372" t="s" s="4">
        <v>154</v>
      </c>
      <c r="Y372" t="s" s="4">
        <v>3028</v>
      </c>
      <c r="Z372" t="s" s="4">
        <v>3029</v>
      </c>
      <c r="AA372" t="s" s="4">
        <v>3030</v>
      </c>
      <c r="AB372" t="s" s="4">
        <v>5201</v>
      </c>
      <c r="AC372" t="s" s="4">
        <v>3917</v>
      </c>
      <c r="AD372" t="s" s="4">
        <v>5202</v>
      </c>
      <c r="AE372" t="s" s="4">
        <v>5203</v>
      </c>
      <c r="AF372" t="s" s="4">
        <v>162</v>
      </c>
      <c r="AG372" t="s" s="4">
        <v>162</v>
      </c>
      <c r="AH372" t="s" s="4">
        <v>163</v>
      </c>
      <c r="AI372" t="s" s="4">
        <v>164</v>
      </c>
      <c r="AJ372" t="s" s="4">
        <v>165</v>
      </c>
      <c r="AK372" t="s" s="4">
        <v>5200</v>
      </c>
      <c r="AL372" t="s" s="4">
        <v>3920</v>
      </c>
      <c r="AM372" t="s" s="4">
        <v>3977</v>
      </c>
      <c r="AN372" t="s" s="4">
        <v>5204</v>
      </c>
      <c r="AO372" t="s" s="4">
        <v>162</v>
      </c>
      <c r="AP372" t="s" s="4">
        <v>5198</v>
      </c>
      <c r="AQ372" t="s" s="4">
        <v>169</v>
      </c>
      <c r="AR372" t="s" s="4">
        <v>170</v>
      </c>
      <c r="AS372" t="s" s="4">
        <v>3131</v>
      </c>
      <c r="AT372" t="s" s="4">
        <v>5205</v>
      </c>
      <c r="AU372" t="s" s="4">
        <v>5206</v>
      </c>
      <c r="AV372" t="s" s="4">
        <v>4030</v>
      </c>
      <c r="AW372" t="s" s="4">
        <v>175</v>
      </c>
      <c r="AX372" t="s" s="4">
        <v>176</v>
      </c>
      <c r="AY372" t="s" s="4">
        <v>177</v>
      </c>
      <c r="AZ372" t="s" s="4">
        <v>5198</v>
      </c>
      <c r="BA372" t="s" s="4">
        <v>178</v>
      </c>
      <c r="BB372" t="s" s="4">
        <v>3042</v>
      </c>
      <c r="BC372" t="s" s="4">
        <v>3042</v>
      </c>
      <c r="BD372" t="s" s="4">
        <v>5207</v>
      </c>
      <c r="BE372" t="s" s="4">
        <v>5208</v>
      </c>
      <c r="BF372" t="s" s="4">
        <v>3028</v>
      </c>
      <c r="BG372" t="s" s="4">
        <v>179</v>
      </c>
      <c r="BH372" t="s" s="4">
        <v>3927</v>
      </c>
      <c r="BI372" t="s" s="4">
        <v>3906</v>
      </c>
    </row>
    <row r="373" ht="45.0" customHeight="true">
      <c r="A373" t="s" s="4">
        <v>5209</v>
      </c>
      <c r="B373" t="s" s="4">
        <v>3014</v>
      </c>
      <c r="C373" t="s" s="4">
        <v>3882</v>
      </c>
      <c r="D373" t="s" s="4">
        <v>3883</v>
      </c>
      <c r="E373" t="s" s="4">
        <v>140</v>
      </c>
      <c r="F373" t="s" s="4">
        <v>141</v>
      </c>
      <c r="G373" t="s" s="4">
        <v>5210</v>
      </c>
      <c r="H373" t="s" s="4">
        <v>5211</v>
      </c>
      <c r="I373" t="s" s="4">
        <v>3910</v>
      </c>
      <c r="J373" t="s" s="4">
        <v>3911</v>
      </c>
      <c r="K373" t="s" s="4">
        <v>5212</v>
      </c>
      <c r="L373" t="s" s="4">
        <v>5210</v>
      </c>
      <c r="M373" t="s" s="4">
        <v>3913</v>
      </c>
      <c r="N373" t="s" s="4">
        <v>5210</v>
      </c>
      <c r="O373" t="s" s="4">
        <v>5210</v>
      </c>
      <c r="P373" t="s" s="4">
        <v>4049</v>
      </c>
      <c r="Q373" t="s" s="4">
        <v>4050</v>
      </c>
      <c r="R373" t="s" s="4">
        <v>162</v>
      </c>
      <c r="S373" t="s" s="4">
        <v>151</v>
      </c>
      <c r="T373" t="s" s="4">
        <v>151</v>
      </c>
      <c r="U373" t="s" s="4">
        <v>151</v>
      </c>
      <c r="V373" t="s" s="4">
        <v>4051</v>
      </c>
      <c r="W373" t="s" s="4">
        <v>4052</v>
      </c>
      <c r="X373" t="s" s="4">
        <v>154</v>
      </c>
      <c r="Y373" t="s" s="4">
        <v>3028</v>
      </c>
      <c r="Z373" t="s" s="4">
        <v>3029</v>
      </c>
      <c r="AA373" t="s" s="4">
        <v>3030</v>
      </c>
      <c r="AB373" t="s" s="4">
        <v>5213</v>
      </c>
      <c r="AC373" t="s" s="4">
        <v>3917</v>
      </c>
      <c r="AD373" t="s" s="4">
        <v>5214</v>
      </c>
      <c r="AE373" t="s" s="4">
        <v>5215</v>
      </c>
      <c r="AF373" t="s" s="4">
        <v>162</v>
      </c>
      <c r="AG373" t="s" s="4">
        <v>162</v>
      </c>
      <c r="AH373" t="s" s="4">
        <v>163</v>
      </c>
      <c r="AI373" t="s" s="4">
        <v>164</v>
      </c>
      <c r="AJ373" t="s" s="4">
        <v>165</v>
      </c>
      <c r="AK373" t="s" s="4">
        <v>5212</v>
      </c>
      <c r="AL373" t="s" s="4">
        <v>3920</v>
      </c>
      <c r="AM373" t="s" s="4">
        <v>3921</v>
      </c>
      <c r="AN373" t="s" s="4">
        <v>5216</v>
      </c>
      <c r="AO373" t="s" s="4">
        <v>162</v>
      </c>
      <c r="AP373" t="s" s="4">
        <v>5210</v>
      </c>
      <c r="AQ373" t="s" s="4">
        <v>169</v>
      </c>
      <c r="AR373" t="s" s="4">
        <v>170</v>
      </c>
      <c r="AS373" t="s" s="4">
        <v>3131</v>
      </c>
      <c r="AT373" t="s" s="4">
        <v>5217</v>
      </c>
      <c r="AU373" t="s" s="4">
        <v>4138</v>
      </c>
      <c r="AV373" t="s" s="4">
        <v>4030</v>
      </c>
      <c r="AW373" t="s" s="4">
        <v>175</v>
      </c>
      <c r="AX373" t="s" s="4">
        <v>176</v>
      </c>
      <c r="AY373" t="s" s="4">
        <v>177</v>
      </c>
      <c r="AZ373" t="s" s="4">
        <v>5210</v>
      </c>
      <c r="BA373" t="s" s="4">
        <v>178</v>
      </c>
      <c r="BB373" t="s" s="4">
        <v>3042</v>
      </c>
      <c r="BC373" t="s" s="4">
        <v>3042</v>
      </c>
      <c r="BD373" t="s" s="4">
        <v>5218</v>
      </c>
      <c r="BE373" t="s" s="4">
        <v>5219</v>
      </c>
      <c r="BF373" t="s" s="4">
        <v>3028</v>
      </c>
      <c r="BG373" t="s" s="4">
        <v>179</v>
      </c>
      <c r="BH373" t="s" s="4">
        <v>3927</v>
      </c>
      <c r="BI373" t="s" s="4">
        <v>3906</v>
      </c>
    </row>
    <row r="374" ht="45.0" customHeight="true">
      <c r="A374" t="s" s="4">
        <v>5220</v>
      </c>
      <c r="B374" t="s" s="4">
        <v>3014</v>
      </c>
      <c r="C374" t="s" s="4">
        <v>3882</v>
      </c>
      <c r="D374" t="s" s="4">
        <v>3883</v>
      </c>
      <c r="E374" t="s" s="4">
        <v>140</v>
      </c>
      <c r="F374" t="s" s="4">
        <v>141</v>
      </c>
      <c r="G374" t="s" s="4">
        <v>5221</v>
      </c>
      <c r="H374" t="s" s="4">
        <v>5222</v>
      </c>
      <c r="I374" t="s" s="4">
        <v>3910</v>
      </c>
      <c r="J374" t="s" s="4">
        <v>3911</v>
      </c>
      <c r="K374" t="s" s="4">
        <v>5223</v>
      </c>
      <c r="L374" t="s" s="4">
        <v>5221</v>
      </c>
      <c r="M374" t="s" s="4">
        <v>4146</v>
      </c>
      <c r="N374" t="s" s="4">
        <v>5221</v>
      </c>
      <c r="O374" t="s" s="4">
        <v>5221</v>
      </c>
      <c r="P374" t="s" s="4">
        <v>4668</v>
      </c>
      <c r="Q374" t="s" s="4">
        <v>4669</v>
      </c>
      <c r="R374" t="s" s="4">
        <v>162</v>
      </c>
      <c r="S374" t="s" s="4">
        <v>151</v>
      </c>
      <c r="T374" t="s" s="4">
        <v>151</v>
      </c>
      <c r="U374" t="s" s="4">
        <v>151</v>
      </c>
      <c r="V374" t="s" s="4">
        <v>4655</v>
      </c>
      <c r="W374" t="s" s="4">
        <v>4656</v>
      </c>
      <c r="X374" t="s" s="4">
        <v>154</v>
      </c>
      <c r="Y374" t="s" s="4">
        <v>3028</v>
      </c>
      <c r="Z374" t="s" s="4">
        <v>3029</v>
      </c>
      <c r="AA374" t="s" s="4">
        <v>3030</v>
      </c>
      <c r="AB374" t="s" s="4">
        <v>5224</v>
      </c>
      <c r="AC374" t="s" s="4">
        <v>3920</v>
      </c>
      <c r="AD374" t="s" s="4">
        <v>5225</v>
      </c>
      <c r="AE374" t="s" s="4">
        <v>5226</v>
      </c>
      <c r="AF374" t="s" s="4">
        <v>162</v>
      </c>
      <c r="AG374" t="s" s="4">
        <v>162</v>
      </c>
      <c r="AH374" t="s" s="4">
        <v>163</v>
      </c>
      <c r="AI374" t="s" s="4">
        <v>164</v>
      </c>
      <c r="AJ374" t="s" s="4">
        <v>165</v>
      </c>
      <c r="AK374" t="s" s="4">
        <v>5223</v>
      </c>
      <c r="AL374" t="s" s="4">
        <v>4152</v>
      </c>
      <c r="AM374" t="s" s="4">
        <v>3822</v>
      </c>
      <c r="AN374" t="s" s="4">
        <v>5227</v>
      </c>
      <c r="AO374" t="s" s="4">
        <v>162</v>
      </c>
      <c r="AP374" t="s" s="4">
        <v>5221</v>
      </c>
      <c r="AQ374" t="s" s="4">
        <v>169</v>
      </c>
      <c r="AR374" t="s" s="4">
        <v>170</v>
      </c>
      <c r="AS374" t="s" s="4">
        <v>3131</v>
      </c>
      <c r="AT374" t="s" s="4">
        <v>5228</v>
      </c>
      <c r="AU374" t="s" s="4">
        <v>4392</v>
      </c>
      <c r="AV374" t="s" s="4">
        <v>4155</v>
      </c>
      <c r="AW374" t="s" s="4">
        <v>175</v>
      </c>
      <c r="AX374" t="s" s="4">
        <v>176</v>
      </c>
      <c r="AY374" t="s" s="4">
        <v>294</v>
      </c>
      <c r="AZ374" t="s" s="4">
        <v>5221</v>
      </c>
      <c r="BA374" t="s" s="4">
        <v>178</v>
      </c>
      <c r="BB374" t="s" s="4">
        <v>3042</v>
      </c>
      <c r="BC374" t="s" s="4">
        <v>3042</v>
      </c>
      <c r="BD374" t="s" s="4">
        <v>5229</v>
      </c>
      <c r="BE374" t="s" s="4">
        <v>5230</v>
      </c>
      <c r="BF374" t="s" s="4">
        <v>3028</v>
      </c>
      <c r="BG374" t="s" s="4">
        <v>179</v>
      </c>
      <c r="BH374" t="s" s="4">
        <v>3927</v>
      </c>
      <c r="BI374" t="s" s="4">
        <v>3906</v>
      </c>
    </row>
    <row r="375" ht="45.0" customHeight="true">
      <c r="A375" t="s" s="4">
        <v>5231</v>
      </c>
      <c r="B375" t="s" s="4">
        <v>3014</v>
      </c>
      <c r="C375" t="s" s="4">
        <v>3882</v>
      </c>
      <c r="D375" t="s" s="4">
        <v>3883</v>
      </c>
      <c r="E375" t="s" s="4">
        <v>140</v>
      </c>
      <c r="F375" t="s" s="4">
        <v>141</v>
      </c>
      <c r="G375" t="s" s="4">
        <v>5232</v>
      </c>
      <c r="H375" t="s" s="4">
        <v>5233</v>
      </c>
      <c r="I375" t="s" s="4">
        <v>3910</v>
      </c>
      <c r="J375" t="s" s="4">
        <v>3911</v>
      </c>
      <c r="K375" t="s" s="4">
        <v>5234</v>
      </c>
      <c r="L375" t="s" s="4">
        <v>5232</v>
      </c>
      <c r="M375" t="s" s="4">
        <v>4146</v>
      </c>
      <c r="N375" t="s" s="4">
        <v>5232</v>
      </c>
      <c r="O375" t="s" s="4">
        <v>5232</v>
      </c>
      <c r="P375" t="s" s="4">
        <v>4147</v>
      </c>
      <c r="Q375" t="s" s="4">
        <v>4148</v>
      </c>
      <c r="R375" t="s" s="4">
        <v>162</v>
      </c>
      <c r="S375" t="s" s="4">
        <v>151</v>
      </c>
      <c r="T375" t="s" s="4">
        <v>151</v>
      </c>
      <c r="U375" t="s" s="4">
        <v>151</v>
      </c>
      <c r="V375" t="s" s="4">
        <v>3164</v>
      </c>
      <c r="W375" t="s" s="4">
        <v>1471</v>
      </c>
      <c r="X375" t="s" s="4">
        <v>154</v>
      </c>
      <c r="Y375" t="s" s="4">
        <v>3028</v>
      </c>
      <c r="Z375" t="s" s="4">
        <v>3029</v>
      </c>
      <c r="AA375" t="s" s="4">
        <v>3030</v>
      </c>
      <c r="AB375" t="s" s="4">
        <v>5235</v>
      </c>
      <c r="AC375" t="s" s="4">
        <v>3920</v>
      </c>
      <c r="AD375" t="s" s="4">
        <v>5236</v>
      </c>
      <c r="AE375" t="s" s="4">
        <v>5237</v>
      </c>
      <c r="AF375" t="s" s="4">
        <v>162</v>
      </c>
      <c r="AG375" t="s" s="4">
        <v>162</v>
      </c>
      <c r="AH375" t="s" s="4">
        <v>163</v>
      </c>
      <c r="AI375" t="s" s="4">
        <v>164</v>
      </c>
      <c r="AJ375" t="s" s="4">
        <v>165</v>
      </c>
      <c r="AK375" t="s" s="4">
        <v>5234</v>
      </c>
      <c r="AL375" t="s" s="4">
        <v>4152</v>
      </c>
      <c r="AM375" t="s" s="4">
        <v>3822</v>
      </c>
      <c r="AN375" t="s" s="4">
        <v>5238</v>
      </c>
      <c r="AO375" t="s" s="4">
        <v>162</v>
      </c>
      <c r="AP375" t="s" s="4">
        <v>5232</v>
      </c>
      <c r="AQ375" t="s" s="4">
        <v>169</v>
      </c>
      <c r="AR375" t="s" s="4">
        <v>170</v>
      </c>
      <c r="AS375" t="s" s="4">
        <v>3131</v>
      </c>
      <c r="AT375" t="s" s="4">
        <v>5239</v>
      </c>
      <c r="AU375" t="s" s="4">
        <v>5240</v>
      </c>
      <c r="AV375" t="s" s="4">
        <v>4155</v>
      </c>
      <c r="AW375" t="s" s="4">
        <v>175</v>
      </c>
      <c r="AX375" t="s" s="4">
        <v>1360</v>
      </c>
      <c r="AY375" t="s" s="4">
        <v>177</v>
      </c>
      <c r="AZ375" t="s" s="4">
        <v>5232</v>
      </c>
      <c r="BA375" t="s" s="4">
        <v>178</v>
      </c>
      <c r="BB375" t="s" s="4">
        <v>3042</v>
      </c>
      <c r="BC375" t="s" s="4">
        <v>3042</v>
      </c>
      <c r="BD375" t="s" s="4">
        <v>5241</v>
      </c>
      <c r="BE375" t="s" s="4">
        <v>5242</v>
      </c>
      <c r="BF375" t="s" s="4">
        <v>3028</v>
      </c>
      <c r="BG375" t="s" s="4">
        <v>179</v>
      </c>
      <c r="BH375" t="s" s="4">
        <v>3927</v>
      </c>
      <c r="BI375" t="s" s="4">
        <v>3906</v>
      </c>
    </row>
    <row r="376" ht="45.0" customHeight="true">
      <c r="A376" t="s" s="4">
        <v>5243</v>
      </c>
      <c r="B376" t="s" s="4">
        <v>3014</v>
      </c>
      <c r="C376" t="s" s="4">
        <v>3882</v>
      </c>
      <c r="D376" t="s" s="4">
        <v>3883</v>
      </c>
      <c r="E376" t="s" s="4">
        <v>140</v>
      </c>
      <c r="F376" t="s" s="4">
        <v>141</v>
      </c>
      <c r="G376" t="s" s="4">
        <v>5244</v>
      </c>
      <c r="H376" t="s" s="4">
        <v>5245</v>
      </c>
      <c r="I376" t="s" s="4">
        <v>3910</v>
      </c>
      <c r="J376" t="s" s="4">
        <v>3911</v>
      </c>
      <c r="K376" t="s" s="4">
        <v>5246</v>
      </c>
      <c r="L376" t="s" s="4">
        <v>5244</v>
      </c>
      <c r="M376" t="s" s="4">
        <v>4146</v>
      </c>
      <c r="N376" t="s" s="4">
        <v>5244</v>
      </c>
      <c r="O376" t="s" s="4">
        <v>5244</v>
      </c>
      <c r="P376" t="s" s="4">
        <v>4868</v>
      </c>
      <c r="Q376" t="s" s="4">
        <v>4869</v>
      </c>
      <c r="R376" t="s" s="4">
        <v>4870</v>
      </c>
      <c r="S376" t="s" s="4">
        <v>151</v>
      </c>
      <c r="T376" t="s" s="4">
        <v>151</v>
      </c>
      <c r="U376" t="s" s="4">
        <v>151</v>
      </c>
      <c r="V376" t="s" s="4">
        <v>4385</v>
      </c>
      <c r="W376" t="s" s="4">
        <v>4386</v>
      </c>
      <c r="X376" t="s" s="4">
        <v>154</v>
      </c>
      <c r="Y376" t="s" s="4">
        <v>3028</v>
      </c>
      <c r="Z376" t="s" s="4">
        <v>3029</v>
      </c>
      <c r="AA376" t="s" s="4">
        <v>3030</v>
      </c>
      <c r="AB376" t="s" s="4">
        <v>5247</v>
      </c>
      <c r="AC376" t="s" s="4">
        <v>3920</v>
      </c>
      <c r="AD376" t="s" s="4">
        <v>5248</v>
      </c>
      <c r="AE376" t="s" s="4">
        <v>5249</v>
      </c>
      <c r="AF376" t="s" s="4">
        <v>162</v>
      </c>
      <c r="AG376" t="s" s="4">
        <v>162</v>
      </c>
      <c r="AH376" t="s" s="4">
        <v>163</v>
      </c>
      <c r="AI376" t="s" s="4">
        <v>164</v>
      </c>
      <c r="AJ376" t="s" s="4">
        <v>165</v>
      </c>
      <c r="AK376" t="s" s="4">
        <v>5246</v>
      </c>
      <c r="AL376" t="s" s="4">
        <v>4152</v>
      </c>
      <c r="AM376" t="s" s="4">
        <v>3822</v>
      </c>
      <c r="AN376" t="s" s="4">
        <v>5250</v>
      </c>
      <c r="AO376" t="s" s="4">
        <v>162</v>
      </c>
      <c r="AP376" t="s" s="4">
        <v>5244</v>
      </c>
      <c r="AQ376" t="s" s="4">
        <v>169</v>
      </c>
      <c r="AR376" t="s" s="4">
        <v>170</v>
      </c>
      <c r="AS376" t="s" s="4">
        <v>3131</v>
      </c>
      <c r="AT376" t="s" s="4">
        <v>5251</v>
      </c>
      <c r="AU376" t="s" s="4">
        <v>1382</v>
      </c>
      <c r="AV376" t="s" s="4">
        <v>4285</v>
      </c>
      <c r="AW376" t="s" s="4">
        <v>175</v>
      </c>
      <c r="AX376" t="s" s="4">
        <v>176</v>
      </c>
      <c r="AY376" t="s" s="4">
        <v>177</v>
      </c>
      <c r="AZ376" t="s" s="4">
        <v>5244</v>
      </c>
      <c r="BA376" t="s" s="4">
        <v>178</v>
      </c>
      <c r="BB376" t="s" s="4">
        <v>3042</v>
      </c>
      <c r="BC376" t="s" s="4">
        <v>3042</v>
      </c>
      <c r="BD376" t="s" s="4">
        <v>5252</v>
      </c>
      <c r="BE376" t="s" s="4">
        <v>5253</v>
      </c>
      <c r="BF376" t="s" s="4">
        <v>3028</v>
      </c>
      <c r="BG376" t="s" s="4">
        <v>179</v>
      </c>
      <c r="BH376" t="s" s="4">
        <v>3927</v>
      </c>
      <c r="BI376" t="s" s="4">
        <v>3906</v>
      </c>
    </row>
    <row r="377" ht="45.0" customHeight="true">
      <c r="A377" t="s" s="4">
        <v>5254</v>
      </c>
      <c r="B377" t="s" s="4">
        <v>3014</v>
      </c>
      <c r="C377" t="s" s="4">
        <v>3882</v>
      </c>
      <c r="D377" t="s" s="4">
        <v>3883</v>
      </c>
      <c r="E377" t="s" s="4">
        <v>140</v>
      </c>
      <c r="F377" t="s" s="4">
        <v>141</v>
      </c>
      <c r="G377" t="s" s="4">
        <v>5255</v>
      </c>
      <c r="H377" t="s" s="4">
        <v>5256</v>
      </c>
      <c r="I377" t="s" s="4">
        <v>3910</v>
      </c>
      <c r="J377" t="s" s="4">
        <v>3911</v>
      </c>
      <c r="K377" t="s" s="4">
        <v>5257</v>
      </c>
      <c r="L377" t="s" s="4">
        <v>5255</v>
      </c>
      <c r="M377" t="s" s="4">
        <v>4146</v>
      </c>
      <c r="N377" t="s" s="4">
        <v>5255</v>
      </c>
      <c r="O377" t="s" s="4">
        <v>5255</v>
      </c>
      <c r="P377" t="s" s="4">
        <v>4868</v>
      </c>
      <c r="Q377" t="s" s="4">
        <v>4869</v>
      </c>
      <c r="R377" t="s" s="4">
        <v>4870</v>
      </c>
      <c r="S377" t="s" s="4">
        <v>151</v>
      </c>
      <c r="T377" t="s" s="4">
        <v>151</v>
      </c>
      <c r="U377" t="s" s="4">
        <v>151</v>
      </c>
      <c r="V377" t="s" s="4">
        <v>4385</v>
      </c>
      <c r="W377" t="s" s="4">
        <v>4386</v>
      </c>
      <c r="X377" t="s" s="4">
        <v>154</v>
      </c>
      <c r="Y377" t="s" s="4">
        <v>3028</v>
      </c>
      <c r="Z377" t="s" s="4">
        <v>3029</v>
      </c>
      <c r="AA377" t="s" s="4">
        <v>3030</v>
      </c>
      <c r="AB377" t="s" s="4">
        <v>5258</v>
      </c>
      <c r="AC377" t="s" s="4">
        <v>3920</v>
      </c>
      <c r="AD377" t="s" s="4">
        <v>5259</v>
      </c>
      <c r="AE377" t="s" s="4">
        <v>5260</v>
      </c>
      <c r="AF377" t="s" s="4">
        <v>162</v>
      </c>
      <c r="AG377" t="s" s="4">
        <v>162</v>
      </c>
      <c r="AH377" t="s" s="4">
        <v>163</v>
      </c>
      <c r="AI377" t="s" s="4">
        <v>164</v>
      </c>
      <c r="AJ377" t="s" s="4">
        <v>165</v>
      </c>
      <c r="AK377" t="s" s="4">
        <v>5257</v>
      </c>
      <c r="AL377" t="s" s="4">
        <v>4152</v>
      </c>
      <c r="AM377" t="s" s="4">
        <v>3822</v>
      </c>
      <c r="AN377" t="s" s="4">
        <v>5261</v>
      </c>
      <c r="AO377" t="s" s="4">
        <v>5262</v>
      </c>
      <c r="AP377" t="s" s="4">
        <v>5255</v>
      </c>
      <c r="AQ377" t="s" s="4">
        <v>169</v>
      </c>
      <c r="AR377" t="s" s="4">
        <v>170</v>
      </c>
      <c r="AS377" t="s" s="4">
        <v>3131</v>
      </c>
      <c r="AT377" t="s" s="4">
        <v>5263</v>
      </c>
      <c r="AU377" t="s" s="4">
        <v>1382</v>
      </c>
      <c r="AV377" t="s" s="4">
        <v>4155</v>
      </c>
      <c r="AW377" t="s" s="4">
        <v>175</v>
      </c>
      <c r="AX377" t="s" s="4">
        <v>176</v>
      </c>
      <c r="AY377" t="s" s="4">
        <v>177</v>
      </c>
      <c r="AZ377" t="s" s="4">
        <v>5255</v>
      </c>
      <c r="BA377" t="s" s="4">
        <v>178</v>
      </c>
      <c r="BB377" t="s" s="4">
        <v>3042</v>
      </c>
      <c r="BC377" t="s" s="4">
        <v>3042</v>
      </c>
      <c r="BD377" t="s" s="4">
        <v>5264</v>
      </c>
      <c r="BE377" t="s" s="4">
        <v>5265</v>
      </c>
      <c r="BF377" t="s" s="4">
        <v>3028</v>
      </c>
      <c r="BG377" t="s" s="4">
        <v>179</v>
      </c>
      <c r="BH377" t="s" s="4">
        <v>3927</v>
      </c>
      <c r="BI377" t="s" s="4">
        <v>4033</v>
      </c>
    </row>
    <row r="378" ht="45.0" customHeight="true">
      <c r="A378" t="s" s="4">
        <v>5266</v>
      </c>
      <c r="B378" t="s" s="4">
        <v>3014</v>
      </c>
      <c r="C378" t="s" s="4">
        <v>3882</v>
      </c>
      <c r="D378" t="s" s="4">
        <v>3883</v>
      </c>
      <c r="E378" t="s" s="4">
        <v>140</v>
      </c>
      <c r="F378" t="s" s="4">
        <v>141</v>
      </c>
      <c r="G378" t="s" s="4">
        <v>5267</v>
      </c>
      <c r="H378" t="s" s="4">
        <v>5268</v>
      </c>
      <c r="I378" t="s" s="4">
        <v>3910</v>
      </c>
      <c r="J378" t="s" s="4">
        <v>3911</v>
      </c>
      <c r="K378" t="s" s="4">
        <v>5269</v>
      </c>
      <c r="L378" t="s" s="4">
        <v>5267</v>
      </c>
      <c r="M378" t="s" s="4">
        <v>4146</v>
      </c>
      <c r="N378" t="s" s="4">
        <v>5267</v>
      </c>
      <c r="O378" t="s" s="4">
        <v>5267</v>
      </c>
      <c r="P378" t="s" s="4">
        <v>4423</v>
      </c>
      <c r="Q378" t="s" s="4">
        <v>4424</v>
      </c>
      <c r="R378" t="s" s="4">
        <v>4425</v>
      </c>
      <c r="S378" t="s" s="4">
        <v>151</v>
      </c>
      <c r="T378" t="s" s="4">
        <v>151</v>
      </c>
      <c r="U378" t="s" s="4">
        <v>151</v>
      </c>
      <c r="V378" t="s" s="4">
        <v>3226</v>
      </c>
      <c r="W378" t="s" s="4">
        <v>3227</v>
      </c>
      <c r="X378" t="s" s="4">
        <v>154</v>
      </c>
      <c r="Y378" t="s" s="4">
        <v>3028</v>
      </c>
      <c r="Z378" t="s" s="4">
        <v>3029</v>
      </c>
      <c r="AA378" t="s" s="4">
        <v>3030</v>
      </c>
      <c r="AB378" t="s" s="4">
        <v>5270</v>
      </c>
      <c r="AC378" t="s" s="4">
        <v>3920</v>
      </c>
      <c r="AD378" t="s" s="4">
        <v>5271</v>
      </c>
      <c r="AE378" t="s" s="4">
        <v>5272</v>
      </c>
      <c r="AF378" t="s" s="4">
        <v>162</v>
      </c>
      <c r="AG378" t="s" s="4">
        <v>162</v>
      </c>
      <c r="AH378" t="s" s="4">
        <v>163</v>
      </c>
      <c r="AI378" t="s" s="4">
        <v>164</v>
      </c>
      <c r="AJ378" t="s" s="4">
        <v>165</v>
      </c>
      <c r="AK378" t="s" s="4">
        <v>5269</v>
      </c>
      <c r="AL378" t="s" s="4">
        <v>4152</v>
      </c>
      <c r="AM378" t="s" s="4">
        <v>3822</v>
      </c>
      <c r="AN378" t="s" s="4">
        <v>5273</v>
      </c>
      <c r="AO378" t="s" s="4">
        <v>162</v>
      </c>
      <c r="AP378" t="s" s="4">
        <v>5267</v>
      </c>
      <c r="AQ378" t="s" s="4">
        <v>169</v>
      </c>
      <c r="AR378" t="s" s="4">
        <v>170</v>
      </c>
      <c r="AS378" t="s" s="4">
        <v>3131</v>
      </c>
      <c r="AT378" t="s" s="4">
        <v>5274</v>
      </c>
      <c r="AU378" t="s" s="4">
        <v>5089</v>
      </c>
      <c r="AV378" t="s" s="4">
        <v>4285</v>
      </c>
      <c r="AW378" t="s" s="4">
        <v>175</v>
      </c>
      <c r="AX378" t="s" s="4">
        <v>176</v>
      </c>
      <c r="AY378" t="s" s="4">
        <v>177</v>
      </c>
      <c r="AZ378" t="s" s="4">
        <v>5267</v>
      </c>
      <c r="BA378" t="s" s="4">
        <v>178</v>
      </c>
      <c r="BB378" t="s" s="4">
        <v>3042</v>
      </c>
      <c r="BC378" t="s" s="4">
        <v>3042</v>
      </c>
      <c r="BD378" t="s" s="4">
        <v>5275</v>
      </c>
      <c r="BE378" t="s" s="4">
        <v>5276</v>
      </c>
      <c r="BF378" t="s" s="4">
        <v>3028</v>
      </c>
      <c r="BG378" t="s" s="4">
        <v>179</v>
      </c>
      <c r="BH378" t="s" s="4">
        <v>3927</v>
      </c>
      <c r="BI378" t="s" s="4">
        <v>3906</v>
      </c>
    </row>
    <row r="379" ht="45.0" customHeight="true">
      <c r="A379" t="s" s="4">
        <v>5277</v>
      </c>
      <c r="B379" t="s" s="4">
        <v>3014</v>
      </c>
      <c r="C379" t="s" s="4">
        <v>3882</v>
      </c>
      <c r="D379" t="s" s="4">
        <v>3883</v>
      </c>
      <c r="E379" t="s" s="4">
        <v>140</v>
      </c>
      <c r="F379" t="s" s="4">
        <v>141</v>
      </c>
      <c r="G379" t="s" s="4">
        <v>5278</v>
      </c>
      <c r="H379" t="s" s="4">
        <v>5279</v>
      </c>
      <c r="I379" t="s" s="4">
        <v>3910</v>
      </c>
      <c r="J379" t="s" s="4">
        <v>3911</v>
      </c>
      <c r="K379" t="s" s="4">
        <v>5280</v>
      </c>
      <c r="L379" t="s" s="4">
        <v>5278</v>
      </c>
      <c r="M379" t="s" s="4">
        <v>4146</v>
      </c>
      <c r="N379" t="s" s="4">
        <v>5278</v>
      </c>
      <c r="O379" t="s" s="4">
        <v>5278</v>
      </c>
      <c r="P379" t="s" s="4">
        <v>4572</v>
      </c>
      <c r="Q379" t="s" s="4">
        <v>4573</v>
      </c>
      <c r="R379" t="s" s="4">
        <v>4574</v>
      </c>
      <c r="S379" t="s" s="4">
        <v>151</v>
      </c>
      <c r="T379" t="s" s="4">
        <v>151</v>
      </c>
      <c r="U379" t="s" s="4">
        <v>151</v>
      </c>
      <c r="V379" t="s" s="4">
        <v>4575</v>
      </c>
      <c r="W379" t="s" s="4">
        <v>3673</v>
      </c>
      <c r="X379" t="s" s="4">
        <v>154</v>
      </c>
      <c r="Y379" t="s" s="4">
        <v>3028</v>
      </c>
      <c r="Z379" t="s" s="4">
        <v>3029</v>
      </c>
      <c r="AA379" t="s" s="4">
        <v>3030</v>
      </c>
      <c r="AB379" t="s" s="4">
        <v>5281</v>
      </c>
      <c r="AC379" t="s" s="4">
        <v>3920</v>
      </c>
      <c r="AD379" t="s" s="4">
        <v>5282</v>
      </c>
      <c r="AE379" t="s" s="4">
        <v>5283</v>
      </c>
      <c r="AF379" t="s" s="4">
        <v>162</v>
      </c>
      <c r="AG379" t="s" s="4">
        <v>162</v>
      </c>
      <c r="AH379" t="s" s="4">
        <v>163</v>
      </c>
      <c r="AI379" t="s" s="4">
        <v>164</v>
      </c>
      <c r="AJ379" t="s" s="4">
        <v>165</v>
      </c>
      <c r="AK379" t="s" s="4">
        <v>5280</v>
      </c>
      <c r="AL379" t="s" s="4">
        <v>4152</v>
      </c>
      <c r="AM379" t="s" s="4">
        <v>3822</v>
      </c>
      <c r="AN379" t="s" s="4">
        <v>5284</v>
      </c>
      <c r="AO379" t="s" s="4">
        <v>162</v>
      </c>
      <c r="AP379" t="s" s="4">
        <v>5278</v>
      </c>
      <c r="AQ379" t="s" s="4">
        <v>169</v>
      </c>
      <c r="AR379" t="s" s="4">
        <v>170</v>
      </c>
      <c r="AS379" t="s" s="4">
        <v>3131</v>
      </c>
      <c r="AT379" t="s" s="4">
        <v>5285</v>
      </c>
      <c r="AU379" t="s" s="4">
        <v>1382</v>
      </c>
      <c r="AV379" t="s" s="4">
        <v>5102</v>
      </c>
      <c r="AW379" t="s" s="4">
        <v>175</v>
      </c>
      <c r="AX379" t="s" s="4">
        <v>176</v>
      </c>
      <c r="AY379" t="s" s="4">
        <v>177</v>
      </c>
      <c r="AZ379" t="s" s="4">
        <v>5278</v>
      </c>
      <c r="BA379" t="s" s="4">
        <v>178</v>
      </c>
      <c r="BB379" t="s" s="4">
        <v>3042</v>
      </c>
      <c r="BC379" t="s" s="4">
        <v>3042</v>
      </c>
      <c r="BD379" t="s" s="4">
        <v>5286</v>
      </c>
      <c r="BE379" t="s" s="4">
        <v>5287</v>
      </c>
      <c r="BF379" t="s" s="4">
        <v>3028</v>
      </c>
      <c r="BG379" t="s" s="4">
        <v>179</v>
      </c>
      <c r="BH379" t="s" s="4">
        <v>3927</v>
      </c>
      <c r="BI379" t="s" s="4">
        <v>3906</v>
      </c>
    </row>
    <row r="380" ht="45.0" customHeight="true">
      <c r="A380" t="s" s="4">
        <v>5288</v>
      </c>
      <c r="B380" t="s" s="4">
        <v>3014</v>
      </c>
      <c r="C380" t="s" s="4">
        <v>3882</v>
      </c>
      <c r="D380" t="s" s="4">
        <v>3883</v>
      </c>
      <c r="E380" t="s" s="4">
        <v>140</v>
      </c>
      <c r="F380" t="s" s="4">
        <v>141</v>
      </c>
      <c r="G380" t="s" s="4">
        <v>5289</v>
      </c>
      <c r="H380" t="s" s="4">
        <v>5290</v>
      </c>
      <c r="I380" t="s" s="4">
        <v>3910</v>
      </c>
      <c r="J380" t="s" s="4">
        <v>3911</v>
      </c>
      <c r="K380" t="s" s="4">
        <v>5291</v>
      </c>
      <c r="L380" t="s" s="4">
        <v>5289</v>
      </c>
      <c r="M380" t="s" s="4">
        <v>4146</v>
      </c>
      <c r="N380" t="s" s="4">
        <v>5289</v>
      </c>
      <c r="O380" t="s" s="4">
        <v>5289</v>
      </c>
      <c r="P380" t="s" s="4">
        <v>4760</v>
      </c>
      <c r="Q380" t="s" s="4">
        <v>4761</v>
      </c>
      <c r="R380" t="s" s="4">
        <v>4762</v>
      </c>
      <c r="S380" t="s" s="4">
        <v>151</v>
      </c>
      <c r="T380" t="s" s="4">
        <v>151</v>
      </c>
      <c r="U380" t="s" s="4">
        <v>151</v>
      </c>
      <c r="V380" t="s" s="4">
        <v>4763</v>
      </c>
      <c r="W380" t="s" s="4">
        <v>4764</v>
      </c>
      <c r="X380" t="s" s="4">
        <v>154</v>
      </c>
      <c r="Y380" t="s" s="4">
        <v>3028</v>
      </c>
      <c r="Z380" t="s" s="4">
        <v>3029</v>
      </c>
      <c r="AA380" t="s" s="4">
        <v>3030</v>
      </c>
      <c r="AB380" t="s" s="4">
        <v>5292</v>
      </c>
      <c r="AC380" t="s" s="4">
        <v>3920</v>
      </c>
      <c r="AD380" t="s" s="4">
        <v>5293</v>
      </c>
      <c r="AE380" t="s" s="4">
        <v>5294</v>
      </c>
      <c r="AF380" t="s" s="4">
        <v>162</v>
      </c>
      <c r="AG380" t="s" s="4">
        <v>162</v>
      </c>
      <c r="AH380" t="s" s="4">
        <v>163</v>
      </c>
      <c r="AI380" t="s" s="4">
        <v>164</v>
      </c>
      <c r="AJ380" t="s" s="4">
        <v>165</v>
      </c>
      <c r="AK380" t="s" s="4">
        <v>5291</v>
      </c>
      <c r="AL380" t="s" s="4">
        <v>4152</v>
      </c>
      <c r="AM380" t="s" s="4">
        <v>3822</v>
      </c>
      <c r="AN380" t="s" s="4">
        <v>5295</v>
      </c>
      <c r="AO380" t="s" s="4">
        <v>5296</v>
      </c>
      <c r="AP380" t="s" s="4">
        <v>5289</v>
      </c>
      <c r="AQ380" t="s" s="4">
        <v>169</v>
      </c>
      <c r="AR380" t="s" s="4">
        <v>170</v>
      </c>
      <c r="AS380" t="s" s="4">
        <v>3131</v>
      </c>
      <c r="AT380" t="s" s="4">
        <v>5297</v>
      </c>
      <c r="AU380" t="s" s="4">
        <v>5137</v>
      </c>
      <c r="AV380" t="s" s="4">
        <v>4234</v>
      </c>
      <c r="AW380" t="s" s="4">
        <v>175</v>
      </c>
      <c r="AX380" t="s" s="4">
        <v>176</v>
      </c>
      <c r="AY380" t="s" s="4">
        <v>177</v>
      </c>
      <c r="AZ380" t="s" s="4">
        <v>5289</v>
      </c>
      <c r="BA380" t="s" s="4">
        <v>178</v>
      </c>
      <c r="BB380" t="s" s="4">
        <v>3042</v>
      </c>
      <c r="BC380" t="s" s="4">
        <v>3042</v>
      </c>
      <c r="BD380" t="s" s="4">
        <v>5298</v>
      </c>
      <c r="BE380" t="s" s="4">
        <v>5299</v>
      </c>
      <c r="BF380" t="s" s="4">
        <v>3028</v>
      </c>
      <c r="BG380" t="s" s="4">
        <v>179</v>
      </c>
      <c r="BH380" t="s" s="4">
        <v>3927</v>
      </c>
      <c r="BI380" t="s" s="4">
        <v>4033</v>
      </c>
    </row>
    <row r="381" ht="45.0" customHeight="true">
      <c r="A381" t="s" s="4">
        <v>5300</v>
      </c>
      <c r="B381" t="s" s="4">
        <v>3014</v>
      </c>
      <c r="C381" t="s" s="4">
        <v>3882</v>
      </c>
      <c r="D381" t="s" s="4">
        <v>3883</v>
      </c>
      <c r="E381" t="s" s="4">
        <v>140</v>
      </c>
      <c r="F381" t="s" s="4">
        <v>141</v>
      </c>
      <c r="G381" t="s" s="4">
        <v>5301</v>
      </c>
      <c r="H381" t="s" s="4">
        <v>5302</v>
      </c>
      <c r="I381" t="s" s="4">
        <v>3910</v>
      </c>
      <c r="J381" t="s" s="4">
        <v>3911</v>
      </c>
      <c r="K381" t="s" s="4">
        <v>5303</v>
      </c>
      <c r="L381" t="s" s="4">
        <v>5301</v>
      </c>
      <c r="M381" t="s" s="4">
        <v>4146</v>
      </c>
      <c r="N381" t="s" s="4">
        <v>5301</v>
      </c>
      <c r="O381" t="s" s="4">
        <v>5301</v>
      </c>
      <c r="P381" t="s" s="4">
        <v>4760</v>
      </c>
      <c r="Q381" t="s" s="4">
        <v>4761</v>
      </c>
      <c r="R381" t="s" s="4">
        <v>4762</v>
      </c>
      <c r="S381" t="s" s="4">
        <v>151</v>
      </c>
      <c r="T381" t="s" s="4">
        <v>151</v>
      </c>
      <c r="U381" t="s" s="4">
        <v>151</v>
      </c>
      <c r="V381" t="s" s="4">
        <v>4763</v>
      </c>
      <c r="W381" t="s" s="4">
        <v>4764</v>
      </c>
      <c r="X381" t="s" s="4">
        <v>154</v>
      </c>
      <c r="Y381" t="s" s="4">
        <v>3028</v>
      </c>
      <c r="Z381" t="s" s="4">
        <v>3029</v>
      </c>
      <c r="AA381" t="s" s="4">
        <v>3030</v>
      </c>
      <c r="AB381" t="s" s="4">
        <v>5304</v>
      </c>
      <c r="AC381" t="s" s="4">
        <v>3920</v>
      </c>
      <c r="AD381" t="s" s="4">
        <v>5305</v>
      </c>
      <c r="AE381" t="s" s="4">
        <v>5306</v>
      </c>
      <c r="AF381" t="s" s="4">
        <v>162</v>
      </c>
      <c r="AG381" t="s" s="4">
        <v>162</v>
      </c>
      <c r="AH381" t="s" s="4">
        <v>163</v>
      </c>
      <c r="AI381" t="s" s="4">
        <v>164</v>
      </c>
      <c r="AJ381" t="s" s="4">
        <v>165</v>
      </c>
      <c r="AK381" t="s" s="4">
        <v>5303</v>
      </c>
      <c r="AL381" t="s" s="4">
        <v>4152</v>
      </c>
      <c r="AM381" t="s" s="4">
        <v>3822</v>
      </c>
      <c r="AN381" t="s" s="4">
        <v>5307</v>
      </c>
      <c r="AO381" t="s" s="4">
        <v>162</v>
      </c>
      <c r="AP381" t="s" s="4">
        <v>5301</v>
      </c>
      <c r="AQ381" t="s" s="4">
        <v>169</v>
      </c>
      <c r="AR381" t="s" s="4">
        <v>170</v>
      </c>
      <c r="AS381" t="s" s="4">
        <v>3131</v>
      </c>
      <c r="AT381" t="s" s="4">
        <v>5308</v>
      </c>
      <c r="AU381" t="s" s="4">
        <v>2233</v>
      </c>
      <c r="AV381" t="s" s="4">
        <v>4234</v>
      </c>
      <c r="AW381" t="s" s="4">
        <v>175</v>
      </c>
      <c r="AX381" t="s" s="4">
        <v>1360</v>
      </c>
      <c r="AY381" t="s" s="4">
        <v>177</v>
      </c>
      <c r="AZ381" t="s" s="4">
        <v>5301</v>
      </c>
      <c r="BA381" t="s" s="4">
        <v>178</v>
      </c>
      <c r="BB381" t="s" s="4">
        <v>3042</v>
      </c>
      <c r="BC381" t="s" s="4">
        <v>3042</v>
      </c>
      <c r="BD381" t="s" s="4">
        <v>5309</v>
      </c>
      <c r="BE381" t="s" s="4">
        <v>5310</v>
      </c>
      <c r="BF381" t="s" s="4">
        <v>3028</v>
      </c>
      <c r="BG381" t="s" s="4">
        <v>179</v>
      </c>
      <c r="BH381" t="s" s="4">
        <v>3927</v>
      </c>
      <c r="BI381" t="s" s="4">
        <v>3906</v>
      </c>
    </row>
    <row r="382" ht="45.0" customHeight="true">
      <c r="A382" t="s" s="4">
        <v>5311</v>
      </c>
      <c r="B382" t="s" s="4">
        <v>3014</v>
      </c>
      <c r="C382" t="s" s="4">
        <v>3882</v>
      </c>
      <c r="D382" t="s" s="4">
        <v>3883</v>
      </c>
      <c r="E382" t="s" s="4">
        <v>140</v>
      </c>
      <c r="F382" t="s" s="4">
        <v>141</v>
      </c>
      <c r="G382" t="s" s="4">
        <v>5312</v>
      </c>
      <c r="H382" t="s" s="4">
        <v>5313</v>
      </c>
      <c r="I382" t="s" s="4">
        <v>3910</v>
      </c>
      <c r="J382" t="s" s="4">
        <v>3911</v>
      </c>
      <c r="K382" t="s" s="4">
        <v>5314</v>
      </c>
      <c r="L382" t="s" s="4">
        <v>5312</v>
      </c>
      <c r="M382" t="s" s="4">
        <v>4146</v>
      </c>
      <c r="N382" t="s" s="4">
        <v>5312</v>
      </c>
      <c r="O382" t="s" s="4">
        <v>5312</v>
      </c>
      <c r="P382" t="s" s="4">
        <v>4936</v>
      </c>
      <c r="Q382" t="s" s="4">
        <v>4937</v>
      </c>
      <c r="R382" t="s" s="4">
        <v>4938</v>
      </c>
      <c r="S382" t="s" s="4">
        <v>151</v>
      </c>
      <c r="T382" t="s" s="4">
        <v>151</v>
      </c>
      <c r="U382" t="s" s="4">
        <v>151</v>
      </c>
      <c r="V382" t="s" s="4">
        <v>3814</v>
      </c>
      <c r="W382" t="s" s="4">
        <v>3815</v>
      </c>
      <c r="X382" t="s" s="4">
        <v>154</v>
      </c>
      <c r="Y382" t="s" s="4">
        <v>3028</v>
      </c>
      <c r="Z382" t="s" s="4">
        <v>3029</v>
      </c>
      <c r="AA382" t="s" s="4">
        <v>3030</v>
      </c>
      <c r="AB382" t="s" s="4">
        <v>5315</v>
      </c>
      <c r="AC382" t="s" s="4">
        <v>3920</v>
      </c>
      <c r="AD382" t="s" s="4">
        <v>5316</v>
      </c>
      <c r="AE382" t="s" s="4">
        <v>5317</v>
      </c>
      <c r="AF382" t="s" s="4">
        <v>162</v>
      </c>
      <c r="AG382" t="s" s="4">
        <v>162</v>
      </c>
      <c r="AH382" t="s" s="4">
        <v>163</v>
      </c>
      <c r="AI382" t="s" s="4">
        <v>164</v>
      </c>
      <c r="AJ382" t="s" s="4">
        <v>165</v>
      </c>
      <c r="AK382" t="s" s="4">
        <v>5314</v>
      </c>
      <c r="AL382" t="s" s="4">
        <v>4152</v>
      </c>
      <c r="AM382" t="s" s="4">
        <v>3822</v>
      </c>
      <c r="AN382" t="s" s="4">
        <v>5318</v>
      </c>
      <c r="AO382" t="s" s="4">
        <v>162</v>
      </c>
      <c r="AP382" t="s" s="4">
        <v>5312</v>
      </c>
      <c r="AQ382" t="s" s="4">
        <v>169</v>
      </c>
      <c r="AR382" t="s" s="4">
        <v>170</v>
      </c>
      <c r="AS382" t="s" s="4">
        <v>3131</v>
      </c>
      <c r="AT382" t="s" s="4">
        <v>5319</v>
      </c>
      <c r="AU382" t="s" s="4">
        <v>5320</v>
      </c>
      <c r="AV382" t="s" s="4">
        <v>4581</v>
      </c>
      <c r="AW382" t="s" s="4">
        <v>175</v>
      </c>
      <c r="AX382" t="s" s="4">
        <v>176</v>
      </c>
      <c r="AY382" t="s" s="4">
        <v>294</v>
      </c>
      <c r="AZ382" t="s" s="4">
        <v>5312</v>
      </c>
      <c r="BA382" t="s" s="4">
        <v>178</v>
      </c>
      <c r="BB382" t="s" s="4">
        <v>3042</v>
      </c>
      <c r="BC382" t="s" s="4">
        <v>3042</v>
      </c>
      <c r="BD382" t="s" s="4">
        <v>5321</v>
      </c>
      <c r="BE382" t="s" s="4">
        <v>5322</v>
      </c>
      <c r="BF382" t="s" s="4">
        <v>3028</v>
      </c>
      <c r="BG382" t="s" s="4">
        <v>179</v>
      </c>
      <c r="BH382" t="s" s="4">
        <v>3927</v>
      </c>
      <c r="BI382" t="s" s="4">
        <v>3906</v>
      </c>
    </row>
    <row r="383" ht="45.0" customHeight="true">
      <c r="A383" t="s" s="4">
        <v>5323</v>
      </c>
      <c r="B383" t="s" s="4">
        <v>3014</v>
      </c>
      <c r="C383" t="s" s="4">
        <v>5324</v>
      </c>
      <c r="D383" t="s" s="4">
        <v>5325</v>
      </c>
      <c r="E383" t="s" s="4">
        <v>363</v>
      </c>
      <c r="F383" t="s" s="4">
        <v>141</v>
      </c>
      <c r="G383" t="s" s="4">
        <v>5326</v>
      </c>
      <c r="H383" t="s" s="4">
        <v>5327</v>
      </c>
      <c r="I383" t="s" s="4">
        <v>5328</v>
      </c>
      <c r="J383" t="s" s="4">
        <v>5329</v>
      </c>
      <c r="K383" t="s" s="4">
        <v>5330</v>
      </c>
      <c r="L383" t="s" s="4">
        <v>5326</v>
      </c>
      <c r="M383" t="s" s="4">
        <v>3889</v>
      </c>
      <c r="N383" t="s" s="4">
        <v>5326</v>
      </c>
      <c r="O383" t="s" s="4">
        <v>5326</v>
      </c>
      <c r="P383" t="s" s="4">
        <v>5331</v>
      </c>
      <c r="Q383" t="s" s="4">
        <v>5332</v>
      </c>
      <c r="R383" t="s" s="4">
        <v>5333</v>
      </c>
      <c r="S383" t="s" s="4">
        <v>151</v>
      </c>
      <c r="T383" t="s" s="4">
        <v>151</v>
      </c>
      <c r="U383" t="s" s="4">
        <v>151</v>
      </c>
      <c r="V383" t="s" s="4">
        <v>5334</v>
      </c>
      <c r="W383" t="s" s="4">
        <v>5335</v>
      </c>
      <c r="X383" t="s" s="4">
        <v>154</v>
      </c>
      <c r="Y383" t="s" s="4">
        <v>3028</v>
      </c>
      <c r="Z383" t="s" s="4">
        <v>3029</v>
      </c>
      <c r="AA383" t="s" s="4">
        <v>3030</v>
      </c>
      <c r="AB383" t="s" s="4">
        <v>5336</v>
      </c>
      <c r="AC383" t="s" s="4">
        <v>5337</v>
      </c>
      <c r="AD383" t="s" s="4">
        <v>5338</v>
      </c>
      <c r="AE383" t="s" s="4">
        <v>5339</v>
      </c>
      <c r="AF383" t="s" s="4">
        <v>162</v>
      </c>
      <c r="AG383" t="s" s="4">
        <v>162</v>
      </c>
      <c r="AH383" t="s" s="4">
        <v>163</v>
      </c>
      <c r="AI383" t="s" s="4">
        <v>164</v>
      </c>
      <c r="AJ383" t="s" s="4">
        <v>165</v>
      </c>
      <c r="AK383" t="s" s="4">
        <v>5330</v>
      </c>
      <c r="AL383" t="s" s="4">
        <v>5340</v>
      </c>
      <c r="AM383" t="s" s="4">
        <v>5341</v>
      </c>
      <c r="AN383" t="s" s="4">
        <v>5342</v>
      </c>
      <c r="AO383" t="s" s="4">
        <v>162</v>
      </c>
      <c r="AP383" t="s" s="4">
        <v>5326</v>
      </c>
      <c r="AQ383" t="s" s="4">
        <v>1354</v>
      </c>
      <c r="AR383" t="s" s="4">
        <v>3190</v>
      </c>
      <c r="AS383" t="s" s="4">
        <v>3191</v>
      </c>
      <c r="AT383" t="s" s="4">
        <v>5343</v>
      </c>
      <c r="AU383" t="s" s="4">
        <v>5344</v>
      </c>
      <c r="AV383" t="s" s="4">
        <v>5345</v>
      </c>
      <c r="AW383" t="s" s="4">
        <v>175</v>
      </c>
      <c r="AX383" t="s" s="4">
        <v>176</v>
      </c>
      <c r="AY383" t="s" s="4">
        <v>177</v>
      </c>
      <c r="AZ383" t="s" s="4">
        <v>5326</v>
      </c>
      <c r="BA383" t="s" s="4">
        <v>178</v>
      </c>
      <c r="BB383" t="s" s="4">
        <v>3042</v>
      </c>
      <c r="BC383" t="s" s="4">
        <v>3042</v>
      </c>
      <c r="BD383" t="s" s="4">
        <v>5346</v>
      </c>
      <c r="BE383" t="s" s="4">
        <v>5347</v>
      </c>
      <c r="BF383" t="s" s="4">
        <v>3028</v>
      </c>
      <c r="BG383" t="s" s="4">
        <v>179</v>
      </c>
      <c r="BH383" t="s" s="4">
        <v>5348</v>
      </c>
      <c r="BI383" t="s" s="4">
        <v>5349</v>
      </c>
    </row>
    <row r="384" ht="45.0" customHeight="true">
      <c r="A384" t="s" s="4">
        <v>5350</v>
      </c>
      <c r="B384" t="s" s="4">
        <v>3014</v>
      </c>
      <c r="C384" t="s" s="4">
        <v>5324</v>
      </c>
      <c r="D384" t="s" s="4">
        <v>5325</v>
      </c>
      <c r="E384" t="s" s="4">
        <v>363</v>
      </c>
      <c r="F384" t="s" s="4">
        <v>141</v>
      </c>
      <c r="G384" t="s" s="4">
        <v>5351</v>
      </c>
      <c r="H384" t="s" s="4">
        <v>5327</v>
      </c>
      <c r="I384" t="s" s="4">
        <v>5328</v>
      </c>
      <c r="J384" t="s" s="4">
        <v>5329</v>
      </c>
      <c r="K384" t="s" s="4">
        <v>5330</v>
      </c>
      <c r="L384" t="s" s="4">
        <v>5351</v>
      </c>
      <c r="M384" t="s" s="4">
        <v>3889</v>
      </c>
      <c r="N384" t="s" s="4">
        <v>5351</v>
      </c>
      <c r="O384" t="s" s="4">
        <v>5351</v>
      </c>
      <c r="P384" t="s" s="4">
        <v>5331</v>
      </c>
      <c r="Q384" t="s" s="4">
        <v>5332</v>
      </c>
      <c r="R384" t="s" s="4">
        <v>5333</v>
      </c>
      <c r="S384" t="s" s="4">
        <v>151</v>
      </c>
      <c r="T384" t="s" s="4">
        <v>151</v>
      </c>
      <c r="U384" t="s" s="4">
        <v>151</v>
      </c>
      <c r="V384" t="s" s="4">
        <v>5334</v>
      </c>
      <c r="W384" t="s" s="4">
        <v>5335</v>
      </c>
      <c r="X384" t="s" s="4">
        <v>154</v>
      </c>
      <c r="Y384" t="s" s="4">
        <v>3028</v>
      </c>
      <c r="Z384" t="s" s="4">
        <v>3029</v>
      </c>
      <c r="AA384" t="s" s="4">
        <v>3030</v>
      </c>
      <c r="AB384" t="s" s="4">
        <v>5336</v>
      </c>
      <c r="AC384" t="s" s="4">
        <v>5337</v>
      </c>
      <c r="AD384" t="s" s="4">
        <v>5338</v>
      </c>
      <c r="AE384" t="s" s="4">
        <v>5339</v>
      </c>
      <c r="AF384" t="s" s="4">
        <v>162</v>
      </c>
      <c r="AG384" t="s" s="4">
        <v>162</v>
      </c>
      <c r="AH384" t="s" s="4">
        <v>163</v>
      </c>
      <c r="AI384" t="s" s="4">
        <v>164</v>
      </c>
      <c r="AJ384" t="s" s="4">
        <v>165</v>
      </c>
      <c r="AK384" t="s" s="4">
        <v>5330</v>
      </c>
      <c r="AL384" t="s" s="4">
        <v>5340</v>
      </c>
      <c r="AM384" t="s" s="4">
        <v>5341</v>
      </c>
      <c r="AN384" t="s" s="4">
        <v>5342</v>
      </c>
      <c r="AO384" t="s" s="4">
        <v>162</v>
      </c>
      <c r="AP384" t="s" s="4">
        <v>5351</v>
      </c>
      <c r="AQ384" t="s" s="4">
        <v>1354</v>
      </c>
      <c r="AR384" t="s" s="4">
        <v>3190</v>
      </c>
      <c r="AS384" t="s" s="4">
        <v>3191</v>
      </c>
      <c r="AT384" t="s" s="4">
        <v>5352</v>
      </c>
      <c r="AU384" t="s" s="4">
        <v>5344</v>
      </c>
      <c r="AV384" t="s" s="4">
        <v>5345</v>
      </c>
      <c r="AW384" t="s" s="4">
        <v>175</v>
      </c>
      <c r="AX384" t="s" s="4">
        <v>176</v>
      </c>
      <c r="AY384" t="s" s="4">
        <v>177</v>
      </c>
      <c r="AZ384" t="s" s="4">
        <v>5351</v>
      </c>
      <c r="BA384" t="s" s="4">
        <v>178</v>
      </c>
      <c r="BB384" t="s" s="4">
        <v>3042</v>
      </c>
      <c r="BC384" t="s" s="4">
        <v>3042</v>
      </c>
      <c r="BD384" t="s" s="4">
        <v>5346</v>
      </c>
      <c r="BE384" t="s" s="4">
        <v>5347</v>
      </c>
      <c r="BF384" t="s" s="4">
        <v>3028</v>
      </c>
      <c r="BG384" t="s" s="4">
        <v>179</v>
      </c>
      <c r="BH384" t="s" s="4">
        <v>5348</v>
      </c>
      <c r="BI384" t="s" s="4">
        <v>5353</v>
      </c>
    </row>
    <row r="385" ht="45.0" customHeight="true">
      <c r="A385" t="s" s="4">
        <v>5354</v>
      </c>
      <c r="B385" t="s" s="4">
        <v>1304</v>
      </c>
      <c r="C385" t="s" s="4">
        <v>5355</v>
      </c>
      <c r="D385" t="s" s="4">
        <v>1306</v>
      </c>
      <c r="E385" t="s" s="4">
        <v>140</v>
      </c>
      <c r="F385" t="s" s="4">
        <v>141</v>
      </c>
      <c r="G385" t="s" s="4">
        <v>5356</v>
      </c>
      <c r="H385" t="s" s="4">
        <v>5357</v>
      </c>
      <c r="I385" t="s" s="4">
        <v>2576</v>
      </c>
      <c r="J385" t="s" s="4">
        <v>2577</v>
      </c>
      <c r="K385" t="s" s="4">
        <v>5358</v>
      </c>
      <c r="L385" t="s" s="4">
        <v>5356</v>
      </c>
      <c r="M385" t="s" s="4">
        <v>2579</v>
      </c>
      <c r="N385" t="s" s="4">
        <v>5356</v>
      </c>
      <c r="O385" t="s" s="4">
        <v>5356</v>
      </c>
      <c r="P385" t="s" s="4">
        <v>5359</v>
      </c>
      <c r="Q385" t="s" s="4">
        <v>5360</v>
      </c>
      <c r="R385" t="s" s="4">
        <v>5361</v>
      </c>
      <c r="S385" t="s" s="4">
        <v>1287</v>
      </c>
      <c r="T385" t="s" s="4">
        <v>1287</v>
      </c>
      <c r="U385" t="s" s="4">
        <v>1287</v>
      </c>
      <c r="V385" t="s" s="4">
        <v>5362</v>
      </c>
      <c r="W385" t="s" s="4">
        <v>5363</v>
      </c>
      <c r="X385" t="s" s="4">
        <v>154</v>
      </c>
      <c r="Y385" t="s" s="4">
        <v>155</v>
      </c>
      <c r="Z385" t="s" s="4">
        <v>156</v>
      </c>
      <c r="AA385" t="s" s="4">
        <v>157</v>
      </c>
      <c r="AB385" t="s" s="4">
        <v>5364</v>
      </c>
      <c r="AC385" t="s" s="4">
        <v>2014</v>
      </c>
      <c r="AD385" t="s" s="4">
        <v>5365</v>
      </c>
      <c r="AE385" t="s" s="4">
        <v>5366</v>
      </c>
      <c r="AF385" t="s" s="4">
        <v>162</v>
      </c>
      <c r="AG385" t="s" s="4">
        <v>162</v>
      </c>
      <c r="AH385" t="s" s="4">
        <v>163</v>
      </c>
      <c r="AI385" t="s" s="4">
        <v>164</v>
      </c>
      <c r="AJ385" t="s" s="4">
        <v>165</v>
      </c>
      <c r="AK385" t="s" s="4">
        <v>5358</v>
      </c>
      <c r="AL385" t="s" s="4">
        <v>2608</v>
      </c>
      <c r="AM385" t="s" s="4">
        <v>2678</v>
      </c>
      <c r="AN385" t="s" s="4">
        <v>5367</v>
      </c>
      <c r="AO385" t="s" s="4">
        <v>162</v>
      </c>
      <c r="AP385" t="s" s="4">
        <v>5356</v>
      </c>
      <c r="AQ385" t="s" s="4">
        <v>1354</v>
      </c>
      <c r="AR385" t="s" s="4">
        <v>1533</v>
      </c>
      <c r="AS385" t="s" s="4">
        <v>1534</v>
      </c>
      <c r="AT385" t="s" s="4">
        <v>5368</v>
      </c>
      <c r="AU385" t="s" s="4">
        <v>5369</v>
      </c>
      <c r="AV385" t="s" s="4">
        <v>5370</v>
      </c>
      <c r="AW385" t="s" s="4">
        <v>1330</v>
      </c>
      <c r="AX385" t="s" s="4">
        <v>1360</v>
      </c>
      <c r="AY385" t="s" s="4">
        <v>177</v>
      </c>
      <c r="AZ385" t="s" s="4">
        <v>5356</v>
      </c>
      <c r="BA385" t="s" s="4">
        <v>178</v>
      </c>
      <c r="BB385" t="s" s="4">
        <v>1331</v>
      </c>
      <c r="BC385" t="s" s="4">
        <v>1331</v>
      </c>
      <c r="BD385" t="s" s="4">
        <v>5371</v>
      </c>
      <c r="BE385" t="s" s="4">
        <v>5372</v>
      </c>
      <c r="BF385" t="s" s="4">
        <v>156</v>
      </c>
      <c r="BG385" t="s" s="4">
        <v>179</v>
      </c>
      <c r="BH385" t="s" s="4">
        <v>1332</v>
      </c>
      <c r="BI385" t="s" s="4">
        <v>1333</v>
      </c>
    </row>
    <row r="386" ht="45.0" customHeight="true">
      <c r="A386" t="s" s="4">
        <v>5373</v>
      </c>
      <c r="B386" t="s" s="4">
        <v>137</v>
      </c>
      <c r="C386" t="s" s="4">
        <v>138</v>
      </c>
      <c r="D386" t="s" s="4">
        <v>139</v>
      </c>
      <c r="E386" t="s" s="4">
        <v>140</v>
      </c>
      <c r="F386" t="s" s="4">
        <v>5374</v>
      </c>
      <c r="G386" t="s" s="4">
        <v>5375</v>
      </c>
      <c r="H386" t="s" s="4">
        <v>5376</v>
      </c>
      <c r="I386" t="s" s="4">
        <v>5377</v>
      </c>
      <c r="J386" t="s" s="4">
        <v>5378</v>
      </c>
      <c r="K386" t="s" s="4">
        <v>5379</v>
      </c>
      <c r="L386" t="s" s="4">
        <v>5375</v>
      </c>
      <c r="M386" t="s" s="4">
        <v>5380</v>
      </c>
      <c r="N386" t="s" s="4">
        <v>5375</v>
      </c>
      <c r="O386" t="s" s="4">
        <v>5375</v>
      </c>
      <c r="P386" t="s" s="4">
        <v>5381</v>
      </c>
      <c r="Q386" t="s" s="4">
        <v>5382</v>
      </c>
      <c r="R386" t="s" s="4">
        <v>5383</v>
      </c>
      <c r="S386" t="s" s="4">
        <v>1287</v>
      </c>
      <c r="T386" t="s" s="4">
        <v>1287</v>
      </c>
      <c r="U386" t="s" s="4">
        <v>1287</v>
      </c>
      <c r="V386" t="s" s="4">
        <v>5384</v>
      </c>
      <c r="W386" t="s" s="4">
        <v>5385</v>
      </c>
      <c r="X386" t="s" s="4">
        <v>5386</v>
      </c>
      <c r="Y386" t="s" s="4">
        <v>5387</v>
      </c>
      <c r="Z386" t="s" s="4">
        <v>5388</v>
      </c>
      <c r="AA386" t="s" s="4">
        <v>5387</v>
      </c>
      <c r="AB386" t="s" s="4">
        <v>5389</v>
      </c>
      <c r="AC386" t="s" s="4">
        <v>5390</v>
      </c>
      <c r="AD386" t="s" s="4">
        <v>5391</v>
      </c>
      <c r="AE386" t="s" s="4">
        <v>5392</v>
      </c>
      <c r="AF386" t="s" s="4">
        <v>162</v>
      </c>
      <c r="AG386" t="s" s="4">
        <v>162</v>
      </c>
      <c r="AH386" t="s" s="4">
        <v>5393</v>
      </c>
      <c r="AI386" t="s" s="4">
        <v>1287</v>
      </c>
      <c r="AJ386" t="s" s="4">
        <v>5394</v>
      </c>
      <c r="AK386" t="s" s="4">
        <v>5395</v>
      </c>
      <c r="AL386" t="s" s="4">
        <v>5390</v>
      </c>
      <c r="AM386" t="s" s="4">
        <v>139</v>
      </c>
      <c r="AN386" t="s" s="4">
        <v>5396</v>
      </c>
      <c r="AO386" t="s" s="4">
        <v>162</v>
      </c>
      <c r="AP386" t="s" s="4">
        <v>5375</v>
      </c>
      <c r="AQ386" t="s" s="4">
        <v>1354</v>
      </c>
      <c r="AR386" t="s" s="4">
        <v>5397</v>
      </c>
      <c r="AS386" t="s" s="4">
        <v>5398</v>
      </c>
      <c r="AT386" t="s" s="4">
        <v>5399</v>
      </c>
      <c r="AU386" t="s" s="4">
        <v>5399</v>
      </c>
      <c r="AV386" t="s" s="4">
        <v>162</v>
      </c>
      <c r="AW386" t="s" s="4">
        <v>5399</v>
      </c>
      <c r="AX386" t="s" s="4">
        <v>162</v>
      </c>
      <c r="AY386" t="s" s="4">
        <v>177</v>
      </c>
      <c r="AZ386" t="s" s="4">
        <v>5375</v>
      </c>
      <c r="BA386" t="s" s="4">
        <v>162</v>
      </c>
      <c r="BB386" t="s" s="4">
        <v>162</v>
      </c>
      <c r="BC386" t="s" s="4">
        <v>162</v>
      </c>
      <c r="BD386" t="s" s="4">
        <v>162</v>
      </c>
      <c r="BE386" t="s" s="4">
        <v>162</v>
      </c>
      <c r="BF386" t="s" s="4">
        <v>5400</v>
      </c>
      <c r="BG386" t="s" s="4">
        <v>5401</v>
      </c>
      <c r="BH386" t="s" s="4">
        <v>5402</v>
      </c>
      <c r="BI386" t="s" s="4">
        <v>5403</v>
      </c>
    </row>
    <row r="387" ht="45.0" customHeight="true">
      <c r="A387" t="s" s="4">
        <v>5404</v>
      </c>
      <c r="B387" t="s" s="4">
        <v>137</v>
      </c>
      <c r="C387" t="s" s="4">
        <v>1285</v>
      </c>
      <c r="D387" t="s" s="4">
        <v>245</v>
      </c>
      <c r="E387" t="s" s="4">
        <v>363</v>
      </c>
      <c r="F387" t="s" s="4">
        <v>5374</v>
      </c>
      <c r="G387" t="s" s="4">
        <v>5405</v>
      </c>
      <c r="H387" t="s" s="4">
        <v>5406</v>
      </c>
      <c r="I387" t="s" s="4">
        <v>5407</v>
      </c>
      <c r="J387" t="s" s="4">
        <v>5408</v>
      </c>
      <c r="K387" t="s" s="4">
        <v>5409</v>
      </c>
      <c r="L387" t="s" s="4">
        <v>5405</v>
      </c>
      <c r="M387" t="s" s="4">
        <v>5410</v>
      </c>
      <c r="N387" t="s" s="4">
        <v>5405</v>
      </c>
      <c r="O387" t="s" s="4">
        <v>5405</v>
      </c>
      <c r="P387" t="s" s="4">
        <v>5411</v>
      </c>
      <c r="Q387" t="s" s="4">
        <v>5412</v>
      </c>
      <c r="R387" t="s" s="4">
        <v>5413</v>
      </c>
      <c r="S387" t="s" s="4">
        <v>1287</v>
      </c>
      <c r="T387" t="s" s="4">
        <v>1287</v>
      </c>
      <c r="U387" t="s" s="4">
        <v>1287</v>
      </c>
      <c r="V387" t="s" s="4">
        <v>5414</v>
      </c>
      <c r="W387" t="s" s="4">
        <v>5415</v>
      </c>
      <c r="X387" t="s" s="4">
        <v>5416</v>
      </c>
      <c r="Y387" t="s" s="4">
        <v>5387</v>
      </c>
      <c r="Z387" t="s" s="4">
        <v>5388</v>
      </c>
      <c r="AA387" t="s" s="4">
        <v>5417</v>
      </c>
      <c r="AB387" t="s" s="4">
        <v>5418</v>
      </c>
      <c r="AC387" t="s" s="4">
        <v>5419</v>
      </c>
      <c r="AD387" t="s" s="4">
        <v>5420</v>
      </c>
      <c r="AE387" t="s" s="4">
        <v>5421</v>
      </c>
      <c r="AF387" t="s" s="4">
        <v>162</v>
      </c>
      <c r="AG387" t="s" s="4">
        <v>162</v>
      </c>
      <c r="AH387" t="s" s="4">
        <v>5393</v>
      </c>
      <c r="AI387" t="s" s="4">
        <v>1287</v>
      </c>
      <c r="AJ387" t="s" s="4">
        <v>5422</v>
      </c>
      <c r="AK387" t="s" s="4">
        <v>5423</v>
      </c>
      <c r="AL387" t="s" s="4">
        <v>5419</v>
      </c>
      <c r="AM387" t="s" s="4">
        <v>139</v>
      </c>
      <c r="AN387" t="s" s="4">
        <v>5424</v>
      </c>
      <c r="AO387" t="s" s="4">
        <v>162</v>
      </c>
      <c r="AP387" t="s" s="4">
        <v>5405</v>
      </c>
      <c r="AQ387" t="s" s="4">
        <v>1326</v>
      </c>
      <c r="AR387" t="s" s="4">
        <v>162</v>
      </c>
      <c r="AS387" t="s" s="4">
        <v>1354</v>
      </c>
      <c r="AT387" t="s" s="4">
        <v>5399</v>
      </c>
      <c r="AU387" t="s" s="4">
        <v>5399</v>
      </c>
      <c r="AV387" t="s" s="4">
        <v>162</v>
      </c>
      <c r="AW387" t="s" s="4">
        <v>5399</v>
      </c>
      <c r="AX387" t="s" s="4">
        <v>162</v>
      </c>
      <c r="AY387" t="s" s="4">
        <v>177</v>
      </c>
      <c r="AZ387" t="s" s="4">
        <v>5405</v>
      </c>
      <c r="BA387" t="s" s="4">
        <v>162</v>
      </c>
      <c r="BB387" t="s" s="4">
        <v>162</v>
      </c>
      <c r="BC387" t="s" s="4">
        <v>162</v>
      </c>
      <c r="BD387" t="s" s="4">
        <v>5425</v>
      </c>
      <c r="BE387" t="s" s="4">
        <v>162</v>
      </c>
      <c r="BF387" t="s" s="4">
        <v>5400</v>
      </c>
      <c r="BG387" t="s" s="4">
        <v>5401</v>
      </c>
      <c r="BH387" t="s" s="4">
        <v>1289</v>
      </c>
      <c r="BI387" t="s" s="4">
        <v>5426</v>
      </c>
    </row>
    <row r="388" ht="45.0" customHeight="true">
      <c r="A388" t="s" s="4">
        <v>5427</v>
      </c>
      <c r="B388" t="s" s="4">
        <v>137</v>
      </c>
      <c r="C388" t="s" s="4">
        <v>1285</v>
      </c>
      <c r="D388" t="s" s="4">
        <v>245</v>
      </c>
      <c r="E388" t="s" s="4">
        <v>140</v>
      </c>
      <c r="F388" t="s" s="4">
        <v>5428</v>
      </c>
      <c r="G388" t="s" s="4">
        <v>5429</v>
      </c>
      <c r="H388" t="s" s="4">
        <v>5430</v>
      </c>
      <c r="I388" t="s" s="4">
        <v>5431</v>
      </c>
      <c r="J388" t="s" s="4">
        <v>5432</v>
      </c>
      <c r="K388" t="s" s="4">
        <v>5433</v>
      </c>
      <c r="L388" t="s" s="4">
        <v>5429</v>
      </c>
      <c r="M388" t="s" s="4">
        <v>5434</v>
      </c>
      <c r="N388" t="s" s="4">
        <v>5429</v>
      </c>
      <c r="O388" t="s" s="4">
        <v>5429</v>
      </c>
      <c r="P388" t="s" s="4">
        <v>5435</v>
      </c>
      <c r="Q388" t="s" s="4">
        <v>5436</v>
      </c>
      <c r="R388" t="s" s="4">
        <v>5437</v>
      </c>
      <c r="S388" t="s" s="4">
        <v>5438</v>
      </c>
      <c r="T388" t="s" s="4">
        <v>5439</v>
      </c>
      <c r="U388" t="s" s="4">
        <v>5440</v>
      </c>
      <c r="V388" t="s" s="4">
        <v>5399</v>
      </c>
      <c r="W388" t="s" s="4">
        <v>5441</v>
      </c>
      <c r="X388" t="s" s="4">
        <v>5442</v>
      </c>
      <c r="Y388" t="s" s="4">
        <v>5443</v>
      </c>
      <c r="Z388" t="s" s="4">
        <v>5388</v>
      </c>
      <c r="AA388" t="s" s="4">
        <v>5443</v>
      </c>
      <c r="AB388" t="s" s="4">
        <v>5444</v>
      </c>
      <c r="AC388" t="s" s="4">
        <v>5445</v>
      </c>
      <c r="AD388" t="s" s="4">
        <v>5446</v>
      </c>
      <c r="AE388" t="s" s="4">
        <v>5447</v>
      </c>
      <c r="AF388" t="s" s="4">
        <v>162</v>
      </c>
      <c r="AG388" t="s" s="4">
        <v>162</v>
      </c>
      <c r="AH388" t="s" s="4">
        <v>5393</v>
      </c>
      <c r="AI388" t="s" s="4">
        <v>1287</v>
      </c>
      <c r="AJ388" t="s" s="4">
        <v>5422</v>
      </c>
      <c r="AK388" t="s" s="4">
        <v>5448</v>
      </c>
      <c r="AL388" t="s" s="4">
        <v>5445</v>
      </c>
      <c r="AM388" t="s" s="4">
        <v>139</v>
      </c>
      <c r="AN388" t="s" s="4">
        <v>5449</v>
      </c>
      <c r="AO388" t="s" s="4">
        <v>162</v>
      </c>
      <c r="AP388" t="s" s="4">
        <v>5429</v>
      </c>
      <c r="AQ388" t="s" s="4">
        <v>1326</v>
      </c>
      <c r="AR388" t="s" s="4">
        <v>162</v>
      </c>
      <c r="AS388" t="s" s="4">
        <v>1354</v>
      </c>
      <c r="AT388" t="s" s="4">
        <v>5399</v>
      </c>
      <c r="AU388" t="s" s="4">
        <v>5399</v>
      </c>
      <c r="AV388" t="s" s="4">
        <v>162</v>
      </c>
      <c r="AW388" t="s" s="4">
        <v>5399</v>
      </c>
      <c r="AX388" t="s" s="4">
        <v>162</v>
      </c>
      <c r="AY388" t="s" s="4">
        <v>177</v>
      </c>
      <c r="AZ388" t="s" s="4">
        <v>5429</v>
      </c>
      <c r="BA388" t="s" s="4">
        <v>162</v>
      </c>
      <c r="BB388" t="s" s="4">
        <v>162</v>
      </c>
      <c r="BC388" t="s" s="4">
        <v>162</v>
      </c>
      <c r="BD388" t="s" s="4">
        <v>5450</v>
      </c>
      <c r="BE388" t="s" s="4">
        <v>162</v>
      </c>
      <c r="BF388" t="s" s="4">
        <v>5400</v>
      </c>
      <c r="BG388" t="s" s="4">
        <v>5401</v>
      </c>
      <c r="BH388" t="s" s="4">
        <v>1289</v>
      </c>
      <c r="BI388" t="s" s="4">
        <v>5451</v>
      </c>
    </row>
    <row r="389" ht="45.0" customHeight="true">
      <c r="A389" t="s" s="4">
        <v>5452</v>
      </c>
      <c r="B389" t="s" s="4">
        <v>137</v>
      </c>
      <c r="C389" t="s" s="4">
        <v>1292</v>
      </c>
      <c r="D389" t="s" s="4">
        <v>1293</v>
      </c>
      <c r="E389" t="s" s="4">
        <v>162</v>
      </c>
      <c r="F389" t="s" s="4">
        <v>162</v>
      </c>
      <c r="G389" t="s" s="4">
        <v>5453</v>
      </c>
      <c r="H389" t="s" s="4">
        <v>1287</v>
      </c>
      <c r="I389" t="s" s="4">
        <v>162</v>
      </c>
      <c r="J389" t="s" s="4">
        <v>162</v>
      </c>
      <c r="K389" t="s" s="4">
        <v>162</v>
      </c>
      <c r="L389" t="s" s="4">
        <v>5453</v>
      </c>
      <c r="M389" t="s" s="4">
        <v>162</v>
      </c>
      <c r="N389" t="s" s="4">
        <v>5453</v>
      </c>
      <c r="O389" t="s" s="4">
        <v>5453</v>
      </c>
      <c r="P389" t="s" s="4">
        <v>162</v>
      </c>
      <c r="Q389" t="s" s="4">
        <v>162</v>
      </c>
      <c r="R389" t="s" s="4">
        <v>162</v>
      </c>
      <c r="S389" t="s" s="4">
        <v>1287</v>
      </c>
      <c r="T389" t="s" s="4">
        <v>1287</v>
      </c>
      <c r="U389" t="s" s="4">
        <v>1287</v>
      </c>
      <c r="V389" t="s" s="4">
        <v>1287</v>
      </c>
      <c r="W389" t="s" s="4">
        <v>1287</v>
      </c>
      <c r="X389" t="s" s="4">
        <v>1287</v>
      </c>
      <c r="Y389" t="s" s="4">
        <v>1287</v>
      </c>
      <c r="Z389" t="s" s="4">
        <v>1287</v>
      </c>
      <c r="AA389" t="s" s="4">
        <v>1287</v>
      </c>
      <c r="AB389" t="s" s="4">
        <v>162</v>
      </c>
      <c r="AC389" t="s" s="4">
        <v>162</v>
      </c>
      <c r="AD389" t="s" s="4">
        <v>162</v>
      </c>
      <c r="AE389" t="s" s="4">
        <v>162</v>
      </c>
      <c r="AF389" t="s" s="4">
        <v>162</v>
      </c>
      <c r="AG389" t="s" s="4">
        <v>162</v>
      </c>
      <c r="AH389" t="s" s="4">
        <v>1287</v>
      </c>
      <c r="AI389" t="s" s="4">
        <v>1287</v>
      </c>
      <c r="AJ389" t="s" s="4">
        <v>1287</v>
      </c>
      <c r="AK389" t="s" s="4">
        <v>1287</v>
      </c>
      <c r="AL389" t="s" s="4">
        <v>162</v>
      </c>
      <c r="AM389" t="s" s="4">
        <v>162</v>
      </c>
      <c r="AN389" t="s" s="4">
        <v>162</v>
      </c>
      <c r="AO389" t="s" s="4">
        <v>162</v>
      </c>
      <c r="AP389" t="s" s="4">
        <v>5453</v>
      </c>
      <c r="AQ389" t="s" s="4">
        <v>162</v>
      </c>
      <c r="AR389" t="s" s="4">
        <v>1287</v>
      </c>
      <c r="AS389" t="s" s="4">
        <v>1287</v>
      </c>
      <c r="AT389" t="s" s="4">
        <v>1287</v>
      </c>
      <c r="AU389" t="s" s="4">
        <v>1287</v>
      </c>
      <c r="AV389" t="s" s="4">
        <v>162</v>
      </c>
      <c r="AW389" t="s" s="4">
        <v>1287</v>
      </c>
      <c r="AX389" t="s" s="4">
        <v>162</v>
      </c>
      <c r="AY389" t="s" s="4">
        <v>162</v>
      </c>
      <c r="AZ389" t="s" s="4">
        <v>5453</v>
      </c>
      <c r="BA389" t="s" s="4">
        <v>1287</v>
      </c>
      <c r="BB389" t="s" s="4">
        <v>162</v>
      </c>
      <c r="BC389" t="s" s="4">
        <v>162</v>
      </c>
      <c r="BD389" t="s" s="4">
        <v>162</v>
      </c>
      <c r="BE389" t="s" s="4">
        <v>162</v>
      </c>
      <c r="BF389" t="s" s="4">
        <v>5454</v>
      </c>
      <c r="BG389" t="s" s="4">
        <v>5401</v>
      </c>
      <c r="BH389" t="s" s="4">
        <v>1295</v>
      </c>
      <c r="BI389" t="s" s="4">
        <v>5455</v>
      </c>
    </row>
    <row r="390" ht="45.0" customHeight="true">
      <c r="A390" t="s" s="4">
        <v>5456</v>
      </c>
      <c r="B390" t="s" s="4">
        <v>137</v>
      </c>
      <c r="C390" t="s" s="4">
        <v>1298</v>
      </c>
      <c r="D390" t="s" s="4">
        <v>1299</v>
      </c>
      <c r="E390" t="s" s="4">
        <v>162</v>
      </c>
      <c r="F390" t="s" s="4">
        <v>162</v>
      </c>
      <c r="G390" t="s" s="4">
        <v>5457</v>
      </c>
      <c r="H390" t="s" s="4">
        <v>1287</v>
      </c>
      <c r="I390" t="s" s="4">
        <v>162</v>
      </c>
      <c r="J390" t="s" s="4">
        <v>162</v>
      </c>
      <c r="K390" t="s" s="4">
        <v>162</v>
      </c>
      <c r="L390" t="s" s="4">
        <v>5457</v>
      </c>
      <c r="M390" t="s" s="4">
        <v>162</v>
      </c>
      <c r="N390" t="s" s="4">
        <v>5457</v>
      </c>
      <c r="O390" t="s" s="4">
        <v>5457</v>
      </c>
      <c r="P390" t="s" s="4">
        <v>162</v>
      </c>
      <c r="Q390" t="s" s="4">
        <v>162</v>
      </c>
      <c r="R390" t="s" s="4">
        <v>162</v>
      </c>
      <c r="S390" t="s" s="4">
        <v>1287</v>
      </c>
      <c r="T390" t="s" s="4">
        <v>1287</v>
      </c>
      <c r="U390" t="s" s="4">
        <v>1287</v>
      </c>
      <c r="V390" t="s" s="4">
        <v>1287</v>
      </c>
      <c r="W390" t="s" s="4">
        <v>1287</v>
      </c>
      <c r="X390" t="s" s="4">
        <v>1287</v>
      </c>
      <c r="Y390" t="s" s="4">
        <v>1287</v>
      </c>
      <c r="Z390" t="s" s="4">
        <v>1287</v>
      </c>
      <c r="AA390" t="s" s="4">
        <v>1287</v>
      </c>
      <c r="AB390" t="s" s="4">
        <v>162</v>
      </c>
      <c r="AC390" t="s" s="4">
        <v>162</v>
      </c>
      <c r="AD390" t="s" s="4">
        <v>162</v>
      </c>
      <c r="AE390" t="s" s="4">
        <v>162</v>
      </c>
      <c r="AF390" t="s" s="4">
        <v>162</v>
      </c>
      <c r="AG390" t="s" s="4">
        <v>162</v>
      </c>
      <c r="AH390" t="s" s="4">
        <v>1287</v>
      </c>
      <c r="AI390" t="s" s="4">
        <v>1287</v>
      </c>
      <c r="AJ390" t="s" s="4">
        <v>1287</v>
      </c>
      <c r="AK390" t="s" s="4">
        <v>1287</v>
      </c>
      <c r="AL390" t="s" s="4">
        <v>162</v>
      </c>
      <c r="AM390" t="s" s="4">
        <v>162</v>
      </c>
      <c r="AN390" t="s" s="4">
        <v>162</v>
      </c>
      <c r="AO390" t="s" s="4">
        <v>162</v>
      </c>
      <c r="AP390" t="s" s="4">
        <v>5457</v>
      </c>
      <c r="AQ390" t="s" s="4">
        <v>162</v>
      </c>
      <c r="AR390" t="s" s="4">
        <v>1287</v>
      </c>
      <c r="AS390" t="s" s="4">
        <v>1287</v>
      </c>
      <c r="AT390" t="s" s="4">
        <v>1287</v>
      </c>
      <c r="AU390" t="s" s="4">
        <v>1287</v>
      </c>
      <c r="AV390" t="s" s="4">
        <v>162</v>
      </c>
      <c r="AW390" t="s" s="4">
        <v>1287</v>
      </c>
      <c r="AX390" t="s" s="4">
        <v>162</v>
      </c>
      <c r="AY390" t="s" s="4">
        <v>162</v>
      </c>
      <c r="AZ390" t="s" s="4">
        <v>5457</v>
      </c>
      <c r="BA390" t="s" s="4">
        <v>1287</v>
      </c>
      <c r="BB390" t="s" s="4">
        <v>162</v>
      </c>
      <c r="BC390" t="s" s="4">
        <v>162</v>
      </c>
      <c r="BD390" t="s" s="4">
        <v>162</v>
      </c>
      <c r="BE390" t="s" s="4">
        <v>162</v>
      </c>
      <c r="BF390" t="s" s="4">
        <v>5454</v>
      </c>
      <c r="BG390" t="s" s="4">
        <v>5401</v>
      </c>
      <c r="BH390" t="s" s="4">
        <v>5458</v>
      </c>
      <c r="BI390" t="s" s="4">
        <v>5459</v>
      </c>
    </row>
    <row r="391" ht="45.0" customHeight="true">
      <c r="A391" t="s" s="4">
        <v>5460</v>
      </c>
      <c r="B391" t="s" s="4">
        <v>1304</v>
      </c>
      <c r="C391" t="s" s="4">
        <v>1305</v>
      </c>
      <c r="D391" t="s" s="4">
        <v>1306</v>
      </c>
      <c r="E391" t="s" s="4">
        <v>140</v>
      </c>
      <c r="F391" t="s" s="4">
        <v>5374</v>
      </c>
      <c r="G391" t="s" s="4">
        <v>5461</v>
      </c>
      <c r="H391" t="s" s="4">
        <v>5462</v>
      </c>
      <c r="I391" t="s" s="4">
        <v>5463</v>
      </c>
      <c r="J391" t="s" s="4">
        <v>5464</v>
      </c>
      <c r="K391" t="s" s="4">
        <v>5465</v>
      </c>
      <c r="L391" t="s" s="4">
        <v>5461</v>
      </c>
      <c r="M391" t="s" s="4">
        <v>5466</v>
      </c>
      <c r="N391" t="s" s="4">
        <v>5461</v>
      </c>
      <c r="O391" t="s" s="4">
        <v>5461</v>
      </c>
      <c r="P391" t="s" s="4">
        <v>5467</v>
      </c>
      <c r="Q391" t="s" s="4">
        <v>5468</v>
      </c>
      <c r="R391" t="s" s="4">
        <v>5469</v>
      </c>
      <c r="S391" t="s" s="4">
        <v>5470</v>
      </c>
      <c r="T391" t="s" s="4">
        <v>5471</v>
      </c>
      <c r="U391" t="s" s="4">
        <v>5472</v>
      </c>
      <c r="V391" t="s" s="4">
        <v>1287</v>
      </c>
      <c r="W391" t="s" s="4">
        <v>5473</v>
      </c>
      <c r="X391" t="s" s="4">
        <v>5416</v>
      </c>
      <c r="Y391" t="s" s="4">
        <v>5443</v>
      </c>
      <c r="Z391" t="s" s="4">
        <v>5388</v>
      </c>
      <c r="AA391" t="s" s="4">
        <v>5443</v>
      </c>
      <c r="AB391" t="s" s="4">
        <v>5474</v>
      </c>
      <c r="AC391" t="s" s="4">
        <v>5475</v>
      </c>
      <c r="AD391" t="s" s="4">
        <v>5476</v>
      </c>
      <c r="AE391" t="s" s="4">
        <v>5477</v>
      </c>
      <c r="AF391" t="s" s="4">
        <v>162</v>
      </c>
      <c r="AG391" t="s" s="4">
        <v>162</v>
      </c>
      <c r="AH391" t="s" s="4">
        <v>5478</v>
      </c>
      <c r="AI391" t="s" s="4">
        <v>162</v>
      </c>
      <c r="AJ391" t="s" s="4">
        <v>5479</v>
      </c>
      <c r="AK391" t="s" s="4">
        <v>5465</v>
      </c>
      <c r="AL391" t="s" s="4">
        <v>5475</v>
      </c>
      <c r="AM391" t="s" s="4">
        <v>5480</v>
      </c>
      <c r="AN391" t="s" s="4">
        <v>5481</v>
      </c>
      <c r="AO391" t="s" s="4">
        <v>162</v>
      </c>
      <c r="AP391" t="s" s="4">
        <v>5461</v>
      </c>
      <c r="AQ391" t="s" s="4">
        <v>169</v>
      </c>
      <c r="AR391" t="s" s="4">
        <v>2906</v>
      </c>
      <c r="AS391" t="s" s="4">
        <v>5482</v>
      </c>
      <c r="AT391" t="s" s="4">
        <v>162</v>
      </c>
      <c r="AU391" t="s" s="4">
        <v>162</v>
      </c>
      <c r="AV391" t="s" s="4">
        <v>162</v>
      </c>
      <c r="AW391" t="s" s="4">
        <v>162</v>
      </c>
      <c r="AX391" t="s" s="4">
        <v>162</v>
      </c>
      <c r="AY391" t="s" s="4">
        <v>177</v>
      </c>
      <c r="AZ391" t="s" s="4">
        <v>5461</v>
      </c>
      <c r="BA391" t="s" s="4">
        <v>162</v>
      </c>
      <c r="BB391" t="s" s="4">
        <v>162</v>
      </c>
      <c r="BC391" t="s" s="4">
        <v>162</v>
      </c>
      <c r="BD391" t="s" s="4">
        <v>5483</v>
      </c>
      <c r="BE391" t="s" s="4">
        <v>162</v>
      </c>
      <c r="BF391" t="s" s="4">
        <v>5484</v>
      </c>
      <c r="BG391" t="s" s="4">
        <v>1289</v>
      </c>
      <c r="BH391" t="s" s="4">
        <v>5485</v>
      </c>
      <c r="BI391" t="s" s="4">
        <v>5486</v>
      </c>
    </row>
    <row r="392" ht="45.0" customHeight="true">
      <c r="A392" t="s" s="4">
        <v>5487</v>
      </c>
      <c r="B392" t="s" s="4">
        <v>1304</v>
      </c>
      <c r="C392" t="s" s="4">
        <v>1305</v>
      </c>
      <c r="D392" t="s" s="4">
        <v>1306</v>
      </c>
      <c r="E392" t="s" s="4">
        <v>140</v>
      </c>
      <c r="F392" t="s" s="4">
        <v>5374</v>
      </c>
      <c r="G392" t="s" s="4">
        <v>5488</v>
      </c>
      <c r="H392" t="s" s="4">
        <v>5462</v>
      </c>
      <c r="I392" t="s" s="4">
        <v>5463</v>
      </c>
      <c r="J392" t="s" s="4">
        <v>5464</v>
      </c>
      <c r="K392" t="s" s="4">
        <v>5465</v>
      </c>
      <c r="L392" t="s" s="4">
        <v>5488</v>
      </c>
      <c r="M392" t="s" s="4">
        <v>5466</v>
      </c>
      <c r="N392" t="s" s="4">
        <v>5488</v>
      </c>
      <c r="O392" t="s" s="4">
        <v>5488</v>
      </c>
      <c r="P392" t="s" s="4">
        <v>5467</v>
      </c>
      <c r="Q392" t="s" s="4">
        <v>5468</v>
      </c>
      <c r="R392" t="s" s="4">
        <v>5469</v>
      </c>
      <c r="S392" t="s" s="4">
        <v>1287</v>
      </c>
      <c r="T392" t="s" s="4">
        <v>1287</v>
      </c>
      <c r="U392" t="s" s="4">
        <v>1287</v>
      </c>
      <c r="V392" t="s" s="4">
        <v>5489</v>
      </c>
      <c r="W392" t="s" s="4">
        <v>5490</v>
      </c>
      <c r="X392" t="s" s="4">
        <v>5416</v>
      </c>
      <c r="Y392" t="s" s="4">
        <v>5443</v>
      </c>
      <c r="Z392" t="s" s="4">
        <v>5388</v>
      </c>
      <c r="AA392" t="s" s="4">
        <v>5443</v>
      </c>
      <c r="AB392" t="s" s="4">
        <v>5491</v>
      </c>
      <c r="AC392" t="s" s="4">
        <v>5475</v>
      </c>
      <c r="AD392" t="s" s="4">
        <v>5492</v>
      </c>
      <c r="AE392" t="s" s="4">
        <v>5493</v>
      </c>
      <c r="AF392" t="s" s="4">
        <v>162</v>
      </c>
      <c r="AG392" t="s" s="4">
        <v>162</v>
      </c>
      <c r="AH392" t="s" s="4">
        <v>5478</v>
      </c>
      <c r="AI392" t="s" s="4">
        <v>162</v>
      </c>
      <c r="AJ392" t="s" s="4">
        <v>5479</v>
      </c>
      <c r="AK392" t="s" s="4">
        <v>5465</v>
      </c>
      <c r="AL392" t="s" s="4">
        <v>5475</v>
      </c>
      <c r="AM392" t="s" s="4">
        <v>5480</v>
      </c>
      <c r="AN392" t="s" s="4">
        <v>5494</v>
      </c>
      <c r="AO392" t="s" s="4">
        <v>162</v>
      </c>
      <c r="AP392" t="s" s="4">
        <v>5488</v>
      </c>
      <c r="AQ392" t="s" s="4">
        <v>169</v>
      </c>
      <c r="AR392" t="s" s="4">
        <v>2906</v>
      </c>
      <c r="AS392" t="s" s="4">
        <v>5482</v>
      </c>
      <c r="AT392" t="s" s="4">
        <v>162</v>
      </c>
      <c r="AU392" t="s" s="4">
        <v>162</v>
      </c>
      <c r="AV392" t="s" s="4">
        <v>162</v>
      </c>
      <c r="AW392" t="s" s="4">
        <v>162</v>
      </c>
      <c r="AX392" t="s" s="4">
        <v>162</v>
      </c>
      <c r="AY392" t="s" s="4">
        <v>177</v>
      </c>
      <c r="AZ392" t="s" s="4">
        <v>5488</v>
      </c>
      <c r="BA392" t="s" s="4">
        <v>162</v>
      </c>
      <c r="BB392" t="s" s="4">
        <v>162</v>
      </c>
      <c r="BC392" t="s" s="4">
        <v>162</v>
      </c>
      <c r="BD392" t="s" s="4">
        <v>5495</v>
      </c>
      <c r="BE392" t="s" s="4">
        <v>162</v>
      </c>
      <c r="BF392" t="s" s="4">
        <v>5484</v>
      </c>
      <c r="BG392" t="s" s="4">
        <v>1289</v>
      </c>
      <c r="BH392" t="s" s="4">
        <v>5485</v>
      </c>
      <c r="BI392" t="s" s="4">
        <v>5486</v>
      </c>
    </row>
    <row r="393" ht="45.0" customHeight="true">
      <c r="A393" t="s" s="4">
        <v>5496</v>
      </c>
      <c r="B393" t="s" s="4">
        <v>1304</v>
      </c>
      <c r="C393" t="s" s="4">
        <v>1305</v>
      </c>
      <c r="D393" t="s" s="4">
        <v>1306</v>
      </c>
      <c r="E393" t="s" s="4">
        <v>140</v>
      </c>
      <c r="F393" t="s" s="4">
        <v>5374</v>
      </c>
      <c r="G393" t="s" s="4">
        <v>5497</v>
      </c>
      <c r="H393" t="s" s="4">
        <v>5462</v>
      </c>
      <c r="I393" t="s" s="4">
        <v>5463</v>
      </c>
      <c r="J393" t="s" s="4">
        <v>5464</v>
      </c>
      <c r="K393" t="s" s="4">
        <v>5465</v>
      </c>
      <c r="L393" t="s" s="4">
        <v>5497</v>
      </c>
      <c r="M393" t="s" s="4">
        <v>5466</v>
      </c>
      <c r="N393" t="s" s="4">
        <v>5497</v>
      </c>
      <c r="O393" t="s" s="4">
        <v>5497</v>
      </c>
      <c r="P393" t="s" s="4">
        <v>5467</v>
      </c>
      <c r="Q393" t="s" s="4">
        <v>5468</v>
      </c>
      <c r="R393" t="s" s="4">
        <v>5469</v>
      </c>
      <c r="S393" t="s" s="4">
        <v>1287</v>
      </c>
      <c r="T393" t="s" s="4">
        <v>1287</v>
      </c>
      <c r="U393" t="s" s="4">
        <v>1287</v>
      </c>
      <c r="V393" t="s" s="4">
        <v>5498</v>
      </c>
      <c r="W393" t="s" s="4">
        <v>5499</v>
      </c>
      <c r="X393" t="s" s="4">
        <v>5416</v>
      </c>
      <c r="Y393" t="s" s="4">
        <v>5443</v>
      </c>
      <c r="Z393" t="s" s="4">
        <v>5388</v>
      </c>
      <c r="AA393" t="s" s="4">
        <v>5443</v>
      </c>
      <c r="AB393" t="s" s="4">
        <v>5500</v>
      </c>
      <c r="AC393" t="s" s="4">
        <v>5475</v>
      </c>
      <c r="AD393" t="s" s="4">
        <v>5501</v>
      </c>
      <c r="AE393" t="s" s="4">
        <v>5502</v>
      </c>
      <c r="AF393" t="s" s="4">
        <v>162</v>
      </c>
      <c r="AG393" t="s" s="4">
        <v>162</v>
      </c>
      <c r="AH393" t="s" s="4">
        <v>5478</v>
      </c>
      <c r="AI393" t="s" s="4">
        <v>162</v>
      </c>
      <c r="AJ393" t="s" s="4">
        <v>5479</v>
      </c>
      <c r="AK393" t="s" s="4">
        <v>5465</v>
      </c>
      <c r="AL393" t="s" s="4">
        <v>5475</v>
      </c>
      <c r="AM393" t="s" s="4">
        <v>5480</v>
      </c>
      <c r="AN393" t="s" s="4">
        <v>5503</v>
      </c>
      <c r="AO393" t="s" s="4">
        <v>162</v>
      </c>
      <c r="AP393" t="s" s="4">
        <v>5497</v>
      </c>
      <c r="AQ393" t="s" s="4">
        <v>169</v>
      </c>
      <c r="AR393" t="s" s="4">
        <v>2906</v>
      </c>
      <c r="AS393" t="s" s="4">
        <v>5482</v>
      </c>
      <c r="AT393" t="s" s="4">
        <v>162</v>
      </c>
      <c r="AU393" t="s" s="4">
        <v>162</v>
      </c>
      <c r="AV393" t="s" s="4">
        <v>162</v>
      </c>
      <c r="AW393" t="s" s="4">
        <v>162</v>
      </c>
      <c r="AX393" t="s" s="4">
        <v>162</v>
      </c>
      <c r="AY393" t="s" s="4">
        <v>177</v>
      </c>
      <c r="AZ393" t="s" s="4">
        <v>5497</v>
      </c>
      <c r="BA393" t="s" s="4">
        <v>162</v>
      </c>
      <c r="BB393" t="s" s="4">
        <v>162</v>
      </c>
      <c r="BC393" t="s" s="4">
        <v>162</v>
      </c>
      <c r="BD393" t="s" s="4">
        <v>5504</v>
      </c>
      <c r="BE393" t="s" s="4">
        <v>162</v>
      </c>
      <c r="BF393" t="s" s="4">
        <v>5484</v>
      </c>
      <c r="BG393" t="s" s="4">
        <v>1289</v>
      </c>
      <c r="BH393" t="s" s="4">
        <v>5485</v>
      </c>
      <c r="BI393" t="s" s="4">
        <v>5486</v>
      </c>
    </row>
    <row r="394" ht="45.0" customHeight="true">
      <c r="A394" t="s" s="4">
        <v>5505</v>
      </c>
      <c r="B394" t="s" s="4">
        <v>1304</v>
      </c>
      <c r="C394" t="s" s="4">
        <v>1305</v>
      </c>
      <c r="D394" t="s" s="4">
        <v>1306</v>
      </c>
      <c r="E394" t="s" s="4">
        <v>140</v>
      </c>
      <c r="F394" t="s" s="4">
        <v>5374</v>
      </c>
      <c r="G394" t="s" s="4">
        <v>5506</v>
      </c>
      <c r="H394" t="s" s="4">
        <v>5462</v>
      </c>
      <c r="I394" t="s" s="4">
        <v>5463</v>
      </c>
      <c r="J394" t="s" s="4">
        <v>5464</v>
      </c>
      <c r="K394" t="s" s="4">
        <v>5465</v>
      </c>
      <c r="L394" t="s" s="4">
        <v>5506</v>
      </c>
      <c r="M394" t="s" s="4">
        <v>5466</v>
      </c>
      <c r="N394" t="s" s="4">
        <v>5506</v>
      </c>
      <c r="O394" t="s" s="4">
        <v>5506</v>
      </c>
      <c r="P394" t="s" s="4">
        <v>5467</v>
      </c>
      <c r="Q394" t="s" s="4">
        <v>5468</v>
      </c>
      <c r="R394" t="s" s="4">
        <v>5469</v>
      </c>
      <c r="S394" t="s" s="4">
        <v>1287</v>
      </c>
      <c r="T394" t="s" s="4">
        <v>1287</v>
      </c>
      <c r="U394" t="s" s="4">
        <v>1287</v>
      </c>
      <c r="V394" t="s" s="4">
        <v>5507</v>
      </c>
      <c r="W394" t="s" s="4">
        <v>5508</v>
      </c>
      <c r="X394" t="s" s="4">
        <v>5416</v>
      </c>
      <c r="Y394" t="s" s="4">
        <v>5443</v>
      </c>
      <c r="Z394" t="s" s="4">
        <v>5388</v>
      </c>
      <c r="AA394" t="s" s="4">
        <v>5443</v>
      </c>
      <c r="AB394" t="s" s="4">
        <v>5509</v>
      </c>
      <c r="AC394" t="s" s="4">
        <v>5475</v>
      </c>
      <c r="AD394" t="s" s="4">
        <v>5510</v>
      </c>
      <c r="AE394" t="s" s="4">
        <v>5511</v>
      </c>
      <c r="AF394" t="s" s="4">
        <v>162</v>
      </c>
      <c r="AG394" t="s" s="4">
        <v>162</v>
      </c>
      <c r="AH394" t="s" s="4">
        <v>5478</v>
      </c>
      <c r="AI394" t="s" s="4">
        <v>162</v>
      </c>
      <c r="AJ394" t="s" s="4">
        <v>5479</v>
      </c>
      <c r="AK394" t="s" s="4">
        <v>5465</v>
      </c>
      <c r="AL394" t="s" s="4">
        <v>5475</v>
      </c>
      <c r="AM394" t="s" s="4">
        <v>5480</v>
      </c>
      <c r="AN394" t="s" s="4">
        <v>5512</v>
      </c>
      <c r="AO394" t="s" s="4">
        <v>162</v>
      </c>
      <c r="AP394" t="s" s="4">
        <v>5506</v>
      </c>
      <c r="AQ394" t="s" s="4">
        <v>169</v>
      </c>
      <c r="AR394" t="s" s="4">
        <v>2906</v>
      </c>
      <c r="AS394" t="s" s="4">
        <v>5482</v>
      </c>
      <c r="AT394" t="s" s="4">
        <v>162</v>
      </c>
      <c r="AU394" t="s" s="4">
        <v>162</v>
      </c>
      <c r="AV394" t="s" s="4">
        <v>162</v>
      </c>
      <c r="AW394" t="s" s="4">
        <v>162</v>
      </c>
      <c r="AX394" t="s" s="4">
        <v>162</v>
      </c>
      <c r="AY394" t="s" s="4">
        <v>177</v>
      </c>
      <c r="AZ394" t="s" s="4">
        <v>5506</v>
      </c>
      <c r="BA394" t="s" s="4">
        <v>162</v>
      </c>
      <c r="BB394" t="s" s="4">
        <v>162</v>
      </c>
      <c r="BC394" t="s" s="4">
        <v>162</v>
      </c>
      <c r="BD394" t="s" s="4">
        <v>5513</v>
      </c>
      <c r="BE394" t="s" s="4">
        <v>162</v>
      </c>
      <c r="BF394" t="s" s="4">
        <v>5484</v>
      </c>
      <c r="BG394" t="s" s="4">
        <v>1289</v>
      </c>
      <c r="BH394" t="s" s="4">
        <v>5485</v>
      </c>
      <c r="BI394" t="s" s="4">
        <v>5486</v>
      </c>
    </row>
    <row r="395" ht="45.0" customHeight="true">
      <c r="A395" t="s" s="4">
        <v>5514</v>
      </c>
      <c r="B395" t="s" s="4">
        <v>1304</v>
      </c>
      <c r="C395" t="s" s="4">
        <v>1305</v>
      </c>
      <c r="D395" t="s" s="4">
        <v>1306</v>
      </c>
      <c r="E395" t="s" s="4">
        <v>140</v>
      </c>
      <c r="F395" t="s" s="4">
        <v>5374</v>
      </c>
      <c r="G395" t="s" s="4">
        <v>5515</v>
      </c>
      <c r="H395" t="s" s="4">
        <v>5462</v>
      </c>
      <c r="I395" t="s" s="4">
        <v>5463</v>
      </c>
      <c r="J395" t="s" s="4">
        <v>5464</v>
      </c>
      <c r="K395" t="s" s="4">
        <v>5465</v>
      </c>
      <c r="L395" t="s" s="4">
        <v>5515</v>
      </c>
      <c r="M395" t="s" s="4">
        <v>5466</v>
      </c>
      <c r="N395" t="s" s="4">
        <v>5515</v>
      </c>
      <c r="O395" t="s" s="4">
        <v>5515</v>
      </c>
      <c r="P395" t="s" s="4">
        <v>5467</v>
      </c>
      <c r="Q395" t="s" s="4">
        <v>5468</v>
      </c>
      <c r="R395" t="s" s="4">
        <v>5469</v>
      </c>
      <c r="S395" t="s" s="4">
        <v>1287</v>
      </c>
      <c r="T395" t="s" s="4">
        <v>1287</v>
      </c>
      <c r="U395" t="s" s="4">
        <v>1287</v>
      </c>
      <c r="V395" t="s" s="4">
        <v>5516</v>
      </c>
      <c r="W395" t="s" s="4">
        <v>5517</v>
      </c>
      <c r="X395" t="s" s="4">
        <v>5416</v>
      </c>
      <c r="Y395" t="s" s="4">
        <v>5443</v>
      </c>
      <c r="Z395" t="s" s="4">
        <v>5388</v>
      </c>
      <c r="AA395" t="s" s="4">
        <v>5443</v>
      </c>
      <c r="AB395" t="s" s="4">
        <v>5518</v>
      </c>
      <c r="AC395" t="s" s="4">
        <v>5475</v>
      </c>
      <c r="AD395" t="s" s="4">
        <v>5519</v>
      </c>
      <c r="AE395" t="s" s="4">
        <v>5520</v>
      </c>
      <c r="AF395" t="s" s="4">
        <v>162</v>
      </c>
      <c r="AG395" t="s" s="4">
        <v>162</v>
      </c>
      <c r="AH395" t="s" s="4">
        <v>5478</v>
      </c>
      <c r="AI395" t="s" s="4">
        <v>162</v>
      </c>
      <c r="AJ395" t="s" s="4">
        <v>5479</v>
      </c>
      <c r="AK395" t="s" s="4">
        <v>5465</v>
      </c>
      <c r="AL395" t="s" s="4">
        <v>5475</v>
      </c>
      <c r="AM395" t="s" s="4">
        <v>5480</v>
      </c>
      <c r="AN395" t="s" s="4">
        <v>5521</v>
      </c>
      <c r="AO395" t="s" s="4">
        <v>162</v>
      </c>
      <c r="AP395" t="s" s="4">
        <v>5515</v>
      </c>
      <c r="AQ395" t="s" s="4">
        <v>169</v>
      </c>
      <c r="AR395" t="s" s="4">
        <v>2906</v>
      </c>
      <c r="AS395" t="s" s="4">
        <v>5482</v>
      </c>
      <c r="AT395" t="s" s="4">
        <v>162</v>
      </c>
      <c r="AU395" t="s" s="4">
        <v>162</v>
      </c>
      <c r="AV395" t="s" s="4">
        <v>162</v>
      </c>
      <c r="AW395" t="s" s="4">
        <v>162</v>
      </c>
      <c r="AX395" t="s" s="4">
        <v>162</v>
      </c>
      <c r="AY395" t="s" s="4">
        <v>177</v>
      </c>
      <c r="AZ395" t="s" s="4">
        <v>5515</v>
      </c>
      <c r="BA395" t="s" s="4">
        <v>162</v>
      </c>
      <c r="BB395" t="s" s="4">
        <v>162</v>
      </c>
      <c r="BC395" t="s" s="4">
        <v>162</v>
      </c>
      <c r="BD395" t="s" s="4">
        <v>5522</v>
      </c>
      <c r="BE395" t="s" s="4">
        <v>162</v>
      </c>
      <c r="BF395" t="s" s="4">
        <v>5484</v>
      </c>
      <c r="BG395" t="s" s="4">
        <v>1289</v>
      </c>
      <c r="BH395" t="s" s="4">
        <v>5485</v>
      </c>
      <c r="BI395" t="s" s="4">
        <v>5486</v>
      </c>
    </row>
    <row r="396" ht="45.0" customHeight="true">
      <c r="A396" t="s" s="4">
        <v>5523</v>
      </c>
      <c r="B396" t="s" s="4">
        <v>1304</v>
      </c>
      <c r="C396" t="s" s="4">
        <v>1305</v>
      </c>
      <c r="D396" t="s" s="4">
        <v>1306</v>
      </c>
      <c r="E396" t="s" s="4">
        <v>140</v>
      </c>
      <c r="F396" t="s" s="4">
        <v>5374</v>
      </c>
      <c r="G396" t="s" s="4">
        <v>5524</v>
      </c>
      <c r="H396" t="s" s="4">
        <v>5525</v>
      </c>
      <c r="I396" t="s" s="4">
        <v>5526</v>
      </c>
      <c r="J396" t="s" s="4">
        <v>5527</v>
      </c>
      <c r="K396" t="s" s="4">
        <v>5528</v>
      </c>
      <c r="L396" t="s" s="4">
        <v>5524</v>
      </c>
      <c r="M396" t="s" s="4">
        <v>5529</v>
      </c>
      <c r="N396" t="s" s="4">
        <v>5524</v>
      </c>
      <c r="O396" t="s" s="4">
        <v>5524</v>
      </c>
      <c r="P396" t="s" s="4">
        <v>5530</v>
      </c>
      <c r="Q396" t="s" s="4">
        <v>5531</v>
      </c>
      <c r="R396" t="s" s="4">
        <v>5532</v>
      </c>
      <c r="S396" t="s" s="4">
        <v>1287</v>
      </c>
      <c r="T396" t="s" s="4">
        <v>1287</v>
      </c>
      <c r="U396" t="s" s="4">
        <v>1287</v>
      </c>
      <c r="V396" t="s" s="4">
        <v>5533</v>
      </c>
      <c r="W396" t="s" s="4">
        <v>5534</v>
      </c>
      <c r="X396" t="s" s="4">
        <v>5416</v>
      </c>
      <c r="Y396" t="s" s="4">
        <v>5535</v>
      </c>
      <c r="Z396" t="s" s="4">
        <v>5388</v>
      </c>
      <c r="AA396" t="s" s="4">
        <v>5535</v>
      </c>
      <c r="AB396" t="s" s="4">
        <v>5536</v>
      </c>
      <c r="AC396" t="s" s="4">
        <v>2904</v>
      </c>
      <c r="AD396" t="s" s="4">
        <v>5537</v>
      </c>
      <c r="AE396" t="s" s="4">
        <v>5538</v>
      </c>
      <c r="AF396" t="s" s="4">
        <v>162</v>
      </c>
      <c r="AG396" t="s" s="4">
        <v>162</v>
      </c>
      <c r="AH396" t="s" s="4">
        <v>5478</v>
      </c>
      <c r="AI396" t="s" s="4">
        <v>162</v>
      </c>
      <c r="AJ396" t="s" s="4">
        <v>5479</v>
      </c>
      <c r="AK396" t="s" s="4">
        <v>5539</v>
      </c>
      <c r="AL396" t="s" s="4">
        <v>2904</v>
      </c>
      <c r="AM396" t="s" s="4">
        <v>1352</v>
      </c>
      <c r="AN396" t="s" s="4">
        <v>5540</v>
      </c>
      <c r="AO396" t="s" s="4">
        <v>162</v>
      </c>
      <c r="AP396" t="s" s="4">
        <v>5524</v>
      </c>
      <c r="AQ396" t="s" s="4">
        <v>1354</v>
      </c>
      <c r="AR396" t="s" s="4">
        <v>2906</v>
      </c>
      <c r="AS396" t="s" s="4">
        <v>5482</v>
      </c>
      <c r="AT396" t="s" s="4">
        <v>162</v>
      </c>
      <c r="AU396" t="s" s="4">
        <v>162</v>
      </c>
      <c r="AV396" t="s" s="4">
        <v>162</v>
      </c>
      <c r="AW396" t="s" s="4">
        <v>162</v>
      </c>
      <c r="AX396" t="s" s="4">
        <v>162</v>
      </c>
      <c r="AY396" t="s" s="4">
        <v>177</v>
      </c>
      <c r="AZ396" t="s" s="4">
        <v>5524</v>
      </c>
      <c r="BA396" t="s" s="4">
        <v>162</v>
      </c>
      <c r="BB396" t="s" s="4">
        <v>162</v>
      </c>
      <c r="BC396" t="s" s="4">
        <v>162</v>
      </c>
      <c r="BD396" t="s" s="4">
        <v>5541</v>
      </c>
      <c r="BE396" t="s" s="4">
        <v>162</v>
      </c>
      <c r="BF396" t="s" s="4">
        <v>5484</v>
      </c>
      <c r="BG396" t="s" s="4">
        <v>1289</v>
      </c>
      <c r="BH396" t="s" s="4">
        <v>5485</v>
      </c>
      <c r="BI396" t="s" s="4">
        <v>5486</v>
      </c>
    </row>
    <row r="397" ht="45.0" customHeight="true">
      <c r="A397" t="s" s="4">
        <v>5542</v>
      </c>
      <c r="B397" t="s" s="4">
        <v>1304</v>
      </c>
      <c r="C397" t="s" s="4">
        <v>1305</v>
      </c>
      <c r="D397" t="s" s="4">
        <v>1306</v>
      </c>
      <c r="E397" t="s" s="4">
        <v>363</v>
      </c>
      <c r="F397" t="s" s="4">
        <v>5428</v>
      </c>
      <c r="G397" t="s" s="4">
        <v>5543</v>
      </c>
      <c r="H397" t="s" s="4">
        <v>5544</v>
      </c>
      <c r="I397" t="s" s="4">
        <v>5545</v>
      </c>
      <c r="J397" t="s" s="4">
        <v>5546</v>
      </c>
      <c r="K397" t="s" s="4">
        <v>5547</v>
      </c>
      <c r="L397" t="s" s="4">
        <v>5543</v>
      </c>
      <c r="M397" t="s" s="4">
        <v>5548</v>
      </c>
      <c r="N397" t="s" s="4">
        <v>5543</v>
      </c>
      <c r="O397" t="s" s="4">
        <v>5543</v>
      </c>
      <c r="P397" t="s" s="4">
        <v>5549</v>
      </c>
      <c r="Q397" t="s" s="4">
        <v>5550</v>
      </c>
      <c r="R397" t="s" s="4">
        <v>5551</v>
      </c>
      <c r="S397" t="s" s="4">
        <v>1287</v>
      </c>
      <c r="T397" t="s" s="4">
        <v>1287</v>
      </c>
      <c r="U397" t="s" s="4">
        <v>1287</v>
      </c>
      <c r="V397" t="s" s="4">
        <v>5552</v>
      </c>
      <c r="W397" t="s" s="4">
        <v>5553</v>
      </c>
      <c r="X397" t="s" s="4">
        <v>5416</v>
      </c>
      <c r="Y397" t="s" s="4">
        <v>5554</v>
      </c>
      <c r="Z397" t="s" s="4">
        <v>5388</v>
      </c>
      <c r="AA397" t="s" s="4">
        <v>5554</v>
      </c>
      <c r="AB397" t="s" s="4">
        <v>5555</v>
      </c>
      <c r="AC397" t="s" s="4">
        <v>2900</v>
      </c>
      <c r="AD397" t="s" s="4">
        <v>5556</v>
      </c>
      <c r="AE397" t="s" s="4">
        <v>5557</v>
      </c>
      <c r="AF397" t="s" s="4">
        <v>162</v>
      </c>
      <c r="AG397" t="s" s="4">
        <v>162</v>
      </c>
      <c r="AH397" t="s" s="4">
        <v>5478</v>
      </c>
      <c r="AI397" t="s" s="4">
        <v>162</v>
      </c>
      <c r="AJ397" t="s" s="4">
        <v>5479</v>
      </c>
      <c r="AK397" t="s" s="4">
        <v>5547</v>
      </c>
      <c r="AL397" t="s" s="4">
        <v>2900</v>
      </c>
      <c r="AM397" t="s" s="4">
        <v>1306</v>
      </c>
      <c r="AN397" t="s" s="4">
        <v>5558</v>
      </c>
      <c r="AO397" t="s" s="4">
        <v>162</v>
      </c>
      <c r="AP397" t="s" s="4">
        <v>5543</v>
      </c>
      <c r="AQ397" t="s" s="4">
        <v>1354</v>
      </c>
      <c r="AR397" t="s" s="4">
        <v>2906</v>
      </c>
      <c r="AS397" t="s" s="4">
        <v>5482</v>
      </c>
      <c r="AT397" t="s" s="4">
        <v>162</v>
      </c>
      <c r="AU397" t="s" s="4">
        <v>162</v>
      </c>
      <c r="AV397" t="s" s="4">
        <v>162</v>
      </c>
      <c r="AW397" t="s" s="4">
        <v>162</v>
      </c>
      <c r="AX397" t="s" s="4">
        <v>162</v>
      </c>
      <c r="AY397" t="s" s="4">
        <v>177</v>
      </c>
      <c r="AZ397" t="s" s="4">
        <v>5543</v>
      </c>
      <c r="BA397" t="s" s="4">
        <v>162</v>
      </c>
      <c r="BB397" t="s" s="4">
        <v>162</v>
      </c>
      <c r="BC397" t="s" s="4">
        <v>162</v>
      </c>
      <c r="BD397" t="s" s="4">
        <v>162</v>
      </c>
      <c r="BE397" t="s" s="4">
        <v>162</v>
      </c>
      <c r="BF397" t="s" s="4">
        <v>5484</v>
      </c>
      <c r="BG397" t="s" s="4">
        <v>1289</v>
      </c>
      <c r="BH397" t="s" s="4">
        <v>5485</v>
      </c>
      <c r="BI397" t="s" s="4">
        <v>5486</v>
      </c>
    </row>
    <row r="398" ht="45.0" customHeight="true">
      <c r="A398" t="s" s="4">
        <v>5559</v>
      </c>
      <c r="B398" t="s" s="4">
        <v>1304</v>
      </c>
      <c r="C398" t="s" s="4">
        <v>1305</v>
      </c>
      <c r="D398" t="s" s="4">
        <v>1306</v>
      </c>
      <c r="E398" t="s" s="4">
        <v>363</v>
      </c>
      <c r="F398" t="s" s="4">
        <v>5428</v>
      </c>
      <c r="G398" t="s" s="4">
        <v>5560</v>
      </c>
      <c r="H398" t="s" s="4">
        <v>5561</v>
      </c>
      <c r="I398" t="s" s="4">
        <v>5562</v>
      </c>
      <c r="J398" t="s" s="4">
        <v>5563</v>
      </c>
      <c r="K398" t="s" s="4">
        <v>5564</v>
      </c>
      <c r="L398" t="s" s="4">
        <v>5560</v>
      </c>
      <c r="M398" t="s" s="4">
        <v>5565</v>
      </c>
      <c r="N398" t="s" s="4">
        <v>5560</v>
      </c>
      <c r="O398" t="s" s="4">
        <v>5560</v>
      </c>
      <c r="P398" t="s" s="4">
        <v>5566</v>
      </c>
      <c r="Q398" t="s" s="4">
        <v>5567</v>
      </c>
      <c r="R398" t="s" s="4">
        <v>5568</v>
      </c>
      <c r="S398" t="s" s="4">
        <v>1287</v>
      </c>
      <c r="T398" t="s" s="4">
        <v>1287</v>
      </c>
      <c r="U398" t="s" s="4">
        <v>1287</v>
      </c>
      <c r="V398" t="s" s="4">
        <v>5569</v>
      </c>
      <c r="W398" t="s" s="4">
        <v>5570</v>
      </c>
      <c r="X398" t="s" s="4">
        <v>5416</v>
      </c>
      <c r="Y398" t="s" s="4">
        <v>5554</v>
      </c>
      <c r="Z398" t="s" s="4">
        <v>5388</v>
      </c>
      <c r="AA398" t="s" s="4">
        <v>5554</v>
      </c>
      <c r="AB398" t="s" s="4">
        <v>5571</v>
      </c>
      <c r="AC398" t="s" s="4">
        <v>2991</v>
      </c>
      <c r="AD398" t="s" s="4">
        <v>5572</v>
      </c>
      <c r="AE398" t="s" s="4">
        <v>5573</v>
      </c>
      <c r="AF398" t="s" s="4">
        <v>162</v>
      </c>
      <c r="AG398" t="s" s="4">
        <v>162</v>
      </c>
      <c r="AH398" t="s" s="4">
        <v>5478</v>
      </c>
      <c r="AI398" t="s" s="4">
        <v>162</v>
      </c>
      <c r="AJ398" t="s" s="4">
        <v>5479</v>
      </c>
      <c r="AK398" t="s" s="4">
        <v>5564</v>
      </c>
      <c r="AL398" t="s" s="4">
        <v>2994</v>
      </c>
      <c r="AM398" t="s" s="4">
        <v>1306</v>
      </c>
      <c r="AN398" t="s" s="4">
        <v>5574</v>
      </c>
      <c r="AO398" t="s" s="4">
        <v>162</v>
      </c>
      <c r="AP398" t="s" s="4">
        <v>5560</v>
      </c>
      <c r="AQ398" t="s" s="4">
        <v>1354</v>
      </c>
      <c r="AR398" t="s" s="4">
        <v>2906</v>
      </c>
      <c r="AS398" t="s" s="4">
        <v>5482</v>
      </c>
      <c r="AT398" t="s" s="4">
        <v>162</v>
      </c>
      <c r="AU398" t="s" s="4">
        <v>162</v>
      </c>
      <c r="AV398" t="s" s="4">
        <v>162</v>
      </c>
      <c r="AW398" t="s" s="4">
        <v>162</v>
      </c>
      <c r="AX398" t="s" s="4">
        <v>162</v>
      </c>
      <c r="AY398" t="s" s="4">
        <v>177</v>
      </c>
      <c r="AZ398" t="s" s="4">
        <v>5560</v>
      </c>
      <c r="BA398" t="s" s="4">
        <v>162</v>
      </c>
      <c r="BB398" t="s" s="4">
        <v>162</v>
      </c>
      <c r="BC398" t="s" s="4">
        <v>162</v>
      </c>
      <c r="BD398" t="s" s="4">
        <v>5575</v>
      </c>
      <c r="BE398" t="s" s="4">
        <v>162</v>
      </c>
      <c r="BF398" t="s" s="4">
        <v>5484</v>
      </c>
      <c r="BG398" t="s" s="4">
        <v>1289</v>
      </c>
      <c r="BH398" t="s" s="4">
        <v>5485</v>
      </c>
      <c r="BI398" t="s" s="4">
        <v>5576</v>
      </c>
    </row>
    <row r="399" ht="45.0" customHeight="true">
      <c r="A399" t="s" s="4">
        <v>5577</v>
      </c>
      <c r="B399" t="s" s="4">
        <v>1304</v>
      </c>
      <c r="C399" t="s" s="4">
        <v>1305</v>
      </c>
      <c r="D399" t="s" s="4">
        <v>1306</v>
      </c>
      <c r="E399" t="s" s="4">
        <v>140</v>
      </c>
      <c r="F399" t="s" s="4">
        <v>5374</v>
      </c>
      <c r="G399" t="s" s="4">
        <v>5578</v>
      </c>
      <c r="H399" t="s" s="4">
        <v>5579</v>
      </c>
      <c r="I399" t="s" s="4">
        <v>5580</v>
      </c>
      <c r="J399" t="s" s="4">
        <v>5581</v>
      </c>
      <c r="K399" t="s" s="4">
        <v>5582</v>
      </c>
      <c r="L399" t="s" s="4">
        <v>5578</v>
      </c>
      <c r="M399" t="s" s="4">
        <v>5583</v>
      </c>
      <c r="N399" t="s" s="4">
        <v>5578</v>
      </c>
      <c r="O399" t="s" s="4">
        <v>5578</v>
      </c>
      <c r="P399" t="s" s="4">
        <v>5584</v>
      </c>
      <c r="Q399" t="s" s="4">
        <v>5585</v>
      </c>
      <c r="R399" t="s" s="4">
        <v>5586</v>
      </c>
      <c r="S399" t="s" s="4">
        <v>1287</v>
      </c>
      <c r="T399" t="s" s="4">
        <v>1287</v>
      </c>
      <c r="U399" t="s" s="4">
        <v>1287</v>
      </c>
      <c r="V399" t="s" s="4">
        <v>5587</v>
      </c>
      <c r="W399" t="s" s="4">
        <v>5588</v>
      </c>
      <c r="X399" t="s" s="4">
        <v>5416</v>
      </c>
      <c r="Y399" t="s" s="4">
        <v>5589</v>
      </c>
      <c r="Z399" t="s" s="4">
        <v>5388</v>
      </c>
      <c r="AA399" t="s" s="4">
        <v>5589</v>
      </c>
      <c r="AB399" t="s" s="4">
        <v>5590</v>
      </c>
      <c r="AC399" t="s" s="4">
        <v>5591</v>
      </c>
      <c r="AD399" t="s" s="4">
        <v>5592</v>
      </c>
      <c r="AE399" t="s" s="4">
        <v>5593</v>
      </c>
      <c r="AF399" t="s" s="4">
        <v>162</v>
      </c>
      <c r="AG399" t="s" s="4">
        <v>162</v>
      </c>
      <c r="AH399" t="s" s="4">
        <v>5478</v>
      </c>
      <c r="AI399" t="s" s="4">
        <v>162</v>
      </c>
      <c r="AJ399" t="s" s="4">
        <v>5479</v>
      </c>
      <c r="AK399" t="s" s="4">
        <v>5582</v>
      </c>
      <c r="AL399" t="s" s="4">
        <v>5591</v>
      </c>
      <c r="AM399" t="s" s="4">
        <v>5594</v>
      </c>
      <c r="AN399" t="s" s="4">
        <v>5595</v>
      </c>
      <c r="AO399" t="s" s="4">
        <v>162</v>
      </c>
      <c r="AP399" t="s" s="4">
        <v>5578</v>
      </c>
      <c r="AQ399" t="s" s="4">
        <v>169</v>
      </c>
      <c r="AR399" t="s" s="4">
        <v>2906</v>
      </c>
      <c r="AS399" t="s" s="4">
        <v>5482</v>
      </c>
      <c r="AT399" t="s" s="4">
        <v>162</v>
      </c>
      <c r="AU399" t="s" s="4">
        <v>162</v>
      </c>
      <c r="AV399" t="s" s="4">
        <v>162</v>
      </c>
      <c r="AW399" t="s" s="4">
        <v>162</v>
      </c>
      <c r="AX399" t="s" s="4">
        <v>162</v>
      </c>
      <c r="AY399" t="s" s="4">
        <v>177</v>
      </c>
      <c r="AZ399" t="s" s="4">
        <v>5578</v>
      </c>
      <c r="BA399" t="s" s="4">
        <v>162</v>
      </c>
      <c r="BB399" t="s" s="4">
        <v>162</v>
      </c>
      <c r="BC399" t="s" s="4">
        <v>162</v>
      </c>
      <c r="BD399" t="s" s="4">
        <v>5596</v>
      </c>
      <c r="BE399" t="s" s="4">
        <v>162</v>
      </c>
      <c r="BF399" t="s" s="4">
        <v>5484</v>
      </c>
      <c r="BG399" t="s" s="4">
        <v>1289</v>
      </c>
      <c r="BH399" t="s" s="4">
        <v>5485</v>
      </c>
      <c r="BI399" t="s" s="4">
        <v>5576</v>
      </c>
    </row>
    <row r="400" ht="45.0" customHeight="true">
      <c r="A400" t="s" s="4">
        <v>5597</v>
      </c>
      <c r="B400" t="s" s="4">
        <v>1304</v>
      </c>
      <c r="C400" t="s" s="4">
        <v>1305</v>
      </c>
      <c r="D400" t="s" s="4">
        <v>1306</v>
      </c>
      <c r="E400" t="s" s="4">
        <v>140</v>
      </c>
      <c r="F400" t="s" s="4">
        <v>5374</v>
      </c>
      <c r="G400" t="s" s="4">
        <v>5598</v>
      </c>
      <c r="H400" t="s" s="4">
        <v>5599</v>
      </c>
      <c r="I400" t="s" s="4">
        <v>5600</v>
      </c>
      <c r="J400" t="s" s="4">
        <v>5601</v>
      </c>
      <c r="K400" t="s" s="4">
        <v>5602</v>
      </c>
      <c r="L400" t="s" s="4">
        <v>5598</v>
      </c>
      <c r="M400" t="s" s="4">
        <v>5603</v>
      </c>
      <c r="N400" t="s" s="4">
        <v>5598</v>
      </c>
      <c r="O400" t="s" s="4">
        <v>5598</v>
      </c>
      <c r="P400" t="s" s="4">
        <v>5604</v>
      </c>
      <c r="Q400" t="s" s="4">
        <v>162</v>
      </c>
      <c r="R400" t="s" s="4">
        <v>5605</v>
      </c>
      <c r="S400" t="s" s="4">
        <v>1287</v>
      </c>
      <c r="T400" t="s" s="4">
        <v>1287</v>
      </c>
      <c r="U400" t="s" s="4">
        <v>1287</v>
      </c>
      <c r="V400" t="s" s="4">
        <v>5606</v>
      </c>
      <c r="W400" t="s" s="4">
        <v>5607</v>
      </c>
      <c r="X400" t="s" s="4">
        <v>5416</v>
      </c>
      <c r="Y400" t="s" s="4">
        <v>5608</v>
      </c>
      <c r="Z400" t="s" s="4">
        <v>5388</v>
      </c>
      <c r="AA400" t="s" s="4">
        <v>5608</v>
      </c>
      <c r="AB400" t="s" s="4">
        <v>5609</v>
      </c>
      <c r="AC400" t="s" s="4">
        <v>5610</v>
      </c>
      <c r="AD400" t="s" s="4">
        <v>5611</v>
      </c>
      <c r="AE400" t="s" s="4">
        <v>5612</v>
      </c>
      <c r="AF400" t="s" s="4">
        <v>162</v>
      </c>
      <c r="AG400" t="s" s="4">
        <v>162</v>
      </c>
      <c r="AH400" t="s" s="4">
        <v>5478</v>
      </c>
      <c r="AI400" t="s" s="4">
        <v>162</v>
      </c>
      <c r="AJ400" t="s" s="4">
        <v>5479</v>
      </c>
      <c r="AK400" t="s" s="4">
        <v>5602</v>
      </c>
      <c r="AL400" t="s" s="4">
        <v>5610</v>
      </c>
      <c r="AM400" t="s" s="4">
        <v>5613</v>
      </c>
      <c r="AN400" t="s" s="4">
        <v>5614</v>
      </c>
      <c r="AO400" t="s" s="4">
        <v>162</v>
      </c>
      <c r="AP400" t="s" s="4">
        <v>5598</v>
      </c>
      <c r="AQ400" t="s" s="4">
        <v>1354</v>
      </c>
      <c r="AR400" t="s" s="4">
        <v>2906</v>
      </c>
      <c r="AS400" t="s" s="4">
        <v>5482</v>
      </c>
      <c r="AT400" t="s" s="4">
        <v>162</v>
      </c>
      <c r="AU400" t="s" s="4">
        <v>162</v>
      </c>
      <c r="AV400" t="s" s="4">
        <v>162</v>
      </c>
      <c r="AW400" t="s" s="4">
        <v>162</v>
      </c>
      <c r="AX400" t="s" s="4">
        <v>162</v>
      </c>
      <c r="AY400" t="s" s="4">
        <v>177</v>
      </c>
      <c r="AZ400" t="s" s="4">
        <v>5598</v>
      </c>
      <c r="BA400" t="s" s="4">
        <v>162</v>
      </c>
      <c r="BB400" t="s" s="4">
        <v>162</v>
      </c>
      <c r="BC400" t="s" s="4">
        <v>162</v>
      </c>
      <c r="BD400" t="s" s="4">
        <v>5615</v>
      </c>
      <c r="BE400" t="s" s="4">
        <v>162</v>
      </c>
      <c r="BF400" t="s" s="4">
        <v>5484</v>
      </c>
      <c r="BG400" t="s" s="4">
        <v>1289</v>
      </c>
      <c r="BH400" t="s" s="4">
        <v>5485</v>
      </c>
      <c r="BI400" t="s" s="4">
        <v>5576</v>
      </c>
    </row>
    <row r="401" ht="45.0" customHeight="true">
      <c r="A401" t="s" s="4">
        <v>5616</v>
      </c>
      <c r="B401" t="s" s="4">
        <v>1304</v>
      </c>
      <c r="C401" t="s" s="4">
        <v>1305</v>
      </c>
      <c r="D401" t="s" s="4">
        <v>1306</v>
      </c>
      <c r="E401" t="s" s="4">
        <v>140</v>
      </c>
      <c r="F401" t="s" s="4">
        <v>5374</v>
      </c>
      <c r="G401" t="s" s="4">
        <v>5617</v>
      </c>
      <c r="H401" t="s" s="4">
        <v>5579</v>
      </c>
      <c r="I401" t="s" s="4">
        <v>5580</v>
      </c>
      <c r="J401" t="s" s="4">
        <v>5581</v>
      </c>
      <c r="K401" t="s" s="4">
        <v>5582</v>
      </c>
      <c r="L401" t="s" s="4">
        <v>5617</v>
      </c>
      <c r="M401" t="s" s="4">
        <v>5583</v>
      </c>
      <c r="N401" t="s" s="4">
        <v>5617</v>
      </c>
      <c r="O401" t="s" s="4">
        <v>5617</v>
      </c>
      <c r="P401" t="s" s="4">
        <v>5584</v>
      </c>
      <c r="Q401" t="s" s="4">
        <v>5585</v>
      </c>
      <c r="R401" t="s" s="4">
        <v>5586</v>
      </c>
      <c r="S401" t="s" s="4">
        <v>1287</v>
      </c>
      <c r="T401" t="s" s="4">
        <v>1287</v>
      </c>
      <c r="U401" t="s" s="4">
        <v>1287</v>
      </c>
      <c r="V401" t="s" s="4">
        <v>5618</v>
      </c>
      <c r="W401" t="s" s="4">
        <v>5385</v>
      </c>
      <c r="X401" t="s" s="4">
        <v>5416</v>
      </c>
      <c r="Y401" t="s" s="4">
        <v>5589</v>
      </c>
      <c r="Z401" t="s" s="4">
        <v>5388</v>
      </c>
      <c r="AA401" t="s" s="4">
        <v>5589</v>
      </c>
      <c r="AB401" t="s" s="4">
        <v>5619</v>
      </c>
      <c r="AC401" t="s" s="4">
        <v>5591</v>
      </c>
      <c r="AD401" t="s" s="4">
        <v>5620</v>
      </c>
      <c r="AE401" t="s" s="4">
        <v>5621</v>
      </c>
      <c r="AF401" t="s" s="4">
        <v>162</v>
      </c>
      <c r="AG401" t="s" s="4">
        <v>162</v>
      </c>
      <c r="AH401" t="s" s="4">
        <v>5478</v>
      </c>
      <c r="AI401" t="s" s="4">
        <v>162</v>
      </c>
      <c r="AJ401" t="s" s="4">
        <v>5479</v>
      </c>
      <c r="AK401" t="s" s="4">
        <v>5582</v>
      </c>
      <c r="AL401" t="s" s="4">
        <v>5591</v>
      </c>
      <c r="AM401" t="s" s="4">
        <v>5594</v>
      </c>
      <c r="AN401" t="s" s="4">
        <v>5622</v>
      </c>
      <c r="AO401" t="s" s="4">
        <v>162</v>
      </c>
      <c r="AP401" t="s" s="4">
        <v>5617</v>
      </c>
      <c r="AQ401" t="s" s="4">
        <v>169</v>
      </c>
      <c r="AR401" t="s" s="4">
        <v>2906</v>
      </c>
      <c r="AS401" t="s" s="4">
        <v>5482</v>
      </c>
      <c r="AT401" t="s" s="4">
        <v>162</v>
      </c>
      <c r="AU401" t="s" s="4">
        <v>162</v>
      </c>
      <c r="AV401" t="s" s="4">
        <v>162</v>
      </c>
      <c r="AW401" t="s" s="4">
        <v>162</v>
      </c>
      <c r="AX401" t="s" s="4">
        <v>162</v>
      </c>
      <c r="AY401" t="s" s="4">
        <v>177</v>
      </c>
      <c r="AZ401" t="s" s="4">
        <v>5617</v>
      </c>
      <c r="BA401" t="s" s="4">
        <v>162</v>
      </c>
      <c r="BB401" t="s" s="4">
        <v>162</v>
      </c>
      <c r="BC401" t="s" s="4">
        <v>162</v>
      </c>
      <c r="BD401" t="s" s="4">
        <v>5623</v>
      </c>
      <c r="BE401" t="s" s="4">
        <v>162</v>
      </c>
      <c r="BF401" t="s" s="4">
        <v>5484</v>
      </c>
      <c r="BG401" t="s" s="4">
        <v>1289</v>
      </c>
      <c r="BH401" t="s" s="4">
        <v>5485</v>
      </c>
      <c r="BI401" t="s" s="4">
        <v>5576</v>
      </c>
    </row>
    <row r="402" ht="45.0" customHeight="true">
      <c r="A402" t="s" s="4">
        <v>5624</v>
      </c>
      <c r="B402" t="s" s="4">
        <v>1304</v>
      </c>
      <c r="C402" t="s" s="4">
        <v>1305</v>
      </c>
      <c r="D402" t="s" s="4">
        <v>1306</v>
      </c>
      <c r="E402" t="s" s="4">
        <v>140</v>
      </c>
      <c r="F402" t="s" s="4">
        <v>5374</v>
      </c>
      <c r="G402" t="s" s="4">
        <v>5625</v>
      </c>
      <c r="H402" t="s" s="4">
        <v>5599</v>
      </c>
      <c r="I402" t="s" s="4">
        <v>5600</v>
      </c>
      <c r="J402" t="s" s="4">
        <v>5601</v>
      </c>
      <c r="K402" t="s" s="4">
        <v>5626</v>
      </c>
      <c r="L402" t="s" s="4">
        <v>5625</v>
      </c>
      <c r="M402" t="s" s="4">
        <v>5603</v>
      </c>
      <c r="N402" t="s" s="4">
        <v>5625</v>
      </c>
      <c r="O402" t="s" s="4">
        <v>5625</v>
      </c>
      <c r="P402" t="s" s="4">
        <v>5604</v>
      </c>
      <c r="Q402" t="s" s="4">
        <v>162</v>
      </c>
      <c r="R402" t="s" s="4">
        <v>5605</v>
      </c>
      <c r="S402" t="s" s="4">
        <v>1287</v>
      </c>
      <c r="T402" t="s" s="4">
        <v>1287</v>
      </c>
      <c r="U402" t="s" s="4">
        <v>1287</v>
      </c>
      <c r="V402" t="s" s="4">
        <v>5606</v>
      </c>
      <c r="W402" t="s" s="4">
        <v>5607</v>
      </c>
      <c r="X402" t="s" s="4">
        <v>5416</v>
      </c>
      <c r="Y402" t="s" s="4">
        <v>5627</v>
      </c>
      <c r="Z402" t="s" s="4">
        <v>5388</v>
      </c>
      <c r="AA402" t="s" s="4">
        <v>5627</v>
      </c>
      <c r="AB402" t="s" s="4">
        <v>5628</v>
      </c>
      <c r="AC402" t="s" s="4">
        <v>5610</v>
      </c>
      <c r="AD402" t="s" s="4">
        <v>5629</v>
      </c>
      <c r="AE402" t="s" s="4">
        <v>5630</v>
      </c>
      <c r="AF402" t="s" s="4">
        <v>162</v>
      </c>
      <c r="AG402" t="s" s="4">
        <v>162</v>
      </c>
      <c r="AH402" t="s" s="4">
        <v>5478</v>
      </c>
      <c r="AI402" t="s" s="4">
        <v>162</v>
      </c>
      <c r="AJ402" t="s" s="4">
        <v>5479</v>
      </c>
      <c r="AK402" t="s" s="4">
        <v>5626</v>
      </c>
      <c r="AL402" t="s" s="4">
        <v>5610</v>
      </c>
      <c r="AM402" t="s" s="4">
        <v>5613</v>
      </c>
      <c r="AN402" t="s" s="4">
        <v>5631</v>
      </c>
      <c r="AO402" t="s" s="4">
        <v>162</v>
      </c>
      <c r="AP402" t="s" s="4">
        <v>5625</v>
      </c>
      <c r="AQ402" t="s" s="4">
        <v>1354</v>
      </c>
      <c r="AR402" t="s" s="4">
        <v>2906</v>
      </c>
      <c r="AS402" t="s" s="4">
        <v>5482</v>
      </c>
      <c r="AT402" t="s" s="4">
        <v>162</v>
      </c>
      <c r="AU402" t="s" s="4">
        <v>162</v>
      </c>
      <c r="AV402" t="s" s="4">
        <v>162</v>
      </c>
      <c r="AW402" t="s" s="4">
        <v>162</v>
      </c>
      <c r="AX402" t="s" s="4">
        <v>162</v>
      </c>
      <c r="AY402" t="s" s="4">
        <v>177</v>
      </c>
      <c r="AZ402" t="s" s="4">
        <v>5625</v>
      </c>
      <c r="BA402" t="s" s="4">
        <v>162</v>
      </c>
      <c r="BB402" t="s" s="4">
        <v>162</v>
      </c>
      <c r="BC402" t="s" s="4">
        <v>162</v>
      </c>
      <c r="BD402" t="s" s="4">
        <v>5632</v>
      </c>
      <c r="BE402" t="s" s="4">
        <v>162</v>
      </c>
      <c r="BF402" t="s" s="4">
        <v>5484</v>
      </c>
      <c r="BG402" t="s" s="4">
        <v>1289</v>
      </c>
      <c r="BH402" t="s" s="4">
        <v>5485</v>
      </c>
      <c r="BI402" t="s" s="4">
        <v>5576</v>
      </c>
    </row>
    <row r="403" ht="45.0" customHeight="true">
      <c r="A403" t="s" s="4">
        <v>5633</v>
      </c>
      <c r="B403" t="s" s="4">
        <v>1304</v>
      </c>
      <c r="C403" t="s" s="4">
        <v>2743</v>
      </c>
      <c r="D403" t="s" s="4">
        <v>2744</v>
      </c>
      <c r="E403" t="s" s="4">
        <v>363</v>
      </c>
      <c r="F403" t="s" s="4">
        <v>5374</v>
      </c>
      <c r="G403" t="s" s="4">
        <v>5634</v>
      </c>
      <c r="H403" t="s" s="4">
        <v>5635</v>
      </c>
      <c r="I403" t="s" s="4">
        <v>5636</v>
      </c>
      <c r="J403" t="s" s="4">
        <v>2743</v>
      </c>
      <c r="K403" t="s" s="4">
        <v>5637</v>
      </c>
      <c r="L403" t="s" s="4">
        <v>5634</v>
      </c>
      <c r="M403" t="s" s="4">
        <v>2900</v>
      </c>
      <c r="N403" t="s" s="4">
        <v>5634</v>
      </c>
      <c r="O403" t="s" s="4">
        <v>5634</v>
      </c>
      <c r="P403" t="s" s="4">
        <v>5638</v>
      </c>
      <c r="Q403" t="s" s="4">
        <v>5639</v>
      </c>
      <c r="R403" t="s" s="4">
        <v>5640</v>
      </c>
      <c r="S403" t="s" s="4">
        <v>1287</v>
      </c>
      <c r="T403" t="s" s="4">
        <v>1287</v>
      </c>
      <c r="U403" t="s" s="4">
        <v>1287</v>
      </c>
      <c r="V403" t="s" s="4">
        <v>5641</v>
      </c>
      <c r="W403" t="s" s="4">
        <v>5642</v>
      </c>
      <c r="X403" t="s" s="4">
        <v>5416</v>
      </c>
      <c r="Y403" t="s" s="4">
        <v>5643</v>
      </c>
      <c r="Z403" t="s" s="4">
        <v>5388</v>
      </c>
      <c r="AA403" t="s" s="4">
        <v>5643</v>
      </c>
      <c r="AB403" t="s" s="4">
        <v>5644</v>
      </c>
      <c r="AC403" t="s" s="4">
        <v>5645</v>
      </c>
      <c r="AD403" t="s" s="4">
        <v>5646</v>
      </c>
      <c r="AE403" t="s" s="4">
        <v>5647</v>
      </c>
      <c r="AF403" t="s" s="4">
        <v>162</v>
      </c>
      <c r="AG403" t="s" s="4">
        <v>162</v>
      </c>
      <c r="AH403" t="s" s="4">
        <v>5478</v>
      </c>
      <c r="AI403" t="s" s="4">
        <v>162</v>
      </c>
      <c r="AJ403" t="s" s="4">
        <v>5479</v>
      </c>
      <c r="AK403" t="s" s="4">
        <v>5637</v>
      </c>
      <c r="AL403" t="s" s="4">
        <v>5645</v>
      </c>
      <c r="AM403" t="s" s="4">
        <v>5648</v>
      </c>
      <c r="AN403" t="s" s="4">
        <v>5649</v>
      </c>
      <c r="AO403" t="s" s="4">
        <v>162</v>
      </c>
      <c r="AP403" t="s" s="4">
        <v>5634</v>
      </c>
      <c r="AQ403" t="s" s="4">
        <v>1354</v>
      </c>
      <c r="AR403" t="s" s="4">
        <v>2906</v>
      </c>
      <c r="AS403" t="s" s="4">
        <v>5482</v>
      </c>
      <c r="AT403" t="s" s="4">
        <v>5650</v>
      </c>
      <c r="AU403" t="s" s="4">
        <v>162</v>
      </c>
      <c r="AV403" t="s" s="4">
        <v>162</v>
      </c>
      <c r="AW403" t="s" s="4">
        <v>162</v>
      </c>
      <c r="AX403" t="s" s="4">
        <v>162</v>
      </c>
      <c r="AY403" t="s" s="4">
        <v>177</v>
      </c>
      <c r="AZ403" t="s" s="4">
        <v>5634</v>
      </c>
      <c r="BA403" t="s" s="4">
        <v>162</v>
      </c>
      <c r="BB403" t="s" s="4">
        <v>162</v>
      </c>
      <c r="BC403" t="s" s="4">
        <v>162</v>
      </c>
      <c r="BD403" t="s" s="4">
        <v>5651</v>
      </c>
      <c r="BE403" t="s" s="4">
        <v>162</v>
      </c>
      <c r="BF403" t="s" s="4">
        <v>5484</v>
      </c>
      <c r="BG403" t="s" s="4">
        <v>1289</v>
      </c>
      <c r="BH403" t="s" s="4">
        <v>1320</v>
      </c>
      <c r="BI403" t="s" s="4">
        <v>5652</v>
      </c>
    </row>
    <row r="404" ht="45.0" customHeight="true">
      <c r="A404" t="s" s="4">
        <v>5653</v>
      </c>
      <c r="B404" t="s" s="4">
        <v>1304</v>
      </c>
      <c r="C404" t="s" s="4">
        <v>2743</v>
      </c>
      <c r="D404" t="s" s="4">
        <v>2744</v>
      </c>
      <c r="E404" t="s" s="4">
        <v>363</v>
      </c>
      <c r="F404" t="s" s="4">
        <v>5374</v>
      </c>
      <c r="G404" t="s" s="4">
        <v>5654</v>
      </c>
      <c r="H404" t="s" s="4">
        <v>5655</v>
      </c>
      <c r="I404" t="s" s="4">
        <v>5656</v>
      </c>
      <c r="J404" t="s" s="4">
        <v>5657</v>
      </c>
      <c r="K404" t="s" s="4">
        <v>5658</v>
      </c>
      <c r="L404" t="s" s="4">
        <v>5654</v>
      </c>
      <c r="M404" t="s" s="4">
        <v>5659</v>
      </c>
      <c r="N404" t="s" s="4">
        <v>5654</v>
      </c>
      <c r="O404" t="s" s="4">
        <v>5654</v>
      </c>
      <c r="P404" t="s" s="4">
        <v>5660</v>
      </c>
      <c r="Q404" t="s" s="4">
        <v>5661</v>
      </c>
      <c r="R404" t="s" s="4">
        <v>5662</v>
      </c>
      <c r="S404" t="s" s="4">
        <v>1287</v>
      </c>
      <c r="T404" t="s" s="4">
        <v>1287</v>
      </c>
      <c r="U404" t="s" s="4">
        <v>1287</v>
      </c>
      <c r="V404" t="s" s="4">
        <v>5663</v>
      </c>
      <c r="W404" t="s" s="4">
        <v>5664</v>
      </c>
      <c r="X404" t="s" s="4">
        <v>5416</v>
      </c>
      <c r="Y404" t="s" s="4">
        <v>5665</v>
      </c>
      <c r="Z404" t="s" s="4">
        <v>5388</v>
      </c>
      <c r="AA404" t="s" s="4">
        <v>5666</v>
      </c>
      <c r="AB404" t="s" s="4">
        <v>5667</v>
      </c>
      <c r="AC404" t="s" s="4">
        <v>5668</v>
      </c>
      <c r="AD404" t="s" s="4">
        <v>5669</v>
      </c>
      <c r="AE404" t="s" s="4">
        <v>5670</v>
      </c>
      <c r="AF404" t="s" s="4">
        <v>162</v>
      </c>
      <c r="AG404" t="s" s="4">
        <v>162</v>
      </c>
      <c r="AH404" t="s" s="4">
        <v>5478</v>
      </c>
      <c r="AI404" t="s" s="4">
        <v>162</v>
      </c>
      <c r="AJ404" t="s" s="4">
        <v>5479</v>
      </c>
      <c r="AK404" t="s" s="4">
        <v>5671</v>
      </c>
      <c r="AL404" t="s" s="4">
        <v>5672</v>
      </c>
      <c r="AM404" t="s" s="4">
        <v>5672</v>
      </c>
      <c r="AN404" t="s" s="4">
        <v>5673</v>
      </c>
      <c r="AO404" t="s" s="4">
        <v>162</v>
      </c>
      <c r="AP404" t="s" s="4">
        <v>5654</v>
      </c>
      <c r="AQ404" t="s" s="4">
        <v>1354</v>
      </c>
      <c r="AR404" t="s" s="4">
        <v>2906</v>
      </c>
      <c r="AS404" t="s" s="4">
        <v>5482</v>
      </c>
      <c r="AT404" t="s" s="4">
        <v>5650</v>
      </c>
      <c r="AU404" t="s" s="4">
        <v>162</v>
      </c>
      <c r="AV404" t="s" s="4">
        <v>162</v>
      </c>
      <c r="AW404" t="s" s="4">
        <v>162</v>
      </c>
      <c r="AX404" t="s" s="4">
        <v>162</v>
      </c>
      <c r="AY404" t="s" s="4">
        <v>177</v>
      </c>
      <c r="AZ404" t="s" s="4">
        <v>5654</v>
      </c>
      <c r="BA404" t="s" s="4">
        <v>162</v>
      </c>
      <c r="BB404" t="s" s="4">
        <v>162</v>
      </c>
      <c r="BC404" t="s" s="4">
        <v>162</v>
      </c>
      <c r="BD404" t="s" s="4">
        <v>162</v>
      </c>
      <c r="BE404" t="s" s="4">
        <v>162</v>
      </c>
      <c r="BF404" t="s" s="4">
        <v>5484</v>
      </c>
      <c r="BG404" t="s" s="4">
        <v>1289</v>
      </c>
      <c r="BH404" t="s" s="4">
        <v>1320</v>
      </c>
      <c r="BI404" t="s" s="4">
        <v>5652</v>
      </c>
    </row>
    <row r="405" ht="45.0" customHeight="true">
      <c r="A405" t="s" s="4">
        <v>5674</v>
      </c>
      <c r="B405" t="s" s="4">
        <v>1304</v>
      </c>
      <c r="C405" t="s" s="4">
        <v>2743</v>
      </c>
      <c r="D405" t="s" s="4">
        <v>2744</v>
      </c>
      <c r="E405" t="s" s="4">
        <v>363</v>
      </c>
      <c r="F405" t="s" s="4">
        <v>5374</v>
      </c>
      <c r="G405" t="s" s="4">
        <v>5675</v>
      </c>
      <c r="H405" t="s" s="4">
        <v>5676</v>
      </c>
      <c r="I405" t="s" s="4">
        <v>5677</v>
      </c>
      <c r="J405" t="s" s="4">
        <v>5678</v>
      </c>
      <c r="K405" t="s" s="4">
        <v>5679</v>
      </c>
      <c r="L405" t="s" s="4">
        <v>5675</v>
      </c>
      <c r="M405" t="s" s="4">
        <v>5680</v>
      </c>
      <c r="N405" t="s" s="4">
        <v>5675</v>
      </c>
      <c r="O405" t="s" s="4">
        <v>5675</v>
      </c>
      <c r="P405" t="s" s="4">
        <v>5681</v>
      </c>
      <c r="Q405" t="s" s="4">
        <v>5682</v>
      </c>
      <c r="R405" t="s" s="4">
        <v>5683</v>
      </c>
      <c r="S405" t="s" s="4">
        <v>1287</v>
      </c>
      <c r="T405" t="s" s="4">
        <v>1287</v>
      </c>
      <c r="U405" t="s" s="4">
        <v>1287</v>
      </c>
      <c r="V405" t="s" s="4">
        <v>5684</v>
      </c>
      <c r="W405" t="s" s="4">
        <v>5685</v>
      </c>
      <c r="X405" t="s" s="4">
        <v>5416</v>
      </c>
      <c r="Y405" t="s" s="4">
        <v>5643</v>
      </c>
      <c r="Z405" t="s" s="4">
        <v>5388</v>
      </c>
      <c r="AA405" t="s" s="4">
        <v>5643</v>
      </c>
      <c r="AB405" t="s" s="4">
        <v>5686</v>
      </c>
      <c r="AC405" t="s" s="4">
        <v>5687</v>
      </c>
      <c r="AD405" t="s" s="4">
        <v>5688</v>
      </c>
      <c r="AE405" t="s" s="4">
        <v>5689</v>
      </c>
      <c r="AF405" t="s" s="4">
        <v>162</v>
      </c>
      <c r="AG405" t="s" s="4">
        <v>162</v>
      </c>
      <c r="AH405" t="s" s="4">
        <v>5478</v>
      </c>
      <c r="AI405" t="s" s="4">
        <v>162</v>
      </c>
      <c r="AJ405" t="s" s="4">
        <v>5479</v>
      </c>
      <c r="AK405" t="s" s="4">
        <v>5690</v>
      </c>
      <c r="AL405" t="s" s="4">
        <v>5687</v>
      </c>
      <c r="AM405" t="s" s="4">
        <v>5691</v>
      </c>
      <c r="AN405" t="s" s="4">
        <v>5692</v>
      </c>
      <c r="AO405" t="s" s="4">
        <v>162</v>
      </c>
      <c r="AP405" t="s" s="4">
        <v>5675</v>
      </c>
      <c r="AQ405" t="s" s="4">
        <v>169</v>
      </c>
      <c r="AR405" t="s" s="4">
        <v>2906</v>
      </c>
      <c r="AS405" t="s" s="4">
        <v>5482</v>
      </c>
      <c r="AT405" t="s" s="4">
        <v>5650</v>
      </c>
      <c r="AU405" t="s" s="4">
        <v>162</v>
      </c>
      <c r="AV405" t="s" s="4">
        <v>162</v>
      </c>
      <c r="AW405" t="s" s="4">
        <v>162</v>
      </c>
      <c r="AX405" t="s" s="4">
        <v>162</v>
      </c>
      <c r="AY405" t="s" s="4">
        <v>177</v>
      </c>
      <c r="AZ405" t="s" s="4">
        <v>5675</v>
      </c>
      <c r="BA405" t="s" s="4">
        <v>162</v>
      </c>
      <c r="BB405" t="s" s="4">
        <v>162</v>
      </c>
      <c r="BC405" t="s" s="4">
        <v>162</v>
      </c>
      <c r="BD405" t="s" s="4">
        <v>5693</v>
      </c>
      <c r="BE405" t="s" s="4">
        <v>162</v>
      </c>
      <c r="BF405" t="s" s="4">
        <v>5484</v>
      </c>
      <c r="BG405" t="s" s="4">
        <v>1289</v>
      </c>
      <c r="BH405" t="s" s="4">
        <v>1320</v>
      </c>
      <c r="BI405" t="s" s="4">
        <v>5652</v>
      </c>
    </row>
    <row r="406" ht="45.0" customHeight="true">
      <c r="A406" t="s" s="4">
        <v>5694</v>
      </c>
      <c r="B406" t="s" s="4">
        <v>1304</v>
      </c>
      <c r="C406" t="s" s="4">
        <v>2743</v>
      </c>
      <c r="D406" t="s" s="4">
        <v>2744</v>
      </c>
      <c r="E406" t="s" s="4">
        <v>363</v>
      </c>
      <c r="F406" t="s" s="4">
        <v>5428</v>
      </c>
      <c r="G406" t="s" s="4">
        <v>5695</v>
      </c>
      <c r="H406" t="s" s="4">
        <v>5696</v>
      </c>
      <c r="I406" t="s" s="4">
        <v>5697</v>
      </c>
      <c r="J406" t="s" s="4">
        <v>5698</v>
      </c>
      <c r="K406" t="s" s="4">
        <v>5699</v>
      </c>
      <c r="L406" t="s" s="4">
        <v>5695</v>
      </c>
      <c r="M406" t="s" s="4">
        <v>5659</v>
      </c>
      <c r="N406" t="s" s="4">
        <v>5695</v>
      </c>
      <c r="O406" t="s" s="4">
        <v>5695</v>
      </c>
      <c r="P406" t="s" s="4">
        <v>5700</v>
      </c>
      <c r="Q406" t="s" s="4">
        <v>5701</v>
      </c>
      <c r="R406" t="s" s="4">
        <v>5702</v>
      </c>
      <c r="S406" t="s" s="4">
        <v>1287</v>
      </c>
      <c r="T406" t="s" s="4">
        <v>1287</v>
      </c>
      <c r="U406" t="s" s="4">
        <v>1287</v>
      </c>
      <c r="V406" t="s" s="4">
        <v>5703</v>
      </c>
      <c r="W406" t="s" s="4">
        <v>5704</v>
      </c>
      <c r="X406" t="s" s="4">
        <v>5416</v>
      </c>
      <c r="Y406" t="s" s="4">
        <v>5705</v>
      </c>
      <c r="Z406" t="s" s="4">
        <v>5388</v>
      </c>
      <c r="AA406" t="s" s="4">
        <v>5705</v>
      </c>
      <c r="AB406" t="s" s="4">
        <v>5706</v>
      </c>
      <c r="AC406" t="s" s="4">
        <v>2900</v>
      </c>
      <c r="AD406" t="s" s="4">
        <v>5707</v>
      </c>
      <c r="AE406" t="s" s="4">
        <v>5708</v>
      </c>
      <c r="AF406" t="s" s="4">
        <v>162</v>
      </c>
      <c r="AG406" t="s" s="4">
        <v>162</v>
      </c>
      <c r="AH406" t="s" s="4">
        <v>5478</v>
      </c>
      <c r="AI406" t="s" s="4">
        <v>162</v>
      </c>
      <c r="AJ406" t="s" s="4">
        <v>5479</v>
      </c>
      <c r="AK406" t="s" s="4">
        <v>5699</v>
      </c>
      <c r="AL406" t="s" s="4">
        <v>5565</v>
      </c>
      <c r="AM406" t="s" s="4">
        <v>5709</v>
      </c>
      <c r="AN406" t="s" s="4">
        <v>5710</v>
      </c>
      <c r="AO406" t="s" s="4">
        <v>162</v>
      </c>
      <c r="AP406" t="s" s="4">
        <v>5695</v>
      </c>
      <c r="AQ406" t="s" s="4">
        <v>169</v>
      </c>
      <c r="AR406" t="s" s="4">
        <v>2906</v>
      </c>
      <c r="AS406" t="s" s="4">
        <v>5482</v>
      </c>
      <c r="AT406" t="s" s="4">
        <v>5650</v>
      </c>
      <c r="AU406" t="s" s="4">
        <v>162</v>
      </c>
      <c r="AV406" t="s" s="4">
        <v>162</v>
      </c>
      <c r="AW406" t="s" s="4">
        <v>162</v>
      </c>
      <c r="AX406" t="s" s="4">
        <v>162</v>
      </c>
      <c r="AY406" t="s" s="4">
        <v>177</v>
      </c>
      <c r="AZ406" t="s" s="4">
        <v>5695</v>
      </c>
      <c r="BA406" t="s" s="4">
        <v>162</v>
      </c>
      <c r="BB406" t="s" s="4">
        <v>162</v>
      </c>
      <c r="BC406" t="s" s="4">
        <v>162</v>
      </c>
      <c r="BD406" t="s" s="4">
        <v>5711</v>
      </c>
      <c r="BE406" t="s" s="4">
        <v>162</v>
      </c>
      <c r="BF406" t="s" s="4">
        <v>5484</v>
      </c>
      <c r="BG406" t="s" s="4">
        <v>1289</v>
      </c>
      <c r="BH406" t="s" s="4">
        <v>1320</v>
      </c>
      <c r="BI406" t="s" s="4">
        <v>5652</v>
      </c>
    </row>
    <row r="407" ht="45.0" customHeight="true">
      <c r="A407" t="s" s="4">
        <v>5712</v>
      </c>
      <c r="B407" t="s" s="4">
        <v>1304</v>
      </c>
      <c r="C407" t="s" s="4">
        <v>2743</v>
      </c>
      <c r="D407" t="s" s="4">
        <v>2744</v>
      </c>
      <c r="E407" t="s" s="4">
        <v>140</v>
      </c>
      <c r="F407" t="s" s="4">
        <v>5374</v>
      </c>
      <c r="G407" t="s" s="4">
        <v>5713</v>
      </c>
      <c r="H407" t="s" s="4">
        <v>5714</v>
      </c>
      <c r="I407" t="s" s="4">
        <v>5715</v>
      </c>
      <c r="J407" t="s" s="4">
        <v>5466</v>
      </c>
      <c r="K407" t="s" s="4">
        <v>5716</v>
      </c>
      <c r="L407" t="s" s="4">
        <v>5713</v>
      </c>
      <c r="M407" t="s" s="4">
        <v>5717</v>
      </c>
      <c r="N407" t="s" s="4">
        <v>5713</v>
      </c>
      <c r="O407" t="s" s="4">
        <v>5713</v>
      </c>
      <c r="P407" t="s" s="4">
        <v>5718</v>
      </c>
      <c r="Q407" t="s" s="4">
        <v>5719</v>
      </c>
      <c r="R407" t="s" s="4">
        <v>5720</v>
      </c>
      <c r="S407" t="s" s="4">
        <v>1287</v>
      </c>
      <c r="T407" t="s" s="4">
        <v>1287</v>
      </c>
      <c r="U407" t="s" s="4">
        <v>1287</v>
      </c>
      <c r="V407" t="s" s="4">
        <v>5721</v>
      </c>
      <c r="W407" t="s" s="4">
        <v>5722</v>
      </c>
      <c r="X407" t="s" s="4">
        <v>5416</v>
      </c>
      <c r="Y407" t="s" s="4">
        <v>5723</v>
      </c>
      <c r="Z407" t="s" s="4">
        <v>5388</v>
      </c>
      <c r="AA407" t="s" s="4">
        <v>5723</v>
      </c>
      <c r="AB407" t="s" s="4">
        <v>5724</v>
      </c>
      <c r="AC407" t="s" s="4">
        <v>5725</v>
      </c>
      <c r="AD407" t="s" s="4">
        <v>5726</v>
      </c>
      <c r="AE407" t="s" s="4">
        <v>5727</v>
      </c>
      <c r="AF407" t="s" s="4">
        <v>162</v>
      </c>
      <c r="AG407" t="s" s="4">
        <v>162</v>
      </c>
      <c r="AH407" t="s" s="4">
        <v>5478</v>
      </c>
      <c r="AI407" t="s" s="4">
        <v>162</v>
      </c>
      <c r="AJ407" t="s" s="4">
        <v>5479</v>
      </c>
      <c r="AK407" t="s" s="4">
        <v>5728</v>
      </c>
      <c r="AL407" t="s" s="4">
        <v>5725</v>
      </c>
      <c r="AM407" t="s" s="4">
        <v>5645</v>
      </c>
      <c r="AN407" t="s" s="4">
        <v>5729</v>
      </c>
      <c r="AO407" t="s" s="4">
        <v>162</v>
      </c>
      <c r="AP407" t="s" s="4">
        <v>5713</v>
      </c>
      <c r="AQ407" t="s" s="4">
        <v>1354</v>
      </c>
      <c r="AR407" t="s" s="4">
        <v>2906</v>
      </c>
      <c r="AS407" t="s" s="4">
        <v>5482</v>
      </c>
      <c r="AT407" t="s" s="4">
        <v>5650</v>
      </c>
      <c r="AU407" t="s" s="4">
        <v>162</v>
      </c>
      <c r="AV407" t="s" s="4">
        <v>162</v>
      </c>
      <c r="AW407" t="s" s="4">
        <v>162</v>
      </c>
      <c r="AX407" t="s" s="4">
        <v>162</v>
      </c>
      <c r="AY407" t="s" s="4">
        <v>177</v>
      </c>
      <c r="AZ407" t="s" s="4">
        <v>5713</v>
      </c>
      <c r="BA407" t="s" s="4">
        <v>162</v>
      </c>
      <c r="BB407" t="s" s="4">
        <v>162</v>
      </c>
      <c r="BC407" t="s" s="4">
        <v>162</v>
      </c>
      <c r="BD407" t="s" s="4">
        <v>5730</v>
      </c>
      <c r="BE407" t="s" s="4">
        <v>162</v>
      </c>
      <c r="BF407" t="s" s="4">
        <v>5484</v>
      </c>
      <c r="BG407" t="s" s="4">
        <v>1289</v>
      </c>
      <c r="BH407" t="s" s="4">
        <v>1320</v>
      </c>
      <c r="BI407" t="s" s="4">
        <v>5652</v>
      </c>
    </row>
    <row r="408" ht="45.0" customHeight="true">
      <c r="A408" t="s" s="4">
        <v>5731</v>
      </c>
      <c r="B408" t="s" s="4">
        <v>1304</v>
      </c>
      <c r="C408" t="s" s="4">
        <v>2743</v>
      </c>
      <c r="D408" t="s" s="4">
        <v>2744</v>
      </c>
      <c r="E408" t="s" s="4">
        <v>140</v>
      </c>
      <c r="F408" t="s" s="4">
        <v>5374</v>
      </c>
      <c r="G408" t="s" s="4">
        <v>5732</v>
      </c>
      <c r="H408" t="s" s="4">
        <v>5714</v>
      </c>
      <c r="I408" t="s" s="4">
        <v>5715</v>
      </c>
      <c r="J408" t="s" s="4">
        <v>5466</v>
      </c>
      <c r="K408" t="s" s="4">
        <v>5716</v>
      </c>
      <c r="L408" t="s" s="4">
        <v>5732</v>
      </c>
      <c r="M408" t="s" s="4">
        <v>5717</v>
      </c>
      <c r="N408" t="s" s="4">
        <v>5732</v>
      </c>
      <c r="O408" t="s" s="4">
        <v>5732</v>
      </c>
      <c r="P408" t="s" s="4">
        <v>5718</v>
      </c>
      <c r="Q408" t="s" s="4">
        <v>5719</v>
      </c>
      <c r="R408" t="s" s="4">
        <v>5720</v>
      </c>
      <c r="S408" t="s" s="4">
        <v>5733</v>
      </c>
      <c r="T408" t="s" s="4">
        <v>5734</v>
      </c>
      <c r="U408" t="s" s="4">
        <v>5735</v>
      </c>
      <c r="V408" t="s" s="4">
        <v>1287</v>
      </c>
      <c r="W408" t="s" s="4">
        <v>5736</v>
      </c>
      <c r="X408" t="s" s="4">
        <v>5416</v>
      </c>
      <c r="Y408" t="s" s="4">
        <v>5723</v>
      </c>
      <c r="Z408" t="s" s="4">
        <v>5388</v>
      </c>
      <c r="AA408" t="s" s="4">
        <v>5723</v>
      </c>
      <c r="AB408" t="s" s="4">
        <v>5737</v>
      </c>
      <c r="AC408" t="s" s="4">
        <v>5725</v>
      </c>
      <c r="AD408" t="s" s="4">
        <v>5738</v>
      </c>
      <c r="AE408" t="s" s="4">
        <v>5739</v>
      </c>
      <c r="AF408" t="s" s="4">
        <v>162</v>
      </c>
      <c r="AG408" t="s" s="4">
        <v>162</v>
      </c>
      <c r="AH408" t="s" s="4">
        <v>5478</v>
      </c>
      <c r="AI408" t="s" s="4">
        <v>162</v>
      </c>
      <c r="AJ408" t="s" s="4">
        <v>5479</v>
      </c>
      <c r="AK408" t="s" s="4">
        <v>5728</v>
      </c>
      <c r="AL408" t="s" s="4">
        <v>5725</v>
      </c>
      <c r="AM408" t="s" s="4">
        <v>5645</v>
      </c>
      <c r="AN408" t="s" s="4">
        <v>5740</v>
      </c>
      <c r="AO408" t="s" s="4">
        <v>162</v>
      </c>
      <c r="AP408" t="s" s="4">
        <v>5732</v>
      </c>
      <c r="AQ408" t="s" s="4">
        <v>1354</v>
      </c>
      <c r="AR408" t="s" s="4">
        <v>2906</v>
      </c>
      <c r="AS408" t="s" s="4">
        <v>5482</v>
      </c>
      <c r="AT408" t="s" s="4">
        <v>5650</v>
      </c>
      <c r="AU408" t="s" s="4">
        <v>162</v>
      </c>
      <c r="AV408" t="s" s="4">
        <v>162</v>
      </c>
      <c r="AW408" t="s" s="4">
        <v>162</v>
      </c>
      <c r="AX408" t="s" s="4">
        <v>162</v>
      </c>
      <c r="AY408" t="s" s="4">
        <v>177</v>
      </c>
      <c r="AZ408" t="s" s="4">
        <v>5732</v>
      </c>
      <c r="BA408" t="s" s="4">
        <v>162</v>
      </c>
      <c r="BB408" t="s" s="4">
        <v>162</v>
      </c>
      <c r="BC408" t="s" s="4">
        <v>162</v>
      </c>
      <c r="BD408" t="s" s="4">
        <v>5741</v>
      </c>
      <c r="BE408" t="s" s="4">
        <v>162</v>
      </c>
      <c r="BF408" t="s" s="4">
        <v>5484</v>
      </c>
      <c r="BG408" t="s" s="4">
        <v>1289</v>
      </c>
      <c r="BH408" t="s" s="4">
        <v>1320</v>
      </c>
      <c r="BI408" t="s" s="4">
        <v>5742</v>
      </c>
    </row>
    <row r="409" ht="45.0" customHeight="true">
      <c r="A409" t="s" s="4">
        <v>5743</v>
      </c>
      <c r="B409" t="s" s="4">
        <v>1304</v>
      </c>
      <c r="C409" t="s" s="4">
        <v>2743</v>
      </c>
      <c r="D409" t="s" s="4">
        <v>2744</v>
      </c>
      <c r="E409" t="s" s="4">
        <v>140</v>
      </c>
      <c r="F409" t="s" s="4">
        <v>5374</v>
      </c>
      <c r="G409" t="s" s="4">
        <v>5744</v>
      </c>
      <c r="H409" t="s" s="4">
        <v>5745</v>
      </c>
      <c r="I409" t="s" s="4">
        <v>5746</v>
      </c>
      <c r="J409" t="s" s="4">
        <v>5747</v>
      </c>
      <c r="K409" t="s" s="4">
        <v>5748</v>
      </c>
      <c r="L409" t="s" s="4">
        <v>5744</v>
      </c>
      <c r="M409" t="s" s="4">
        <v>5466</v>
      </c>
      <c r="N409" t="s" s="4">
        <v>5744</v>
      </c>
      <c r="O409" t="s" s="4">
        <v>5744</v>
      </c>
      <c r="P409" t="s" s="4">
        <v>5749</v>
      </c>
      <c r="Q409" t="s" s="4">
        <v>5750</v>
      </c>
      <c r="R409" t="s" s="4">
        <v>5751</v>
      </c>
      <c r="S409" t="s" s="4">
        <v>5752</v>
      </c>
      <c r="T409" t="s" s="4">
        <v>5753</v>
      </c>
      <c r="U409" t="s" s="4">
        <v>5754</v>
      </c>
      <c r="V409" t="s" s="4">
        <v>1287</v>
      </c>
      <c r="W409" t="s" s="4">
        <v>5473</v>
      </c>
      <c r="X409" t="s" s="4">
        <v>5755</v>
      </c>
      <c r="Y409" t="s" s="4">
        <v>5756</v>
      </c>
      <c r="Z409" t="s" s="4">
        <v>5388</v>
      </c>
      <c r="AA409" t="s" s="4">
        <v>5756</v>
      </c>
      <c r="AB409" t="s" s="4">
        <v>5757</v>
      </c>
      <c r="AC409" t="s" s="4">
        <v>5758</v>
      </c>
      <c r="AD409" t="s" s="4">
        <v>5759</v>
      </c>
      <c r="AE409" t="s" s="4">
        <v>5760</v>
      </c>
      <c r="AF409" t="s" s="4">
        <v>162</v>
      </c>
      <c r="AG409" t="s" s="4">
        <v>162</v>
      </c>
      <c r="AH409" t="s" s="4">
        <v>5478</v>
      </c>
      <c r="AI409" t="s" s="4">
        <v>162</v>
      </c>
      <c r="AJ409" t="s" s="4">
        <v>5479</v>
      </c>
      <c r="AK409" t="s" s="4">
        <v>5761</v>
      </c>
      <c r="AL409" t="s" s="4">
        <v>5758</v>
      </c>
      <c r="AM409" t="s" s="4">
        <v>1306</v>
      </c>
      <c r="AN409" t="s" s="4">
        <v>5762</v>
      </c>
      <c r="AO409" t="s" s="4">
        <v>162</v>
      </c>
      <c r="AP409" t="s" s="4">
        <v>5744</v>
      </c>
      <c r="AQ409" t="s" s="4">
        <v>169</v>
      </c>
      <c r="AR409" t="s" s="4">
        <v>5763</v>
      </c>
      <c r="AS409" t="s" s="4">
        <v>5763</v>
      </c>
      <c r="AT409" t="s" s="4">
        <v>162</v>
      </c>
      <c r="AU409" t="s" s="4">
        <v>162</v>
      </c>
      <c r="AV409" t="s" s="4">
        <v>162</v>
      </c>
      <c r="AW409" t="s" s="4">
        <v>162</v>
      </c>
      <c r="AX409" t="s" s="4">
        <v>162</v>
      </c>
      <c r="AY409" t="s" s="4">
        <v>177</v>
      </c>
      <c r="AZ409" t="s" s="4">
        <v>5744</v>
      </c>
      <c r="BA409" t="s" s="4">
        <v>162</v>
      </c>
      <c r="BB409" t="s" s="4">
        <v>162</v>
      </c>
      <c r="BC409" t="s" s="4">
        <v>162</v>
      </c>
      <c r="BD409" t="s" s="4">
        <v>5764</v>
      </c>
      <c r="BE409" t="s" s="4">
        <v>162</v>
      </c>
      <c r="BF409" t="s" s="4">
        <v>5484</v>
      </c>
      <c r="BG409" t="s" s="4">
        <v>1289</v>
      </c>
      <c r="BH409" t="s" s="4">
        <v>1816</v>
      </c>
      <c r="BI409" t="s" s="4">
        <v>5742</v>
      </c>
    </row>
    <row r="410" ht="45.0" customHeight="true">
      <c r="A410" t="s" s="4">
        <v>5765</v>
      </c>
      <c r="B410" t="s" s="4">
        <v>1304</v>
      </c>
      <c r="C410" t="s" s="4">
        <v>2743</v>
      </c>
      <c r="D410" t="s" s="4">
        <v>2744</v>
      </c>
      <c r="E410" t="s" s="4">
        <v>140</v>
      </c>
      <c r="F410" t="s" s="4">
        <v>5374</v>
      </c>
      <c r="G410" t="s" s="4">
        <v>5766</v>
      </c>
      <c r="H410" t="s" s="4">
        <v>5745</v>
      </c>
      <c r="I410" t="s" s="4">
        <v>5746</v>
      </c>
      <c r="J410" t="s" s="4">
        <v>5747</v>
      </c>
      <c r="K410" t="s" s="4">
        <v>5748</v>
      </c>
      <c r="L410" t="s" s="4">
        <v>5766</v>
      </c>
      <c r="M410" t="s" s="4">
        <v>5466</v>
      </c>
      <c r="N410" t="s" s="4">
        <v>5766</v>
      </c>
      <c r="O410" t="s" s="4">
        <v>5766</v>
      </c>
      <c r="P410" t="s" s="4">
        <v>5749</v>
      </c>
      <c r="Q410" t="s" s="4">
        <v>5750</v>
      </c>
      <c r="R410" t="s" s="4">
        <v>5751</v>
      </c>
      <c r="S410" t="s" s="4">
        <v>1287</v>
      </c>
      <c r="T410" t="s" s="4">
        <v>1287</v>
      </c>
      <c r="U410" t="s" s="4">
        <v>1287</v>
      </c>
      <c r="V410" t="s" s="4">
        <v>5767</v>
      </c>
      <c r="W410" t="s" s="4">
        <v>5768</v>
      </c>
      <c r="X410" t="s" s="4">
        <v>5755</v>
      </c>
      <c r="Y410" t="s" s="4">
        <v>5756</v>
      </c>
      <c r="Z410" t="s" s="4">
        <v>5388</v>
      </c>
      <c r="AA410" t="s" s="4">
        <v>5756</v>
      </c>
      <c r="AB410" t="s" s="4">
        <v>5769</v>
      </c>
      <c r="AC410" t="s" s="4">
        <v>5770</v>
      </c>
      <c r="AD410" t="s" s="4">
        <v>5771</v>
      </c>
      <c r="AE410" t="s" s="4">
        <v>5772</v>
      </c>
      <c r="AF410" t="s" s="4">
        <v>162</v>
      </c>
      <c r="AG410" t="s" s="4">
        <v>162</v>
      </c>
      <c r="AH410" t="s" s="4">
        <v>5478</v>
      </c>
      <c r="AI410" t="s" s="4">
        <v>162</v>
      </c>
      <c r="AJ410" t="s" s="4">
        <v>5479</v>
      </c>
      <c r="AK410" t="s" s="4">
        <v>5773</v>
      </c>
      <c r="AL410" t="s" s="4">
        <v>5770</v>
      </c>
      <c r="AM410" t="s" s="4">
        <v>1306</v>
      </c>
      <c r="AN410" t="s" s="4">
        <v>5774</v>
      </c>
      <c r="AO410" t="s" s="4">
        <v>162</v>
      </c>
      <c r="AP410" t="s" s="4">
        <v>5766</v>
      </c>
      <c r="AQ410" t="s" s="4">
        <v>169</v>
      </c>
      <c r="AR410" t="s" s="4">
        <v>5763</v>
      </c>
      <c r="AS410" t="s" s="4">
        <v>5763</v>
      </c>
      <c r="AT410" t="s" s="4">
        <v>162</v>
      </c>
      <c r="AU410" t="s" s="4">
        <v>162</v>
      </c>
      <c r="AV410" t="s" s="4">
        <v>162</v>
      </c>
      <c r="AW410" t="s" s="4">
        <v>162</v>
      </c>
      <c r="AX410" t="s" s="4">
        <v>162</v>
      </c>
      <c r="AY410" t="s" s="4">
        <v>177</v>
      </c>
      <c r="AZ410" t="s" s="4">
        <v>5766</v>
      </c>
      <c r="BA410" t="s" s="4">
        <v>162</v>
      </c>
      <c r="BB410" t="s" s="4">
        <v>162</v>
      </c>
      <c r="BC410" t="s" s="4">
        <v>162</v>
      </c>
      <c r="BD410" t="s" s="4">
        <v>5775</v>
      </c>
      <c r="BE410" t="s" s="4">
        <v>162</v>
      </c>
      <c r="BF410" t="s" s="4">
        <v>5484</v>
      </c>
      <c r="BG410" t="s" s="4">
        <v>1289</v>
      </c>
      <c r="BH410" t="s" s="4">
        <v>1816</v>
      </c>
      <c r="BI410" t="s" s="4">
        <v>5652</v>
      </c>
    </row>
    <row r="411" ht="45.0" customHeight="true">
      <c r="A411" t="s" s="4">
        <v>5776</v>
      </c>
      <c r="B411" t="s" s="4">
        <v>1304</v>
      </c>
      <c r="C411" t="s" s="4">
        <v>2743</v>
      </c>
      <c r="D411" t="s" s="4">
        <v>2744</v>
      </c>
      <c r="E411" t="s" s="4">
        <v>140</v>
      </c>
      <c r="F411" t="s" s="4">
        <v>5428</v>
      </c>
      <c r="G411" t="s" s="4">
        <v>5777</v>
      </c>
      <c r="H411" t="s" s="4">
        <v>5778</v>
      </c>
      <c r="I411" t="s" s="4">
        <v>5779</v>
      </c>
      <c r="J411" t="s" s="4">
        <v>5603</v>
      </c>
      <c r="K411" t="s" s="4">
        <v>5780</v>
      </c>
      <c r="L411" t="s" s="4">
        <v>5777</v>
      </c>
      <c r="M411" t="s" s="4">
        <v>5781</v>
      </c>
      <c r="N411" t="s" s="4">
        <v>5777</v>
      </c>
      <c r="O411" t="s" s="4">
        <v>5777</v>
      </c>
      <c r="P411" t="s" s="4">
        <v>5782</v>
      </c>
      <c r="Q411" t="s" s="4">
        <v>5783</v>
      </c>
      <c r="R411" t="s" s="4">
        <v>5784</v>
      </c>
      <c r="S411" t="s" s="4">
        <v>1287</v>
      </c>
      <c r="T411" t="s" s="4">
        <v>1287</v>
      </c>
      <c r="U411" t="s" s="4">
        <v>1287</v>
      </c>
      <c r="V411" t="s" s="4">
        <v>5785</v>
      </c>
      <c r="W411" t="s" s="4">
        <v>5786</v>
      </c>
      <c r="X411" t="s" s="4">
        <v>5755</v>
      </c>
      <c r="Y411" t="s" s="4">
        <v>5787</v>
      </c>
      <c r="Z411" t="s" s="4">
        <v>5388</v>
      </c>
      <c r="AA411" t="s" s="4">
        <v>5787</v>
      </c>
      <c r="AB411" t="s" s="4">
        <v>5788</v>
      </c>
      <c r="AC411" t="s" s="4">
        <v>5789</v>
      </c>
      <c r="AD411" t="s" s="4">
        <v>5790</v>
      </c>
      <c r="AE411" t="s" s="4">
        <v>5791</v>
      </c>
      <c r="AF411" t="s" s="4">
        <v>162</v>
      </c>
      <c r="AG411" t="s" s="4">
        <v>162</v>
      </c>
      <c r="AH411" t="s" s="4">
        <v>5478</v>
      </c>
      <c r="AI411" t="s" s="4">
        <v>162</v>
      </c>
      <c r="AJ411" t="s" s="4">
        <v>5479</v>
      </c>
      <c r="AK411" t="s" s="4">
        <v>5792</v>
      </c>
      <c r="AL411" t="s" s="4">
        <v>5789</v>
      </c>
      <c r="AM411" t="s" s="4">
        <v>5793</v>
      </c>
      <c r="AN411" t="s" s="4">
        <v>5794</v>
      </c>
      <c r="AO411" t="s" s="4">
        <v>162</v>
      </c>
      <c r="AP411" t="s" s="4">
        <v>5777</v>
      </c>
      <c r="AQ411" t="s" s="4">
        <v>1354</v>
      </c>
      <c r="AR411" t="s" s="4">
        <v>2906</v>
      </c>
      <c r="AS411" t="s" s="4">
        <v>5482</v>
      </c>
      <c r="AT411" t="s" s="4">
        <v>162</v>
      </c>
      <c r="AU411" t="s" s="4">
        <v>162</v>
      </c>
      <c r="AV411" t="s" s="4">
        <v>162</v>
      </c>
      <c r="AW411" t="s" s="4">
        <v>162</v>
      </c>
      <c r="AX411" t="s" s="4">
        <v>162</v>
      </c>
      <c r="AY411" t="s" s="4">
        <v>177</v>
      </c>
      <c r="AZ411" t="s" s="4">
        <v>5777</v>
      </c>
      <c r="BA411" t="s" s="4">
        <v>162</v>
      </c>
      <c r="BB411" t="s" s="4">
        <v>162</v>
      </c>
      <c r="BC411" t="s" s="4">
        <v>162</v>
      </c>
      <c r="BD411" t="s" s="4">
        <v>5795</v>
      </c>
      <c r="BE411" t="s" s="4">
        <v>162</v>
      </c>
      <c r="BF411" t="s" s="4">
        <v>5484</v>
      </c>
      <c r="BG411" t="s" s="4">
        <v>1289</v>
      </c>
      <c r="BH411" t="s" s="4">
        <v>1816</v>
      </c>
      <c r="BI411" t="s" s="4">
        <v>5652</v>
      </c>
    </row>
    <row r="412" ht="45.0" customHeight="true">
      <c r="A412" t="s" s="4">
        <v>5796</v>
      </c>
      <c r="B412" t="s" s="4">
        <v>1304</v>
      </c>
      <c r="C412" t="s" s="4">
        <v>2743</v>
      </c>
      <c r="D412" t="s" s="4">
        <v>2744</v>
      </c>
      <c r="E412" t="s" s="4">
        <v>140</v>
      </c>
      <c r="F412" t="s" s="4">
        <v>5374</v>
      </c>
      <c r="G412" t="s" s="4">
        <v>5797</v>
      </c>
      <c r="H412" t="s" s="4">
        <v>5714</v>
      </c>
      <c r="I412" t="s" s="4">
        <v>5715</v>
      </c>
      <c r="J412" t="s" s="4">
        <v>5466</v>
      </c>
      <c r="K412" t="s" s="4">
        <v>5716</v>
      </c>
      <c r="L412" t="s" s="4">
        <v>5797</v>
      </c>
      <c r="M412" t="s" s="4">
        <v>5717</v>
      </c>
      <c r="N412" t="s" s="4">
        <v>5797</v>
      </c>
      <c r="O412" t="s" s="4">
        <v>5797</v>
      </c>
      <c r="P412" t="s" s="4">
        <v>5718</v>
      </c>
      <c r="Q412" t="s" s="4">
        <v>5719</v>
      </c>
      <c r="R412" t="s" s="4">
        <v>5720</v>
      </c>
      <c r="S412" t="s" s="4">
        <v>1287</v>
      </c>
      <c r="T412" t="s" s="4">
        <v>1287</v>
      </c>
      <c r="U412" t="s" s="4">
        <v>1287</v>
      </c>
      <c r="V412" t="s" s="4">
        <v>5798</v>
      </c>
      <c r="W412" t="s" s="4">
        <v>5799</v>
      </c>
      <c r="X412" t="s" s="4">
        <v>5416</v>
      </c>
      <c r="Y412" t="s" s="4">
        <v>5723</v>
      </c>
      <c r="Z412" t="s" s="4">
        <v>5388</v>
      </c>
      <c r="AA412" t="s" s="4">
        <v>5723</v>
      </c>
      <c r="AB412" t="s" s="4">
        <v>5800</v>
      </c>
      <c r="AC412" t="s" s="4">
        <v>5725</v>
      </c>
      <c r="AD412" t="s" s="4">
        <v>5801</v>
      </c>
      <c r="AE412" t="s" s="4">
        <v>5802</v>
      </c>
      <c r="AF412" t="s" s="4">
        <v>162</v>
      </c>
      <c r="AG412" t="s" s="4">
        <v>162</v>
      </c>
      <c r="AH412" t="s" s="4">
        <v>5478</v>
      </c>
      <c r="AI412" t="s" s="4">
        <v>162</v>
      </c>
      <c r="AJ412" t="s" s="4">
        <v>5479</v>
      </c>
      <c r="AK412" t="s" s="4">
        <v>5728</v>
      </c>
      <c r="AL412" t="s" s="4">
        <v>5725</v>
      </c>
      <c r="AM412" t="s" s="4">
        <v>5645</v>
      </c>
      <c r="AN412" t="s" s="4">
        <v>5803</v>
      </c>
      <c r="AO412" t="s" s="4">
        <v>162</v>
      </c>
      <c r="AP412" t="s" s="4">
        <v>5797</v>
      </c>
      <c r="AQ412" t="s" s="4">
        <v>1354</v>
      </c>
      <c r="AR412" t="s" s="4">
        <v>2906</v>
      </c>
      <c r="AS412" t="s" s="4">
        <v>5482</v>
      </c>
      <c r="AT412" t="s" s="4">
        <v>5650</v>
      </c>
      <c r="AU412" t="s" s="4">
        <v>162</v>
      </c>
      <c r="AV412" t="s" s="4">
        <v>162</v>
      </c>
      <c r="AW412" t="s" s="4">
        <v>162</v>
      </c>
      <c r="AX412" t="s" s="4">
        <v>162</v>
      </c>
      <c r="AY412" t="s" s="4">
        <v>177</v>
      </c>
      <c r="AZ412" t="s" s="4">
        <v>5797</v>
      </c>
      <c r="BA412" t="s" s="4">
        <v>162</v>
      </c>
      <c r="BB412" t="s" s="4">
        <v>162</v>
      </c>
      <c r="BC412" t="s" s="4">
        <v>162</v>
      </c>
      <c r="BD412" t="s" s="4">
        <v>5804</v>
      </c>
      <c r="BE412" t="s" s="4">
        <v>162</v>
      </c>
      <c r="BF412" t="s" s="4">
        <v>5484</v>
      </c>
      <c r="BG412" t="s" s="4">
        <v>1289</v>
      </c>
      <c r="BH412" t="s" s="4">
        <v>1320</v>
      </c>
      <c r="BI412" t="s" s="4">
        <v>5652</v>
      </c>
    </row>
    <row r="413" ht="45.0" customHeight="true">
      <c r="A413" t="s" s="4">
        <v>5805</v>
      </c>
      <c r="B413" t="s" s="4">
        <v>1304</v>
      </c>
      <c r="C413" t="s" s="4">
        <v>3003</v>
      </c>
      <c r="D413" t="s" s="4">
        <v>3004</v>
      </c>
      <c r="E413" t="s" s="4">
        <v>140</v>
      </c>
      <c r="F413" t="s" s="4">
        <v>5428</v>
      </c>
      <c r="G413" t="s" s="4">
        <v>5806</v>
      </c>
      <c r="H413" t="s" s="4">
        <v>5807</v>
      </c>
      <c r="I413" t="s" s="4">
        <v>5808</v>
      </c>
      <c r="J413" t="s" s="4">
        <v>5809</v>
      </c>
      <c r="K413" t="s" s="4">
        <v>5810</v>
      </c>
      <c r="L413" t="s" s="4">
        <v>5806</v>
      </c>
      <c r="M413" t="s" s="4">
        <v>5811</v>
      </c>
      <c r="N413" t="s" s="4">
        <v>5806</v>
      </c>
      <c r="O413" t="s" s="4">
        <v>5806</v>
      </c>
      <c r="P413" t="s" s="4">
        <v>5812</v>
      </c>
      <c r="Q413" t="s" s="4">
        <v>5813</v>
      </c>
      <c r="R413" t="s" s="4">
        <v>5814</v>
      </c>
      <c r="S413" t="s" s="4">
        <v>1287</v>
      </c>
      <c r="T413" t="s" s="4">
        <v>1287</v>
      </c>
      <c r="U413" t="s" s="4">
        <v>1287</v>
      </c>
      <c r="V413" t="s" s="4">
        <v>5815</v>
      </c>
      <c r="W413" t="s" s="4">
        <v>5816</v>
      </c>
      <c r="X413" t="s" s="4">
        <v>5755</v>
      </c>
      <c r="Y413" t="s" s="4">
        <v>5817</v>
      </c>
      <c r="Z413" t="s" s="4">
        <v>5388</v>
      </c>
      <c r="AA413" t="s" s="4">
        <v>5817</v>
      </c>
      <c r="AB413" t="s" s="4">
        <v>5818</v>
      </c>
      <c r="AC413" t="s" s="4">
        <v>5819</v>
      </c>
      <c r="AD413" t="s" s="4">
        <v>5820</v>
      </c>
      <c r="AE413" t="s" s="4">
        <v>5821</v>
      </c>
      <c r="AF413" t="s" s="4">
        <v>162</v>
      </c>
      <c r="AG413" t="s" s="4">
        <v>162</v>
      </c>
      <c r="AH413" t="s" s="4">
        <v>5478</v>
      </c>
      <c r="AI413" t="s" s="4">
        <v>1287</v>
      </c>
      <c r="AJ413" t="s" s="4">
        <v>5479</v>
      </c>
      <c r="AK413" t="s" s="4">
        <v>5822</v>
      </c>
      <c r="AL413" t="s" s="4">
        <v>5819</v>
      </c>
      <c r="AM413" t="s" s="4">
        <v>1306</v>
      </c>
      <c r="AN413" t="s" s="4">
        <v>5823</v>
      </c>
      <c r="AO413" t="s" s="4">
        <v>162</v>
      </c>
      <c r="AP413" t="s" s="4">
        <v>5806</v>
      </c>
      <c r="AQ413" t="s" s="4">
        <v>1354</v>
      </c>
      <c r="AR413" t="s" s="4">
        <v>2906</v>
      </c>
      <c r="AS413" t="s" s="4">
        <v>5482</v>
      </c>
      <c r="AT413" t="s" s="4">
        <v>5824</v>
      </c>
      <c r="AU413" t="s" s="4">
        <v>5824</v>
      </c>
      <c r="AV413" t="s" s="4">
        <v>162</v>
      </c>
      <c r="AW413" t="s" s="4">
        <v>5824</v>
      </c>
      <c r="AX413" t="s" s="4">
        <v>162</v>
      </c>
      <c r="AY413" t="s" s="4">
        <v>294</v>
      </c>
      <c r="AZ413" t="s" s="4">
        <v>5806</v>
      </c>
      <c r="BA413" t="s" s="4">
        <v>1287</v>
      </c>
      <c r="BB413" t="s" s="4">
        <v>162</v>
      </c>
      <c r="BC413" t="s" s="4">
        <v>162</v>
      </c>
      <c r="BD413" t="s" s="4">
        <v>162</v>
      </c>
      <c r="BE413" t="s" s="4">
        <v>162</v>
      </c>
      <c r="BF413" t="s" s="4">
        <v>5484</v>
      </c>
      <c r="BG413" t="s" s="4">
        <v>1289</v>
      </c>
      <c r="BH413" t="s" s="4">
        <v>5825</v>
      </c>
      <c r="BI413" t="s" s="4">
        <v>5826</v>
      </c>
    </row>
    <row r="414" ht="45.0" customHeight="true">
      <c r="A414" t="s" s="4">
        <v>5827</v>
      </c>
      <c r="B414" t="s" s="4">
        <v>3014</v>
      </c>
      <c r="C414" t="s" s="4">
        <v>3015</v>
      </c>
      <c r="D414" t="s" s="4">
        <v>3016</v>
      </c>
      <c r="E414" t="s" s="4">
        <v>363</v>
      </c>
      <c r="F414" t="s" s="4">
        <v>5374</v>
      </c>
      <c r="G414" t="s" s="4">
        <v>5828</v>
      </c>
      <c r="H414" t="s" s="4">
        <v>5829</v>
      </c>
      <c r="I414" t="s" s="4">
        <v>5830</v>
      </c>
      <c r="J414" t="s" s="4">
        <v>3710</v>
      </c>
      <c r="K414" t="s" s="4">
        <v>5831</v>
      </c>
      <c r="L414" t="s" s="4">
        <v>5828</v>
      </c>
      <c r="M414" t="s" s="4">
        <v>3117</v>
      </c>
      <c r="N414" t="s" s="4">
        <v>5828</v>
      </c>
      <c r="O414" t="s" s="4">
        <v>5828</v>
      </c>
      <c r="P414" t="s" s="4">
        <v>5832</v>
      </c>
      <c r="Q414" t="s" s="4">
        <v>5833</v>
      </c>
      <c r="R414" t="s" s="4">
        <v>5834</v>
      </c>
      <c r="S414" t="s" s="4">
        <v>5835</v>
      </c>
      <c r="T414" t="s" s="4">
        <v>5835</v>
      </c>
      <c r="U414" t="s" s="4">
        <v>5835</v>
      </c>
      <c r="V414" t="s" s="4">
        <v>5836</v>
      </c>
      <c r="W414" t="s" s="4">
        <v>5837</v>
      </c>
      <c r="X414" t="s" s="4">
        <v>5838</v>
      </c>
      <c r="Y414" t="s" s="4">
        <v>5839</v>
      </c>
      <c r="Z414" t="s" s="4">
        <v>5840</v>
      </c>
      <c r="AA414" t="s" s="4">
        <v>5840</v>
      </c>
      <c r="AB414" t="s" s="4">
        <v>5841</v>
      </c>
      <c r="AC414" t="s" s="4">
        <v>3237</v>
      </c>
      <c r="AD414" t="s" s="4">
        <v>5842</v>
      </c>
      <c r="AE414" t="s" s="4">
        <v>5843</v>
      </c>
      <c r="AF414" t="s" s="4">
        <v>162</v>
      </c>
      <c r="AG414" t="s" s="4">
        <v>162</v>
      </c>
      <c r="AH414" t="s" s="4">
        <v>5844</v>
      </c>
      <c r="AI414" t="s" s="4">
        <v>5835</v>
      </c>
      <c r="AJ414" t="s" s="4">
        <v>5845</v>
      </c>
      <c r="AK414" t="s" s="4">
        <v>5846</v>
      </c>
      <c r="AL414" t="s" s="4">
        <v>5847</v>
      </c>
      <c r="AM414" t="s" s="4">
        <v>5847</v>
      </c>
      <c r="AN414" t="s" s="4">
        <v>162</v>
      </c>
      <c r="AO414" t="s" s="4">
        <v>162</v>
      </c>
      <c r="AP414" t="s" s="4">
        <v>5828</v>
      </c>
      <c r="AQ414" t="s" s="4">
        <v>169</v>
      </c>
      <c r="AR414" t="s" s="4">
        <v>170</v>
      </c>
      <c r="AS414" t="s" s="4">
        <v>5848</v>
      </c>
      <c r="AT414" t="s" s="4">
        <v>5849</v>
      </c>
      <c r="AU414" t="s" s="4">
        <v>5849</v>
      </c>
      <c r="AV414" t="s" s="4">
        <v>162</v>
      </c>
      <c r="AW414" t="s" s="4">
        <v>5849</v>
      </c>
      <c r="AX414" t="s" s="4">
        <v>1360</v>
      </c>
      <c r="AY414" t="s" s="4">
        <v>177</v>
      </c>
      <c r="AZ414" t="s" s="4">
        <v>5828</v>
      </c>
      <c r="BA414" t="s" s="4">
        <v>5849</v>
      </c>
      <c r="BB414" t="s" s="4">
        <v>162</v>
      </c>
      <c r="BC414" t="s" s="4">
        <v>162</v>
      </c>
      <c r="BD414" t="s" s="4">
        <v>162</v>
      </c>
      <c r="BE414" t="s" s="4">
        <v>162</v>
      </c>
      <c r="BF414" t="s" s="4">
        <v>5840</v>
      </c>
      <c r="BG414" t="s" s="4">
        <v>1289</v>
      </c>
      <c r="BH414" t="s" s="4">
        <v>5850</v>
      </c>
      <c r="BI414" t="s" s="4">
        <v>5851</v>
      </c>
    </row>
    <row r="415" ht="45.0" customHeight="true">
      <c r="A415" t="s" s="4">
        <v>5852</v>
      </c>
      <c r="B415" t="s" s="4">
        <v>3014</v>
      </c>
      <c r="C415" t="s" s="4">
        <v>3015</v>
      </c>
      <c r="D415" t="s" s="4">
        <v>3016</v>
      </c>
      <c r="E415" t="s" s="4">
        <v>140</v>
      </c>
      <c r="F415" t="s" s="4">
        <v>5374</v>
      </c>
      <c r="G415" t="s" s="4">
        <v>5853</v>
      </c>
      <c r="H415" t="s" s="4">
        <v>5829</v>
      </c>
      <c r="I415" t="s" s="4">
        <v>5830</v>
      </c>
      <c r="J415" t="s" s="4">
        <v>3710</v>
      </c>
      <c r="K415" t="s" s="4">
        <v>5854</v>
      </c>
      <c r="L415" t="s" s="4">
        <v>5853</v>
      </c>
      <c r="M415" t="s" s="4">
        <v>3117</v>
      </c>
      <c r="N415" t="s" s="4">
        <v>5853</v>
      </c>
      <c r="O415" t="s" s="4">
        <v>5853</v>
      </c>
      <c r="P415" t="s" s="4">
        <v>5855</v>
      </c>
      <c r="Q415" t="s" s="4">
        <v>5833</v>
      </c>
      <c r="R415" t="s" s="4">
        <v>5834</v>
      </c>
      <c r="S415" t="s" s="4">
        <v>5835</v>
      </c>
      <c r="T415" t="s" s="4">
        <v>5835</v>
      </c>
      <c r="U415" t="s" s="4">
        <v>5835</v>
      </c>
      <c r="V415" t="s" s="4">
        <v>5856</v>
      </c>
      <c r="W415" t="s" s="4">
        <v>5857</v>
      </c>
      <c r="X415" t="s" s="4">
        <v>5858</v>
      </c>
      <c r="Y415" t="s" s="4">
        <v>5859</v>
      </c>
      <c r="Z415" t="s" s="4">
        <v>5840</v>
      </c>
      <c r="AA415" t="s" s="4">
        <v>5840</v>
      </c>
      <c r="AB415" t="s" s="4">
        <v>5860</v>
      </c>
      <c r="AC415" t="s" s="4">
        <v>3237</v>
      </c>
      <c r="AD415" t="s" s="4">
        <v>5861</v>
      </c>
      <c r="AE415" t="s" s="4">
        <v>5862</v>
      </c>
      <c r="AF415" t="s" s="4">
        <v>162</v>
      </c>
      <c r="AG415" t="s" s="4">
        <v>162</v>
      </c>
      <c r="AH415" t="s" s="4">
        <v>5844</v>
      </c>
      <c r="AI415" t="s" s="4">
        <v>5835</v>
      </c>
      <c r="AJ415" t="s" s="4">
        <v>5845</v>
      </c>
      <c r="AK415" t="s" s="4">
        <v>5863</v>
      </c>
      <c r="AL415" t="s" s="4">
        <v>5864</v>
      </c>
      <c r="AM415" t="s" s="4">
        <v>5864</v>
      </c>
      <c r="AN415" t="s" s="4">
        <v>162</v>
      </c>
      <c r="AO415" t="s" s="4">
        <v>162</v>
      </c>
      <c r="AP415" t="s" s="4">
        <v>5853</v>
      </c>
      <c r="AQ415" t="s" s="4">
        <v>169</v>
      </c>
      <c r="AR415" t="s" s="4">
        <v>170</v>
      </c>
      <c r="AS415" t="s" s="4">
        <v>5848</v>
      </c>
      <c r="AT415" t="s" s="4">
        <v>5849</v>
      </c>
      <c r="AU415" t="s" s="4">
        <v>5849</v>
      </c>
      <c r="AV415" t="s" s="4">
        <v>162</v>
      </c>
      <c r="AW415" t="s" s="4">
        <v>5849</v>
      </c>
      <c r="AX415" t="s" s="4">
        <v>1360</v>
      </c>
      <c r="AY415" t="s" s="4">
        <v>177</v>
      </c>
      <c r="AZ415" t="s" s="4">
        <v>5853</v>
      </c>
      <c r="BA415" t="s" s="4">
        <v>5849</v>
      </c>
      <c r="BB415" t="s" s="4">
        <v>162</v>
      </c>
      <c r="BC415" t="s" s="4">
        <v>162</v>
      </c>
      <c r="BD415" t="s" s="4">
        <v>162</v>
      </c>
      <c r="BE415" t="s" s="4">
        <v>162</v>
      </c>
      <c r="BF415" t="s" s="4">
        <v>5840</v>
      </c>
      <c r="BG415" t="s" s="4">
        <v>1289</v>
      </c>
      <c r="BH415" t="s" s="4">
        <v>5850</v>
      </c>
      <c r="BI415" t="s" s="4">
        <v>5851</v>
      </c>
    </row>
    <row r="416" ht="45.0" customHeight="true">
      <c r="A416" t="s" s="4">
        <v>5865</v>
      </c>
      <c r="B416" t="s" s="4">
        <v>3014</v>
      </c>
      <c r="C416" t="s" s="4">
        <v>3215</v>
      </c>
      <c r="D416" t="s" s="4">
        <v>3216</v>
      </c>
      <c r="E416" t="s" s="4">
        <v>363</v>
      </c>
      <c r="F416" t="s" s="4">
        <v>5374</v>
      </c>
      <c r="G416" t="s" s="4">
        <v>5866</v>
      </c>
      <c r="H416" t="s" s="4">
        <v>5867</v>
      </c>
      <c r="I416" t="s" s="4">
        <v>162</v>
      </c>
      <c r="J416" t="s" s="4">
        <v>162</v>
      </c>
      <c r="K416" t="s" s="4">
        <v>5868</v>
      </c>
      <c r="L416" t="s" s="4">
        <v>5866</v>
      </c>
      <c r="M416" t="s" s="4">
        <v>5869</v>
      </c>
      <c r="N416" t="s" s="4">
        <v>5866</v>
      </c>
      <c r="O416" t="s" s="4">
        <v>5866</v>
      </c>
      <c r="P416" t="s" s="4">
        <v>162</v>
      </c>
      <c r="Q416" t="s" s="4">
        <v>162</v>
      </c>
      <c r="R416" t="s" s="4">
        <v>5870</v>
      </c>
      <c r="S416" t="s" s="4">
        <v>5835</v>
      </c>
      <c r="T416" t="s" s="4">
        <v>5835</v>
      </c>
      <c r="U416" t="s" s="4">
        <v>5835</v>
      </c>
      <c r="V416" t="s" s="4">
        <v>5871</v>
      </c>
      <c r="W416" t="s" s="4">
        <v>5685</v>
      </c>
      <c r="X416" t="s" s="4">
        <v>5872</v>
      </c>
      <c r="Y416" t="s" s="4">
        <v>5839</v>
      </c>
      <c r="Z416" t="s" s="4">
        <v>5840</v>
      </c>
      <c r="AA416" t="s" s="4">
        <v>5840</v>
      </c>
      <c r="AB416" t="s" s="4">
        <v>5873</v>
      </c>
      <c r="AC416" t="s" s="4">
        <v>5874</v>
      </c>
      <c r="AD416" t="s" s="4">
        <v>5875</v>
      </c>
      <c r="AE416" t="s" s="4">
        <v>5876</v>
      </c>
      <c r="AF416" t="s" s="4">
        <v>162</v>
      </c>
      <c r="AG416" t="s" s="4">
        <v>162</v>
      </c>
      <c r="AH416" t="s" s="4">
        <v>5844</v>
      </c>
      <c r="AI416" t="s" s="4">
        <v>5835</v>
      </c>
      <c r="AJ416" t="s" s="4">
        <v>5845</v>
      </c>
      <c r="AK416" t="s" s="4">
        <v>5877</v>
      </c>
      <c r="AL416" t="s" s="4">
        <v>3921</v>
      </c>
      <c r="AM416" t="s" s="4">
        <v>3921</v>
      </c>
      <c r="AN416" t="s" s="4">
        <v>162</v>
      </c>
      <c r="AO416" t="s" s="4">
        <v>162</v>
      </c>
      <c r="AP416" t="s" s="4">
        <v>5866</v>
      </c>
      <c r="AQ416" t="s" s="4">
        <v>169</v>
      </c>
      <c r="AR416" t="s" s="4">
        <v>5878</v>
      </c>
      <c r="AS416" t="s" s="4">
        <v>5879</v>
      </c>
      <c r="AT416" t="s" s="4">
        <v>5849</v>
      </c>
      <c r="AU416" t="s" s="4">
        <v>5849</v>
      </c>
      <c r="AV416" t="s" s="4">
        <v>162</v>
      </c>
      <c r="AW416" t="s" s="4">
        <v>5849</v>
      </c>
      <c r="AX416" t="s" s="4">
        <v>1360</v>
      </c>
      <c r="AY416" t="s" s="4">
        <v>177</v>
      </c>
      <c r="AZ416" t="s" s="4">
        <v>5866</v>
      </c>
      <c r="BA416" t="s" s="4">
        <v>5849</v>
      </c>
      <c r="BB416" t="s" s="4">
        <v>162</v>
      </c>
      <c r="BC416" t="s" s="4">
        <v>162</v>
      </c>
      <c r="BD416" t="s" s="4">
        <v>162</v>
      </c>
      <c r="BE416" t="s" s="4">
        <v>162</v>
      </c>
      <c r="BF416" t="s" s="4">
        <v>5840</v>
      </c>
      <c r="BG416" t="s" s="4">
        <v>1289</v>
      </c>
      <c r="BH416" t="s" s="4">
        <v>3015</v>
      </c>
      <c r="BI416" t="s" s="4">
        <v>5880</v>
      </c>
    </row>
    <row r="417" ht="45.0" customHeight="true">
      <c r="A417" t="s" s="4">
        <v>5881</v>
      </c>
      <c r="B417" t="s" s="4">
        <v>3014</v>
      </c>
      <c r="C417" t="s" s="4">
        <v>3215</v>
      </c>
      <c r="D417" t="s" s="4">
        <v>3216</v>
      </c>
      <c r="E417" t="s" s="4">
        <v>140</v>
      </c>
      <c r="F417" t="s" s="4">
        <v>5374</v>
      </c>
      <c r="G417" t="s" s="4">
        <v>5882</v>
      </c>
      <c r="H417" t="s" s="4">
        <v>5883</v>
      </c>
      <c r="I417" t="s" s="4">
        <v>5884</v>
      </c>
      <c r="J417" t="s" s="4">
        <v>5885</v>
      </c>
      <c r="K417" t="s" s="4">
        <v>5886</v>
      </c>
      <c r="L417" t="s" s="4">
        <v>5882</v>
      </c>
      <c r="M417" t="s" s="4">
        <v>5887</v>
      </c>
      <c r="N417" t="s" s="4">
        <v>5882</v>
      </c>
      <c r="O417" t="s" s="4">
        <v>5882</v>
      </c>
      <c r="P417" t="s" s="4">
        <v>5888</v>
      </c>
      <c r="Q417" t="s" s="4">
        <v>5889</v>
      </c>
      <c r="R417" t="s" s="4">
        <v>5890</v>
      </c>
      <c r="S417" t="s" s="4">
        <v>5835</v>
      </c>
      <c r="T417" t="s" s="4">
        <v>5835</v>
      </c>
      <c r="U417" t="s" s="4">
        <v>5835</v>
      </c>
      <c r="V417" t="s" s="4">
        <v>5891</v>
      </c>
      <c r="W417" t="s" s="4">
        <v>5892</v>
      </c>
      <c r="X417" t="s" s="4">
        <v>5893</v>
      </c>
      <c r="Y417" t="s" s="4">
        <v>5859</v>
      </c>
      <c r="Z417" t="s" s="4">
        <v>5840</v>
      </c>
      <c r="AA417" t="s" s="4">
        <v>5840</v>
      </c>
      <c r="AB417" t="s" s="4">
        <v>5894</v>
      </c>
      <c r="AC417" t="s" s="4">
        <v>5895</v>
      </c>
      <c r="AD417" t="s" s="4">
        <v>5896</v>
      </c>
      <c r="AE417" t="s" s="4">
        <v>5897</v>
      </c>
      <c r="AF417" t="s" s="4">
        <v>162</v>
      </c>
      <c r="AG417" t="s" s="4">
        <v>162</v>
      </c>
      <c r="AH417" t="s" s="4">
        <v>5844</v>
      </c>
      <c r="AI417" t="s" s="4">
        <v>5835</v>
      </c>
      <c r="AJ417" t="s" s="4">
        <v>5845</v>
      </c>
      <c r="AK417" t="s" s="4">
        <v>5898</v>
      </c>
      <c r="AL417" t="s" s="4">
        <v>3710</v>
      </c>
      <c r="AM417" t="s" s="4">
        <v>3710</v>
      </c>
      <c r="AN417" t="s" s="4">
        <v>162</v>
      </c>
      <c r="AO417" t="s" s="4">
        <v>162</v>
      </c>
      <c r="AP417" t="s" s="4">
        <v>5882</v>
      </c>
      <c r="AQ417" t="s" s="4">
        <v>169</v>
      </c>
      <c r="AR417" t="s" s="4">
        <v>170</v>
      </c>
      <c r="AS417" t="s" s="4">
        <v>5848</v>
      </c>
      <c r="AT417" t="s" s="4">
        <v>5849</v>
      </c>
      <c r="AU417" t="s" s="4">
        <v>5849</v>
      </c>
      <c r="AV417" t="s" s="4">
        <v>162</v>
      </c>
      <c r="AW417" t="s" s="4">
        <v>5849</v>
      </c>
      <c r="AX417" t="s" s="4">
        <v>1360</v>
      </c>
      <c r="AY417" t="s" s="4">
        <v>177</v>
      </c>
      <c r="AZ417" t="s" s="4">
        <v>5882</v>
      </c>
      <c r="BA417" t="s" s="4">
        <v>5849</v>
      </c>
      <c r="BB417" t="s" s="4">
        <v>162</v>
      </c>
      <c r="BC417" t="s" s="4">
        <v>162</v>
      </c>
      <c r="BD417" t="s" s="4">
        <v>162</v>
      </c>
      <c r="BE417" t="s" s="4">
        <v>162</v>
      </c>
      <c r="BF417" t="s" s="4">
        <v>5840</v>
      </c>
      <c r="BG417" t="s" s="4">
        <v>1289</v>
      </c>
      <c r="BH417" t="s" s="4">
        <v>3015</v>
      </c>
      <c r="BI417" t="s" s="4">
        <v>5880</v>
      </c>
    </row>
    <row r="418" ht="45.0" customHeight="true">
      <c r="A418" t="s" s="4">
        <v>5899</v>
      </c>
      <c r="B418" t="s" s="4">
        <v>3014</v>
      </c>
      <c r="C418" t="s" s="4">
        <v>3882</v>
      </c>
      <c r="D418" t="s" s="4">
        <v>3883</v>
      </c>
      <c r="E418" t="s" s="4">
        <v>140</v>
      </c>
      <c r="F418" t="s" s="4">
        <v>5428</v>
      </c>
      <c r="G418" t="s" s="4">
        <v>5900</v>
      </c>
      <c r="H418" t="s" s="4">
        <v>5901</v>
      </c>
      <c r="I418" t="s" s="4">
        <v>5902</v>
      </c>
      <c r="J418" t="s" s="4">
        <v>5903</v>
      </c>
      <c r="K418" t="s" s="4">
        <v>5904</v>
      </c>
      <c r="L418" t="s" s="4">
        <v>5900</v>
      </c>
      <c r="M418" t="s" s="4">
        <v>5905</v>
      </c>
      <c r="N418" t="s" s="4">
        <v>5900</v>
      </c>
      <c r="O418" t="s" s="4">
        <v>5900</v>
      </c>
      <c r="P418" t="s" s="4">
        <v>5906</v>
      </c>
      <c r="Q418" t="s" s="4">
        <v>5907</v>
      </c>
      <c r="R418" t="s" s="4">
        <v>5908</v>
      </c>
      <c r="S418" t="s" s="4">
        <v>5835</v>
      </c>
      <c r="T418" t="s" s="4">
        <v>5835</v>
      </c>
      <c r="U418" t="s" s="4">
        <v>5835</v>
      </c>
      <c r="V418" t="s" s="4">
        <v>5909</v>
      </c>
      <c r="W418" t="s" s="4">
        <v>5910</v>
      </c>
      <c r="X418" t="s" s="4">
        <v>5911</v>
      </c>
      <c r="Y418" t="s" s="4">
        <v>5859</v>
      </c>
      <c r="Z418" t="s" s="4">
        <v>5840</v>
      </c>
      <c r="AA418" t="s" s="4">
        <v>5840</v>
      </c>
      <c r="AB418" t="s" s="4">
        <v>5912</v>
      </c>
      <c r="AC418" t="s" s="4">
        <v>5913</v>
      </c>
      <c r="AD418" t="s" s="4">
        <v>5914</v>
      </c>
      <c r="AE418" t="s" s="4">
        <v>5915</v>
      </c>
      <c r="AF418" t="s" s="4">
        <v>162</v>
      </c>
      <c r="AG418" t="s" s="4">
        <v>162</v>
      </c>
      <c r="AH418" t="s" s="4">
        <v>5844</v>
      </c>
      <c r="AI418" t="s" s="4">
        <v>5835</v>
      </c>
      <c r="AJ418" t="s" s="4">
        <v>5916</v>
      </c>
      <c r="AK418" t="s" s="4">
        <v>5917</v>
      </c>
      <c r="AL418" t="s" s="4">
        <v>3215</v>
      </c>
      <c r="AM418" t="s" s="4">
        <v>3016</v>
      </c>
      <c r="AN418" t="s" s="4">
        <v>162</v>
      </c>
      <c r="AO418" t="s" s="4">
        <v>162</v>
      </c>
      <c r="AP418" t="s" s="4">
        <v>5900</v>
      </c>
      <c r="AQ418" t="s" s="4">
        <v>169</v>
      </c>
      <c r="AR418" t="s" s="4">
        <v>5918</v>
      </c>
      <c r="AS418" t="s" s="4">
        <v>5848</v>
      </c>
      <c r="AT418" t="s" s="4">
        <v>5849</v>
      </c>
      <c r="AU418" t="s" s="4">
        <v>5849</v>
      </c>
      <c r="AV418" t="s" s="4">
        <v>162</v>
      </c>
      <c r="AW418" t="s" s="4">
        <v>5849</v>
      </c>
      <c r="AX418" t="s" s="4">
        <v>176</v>
      </c>
      <c r="AY418" t="s" s="4">
        <v>177</v>
      </c>
      <c r="AZ418" t="s" s="4">
        <v>5900</v>
      </c>
      <c r="BA418" t="s" s="4">
        <v>5849</v>
      </c>
      <c r="BB418" t="s" s="4">
        <v>162</v>
      </c>
      <c r="BC418" t="s" s="4">
        <v>162</v>
      </c>
      <c r="BD418" t="s" s="4">
        <v>162</v>
      </c>
      <c r="BE418" t="s" s="4">
        <v>162</v>
      </c>
      <c r="BF418" t="s" s="4">
        <v>5840</v>
      </c>
      <c r="BG418" t="s" s="4">
        <v>1289</v>
      </c>
      <c r="BH418" t="s" s="4">
        <v>3927</v>
      </c>
      <c r="BI418" t="s" s="4">
        <v>5919</v>
      </c>
    </row>
    <row r="419" ht="45.0" customHeight="true">
      <c r="A419" t="s" s="4">
        <v>5920</v>
      </c>
      <c r="B419" t="s" s="4">
        <v>3014</v>
      </c>
      <c r="C419" t="s" s="4">
        <v>3882</v>
      </c>
      <c r="D419" t="s" s="4">
        <v>3883</v>
      </c>
      <c r="E419" t="s" s="4">
        <v>140</v>
      </c>
      <c r="F419" t="s" s="4">
        <v>5428</v>
      </c>
      <c r="G419" t="s" s="4">
        <v>5921</v>
      </c>
      <c r="H419" t="s" s="4">
        <v>5901</v>
      </c>
      <c r="I419" t="s" s="4">
        <v>5922</v>
      </c>
      <c r="J419" t="s" s="4">
        <v>5903</v>
      </c>
      <c r="K419" t="s" s="4">
        <v>5904</v>
      </c>
      <c r="L419" t="s" s="4">
        <v>5921</v>
      </c>
      <c r="M419" t="s" s="4">
        <v>5905</v>
      </c>
      <c r="N419" t="s" s="4">
        <v>5921</v>
      </c>
      <c r="O419" t="s" s="4">
        <v>5921</v>
      </c>
      <c r="P419" t="s" s="4">
        <v>5906</v>
      </c>
      <c r="Q419" t="s" s="4">
        <v>5907</v>
      </c>
      <c r="R419" t="s" s="4">
        <v>5908</v>
      </c>
      <c r="S419" t="s" s="4">
        <v>5835</v>
      </c>
      <c r="T419" t="s" s="4">
        <v>5835</v>
      </c>
      <c r="U419" t="s" s="4">
        <v>5835</v>
      </c>
      <c r="V419" t="s" s="4">
        <v>5923</v>
      </c>
      <c r="W419" t="s" s="4">
        <v>5924</v>
      </c>
      <c r="X419" t="s" s="4">
        <v>5911</v>
      </c>
      <c r="Y419" t="s" s="4">
        <v>5859</v>
      </c>
      <c r="Z419" t="s" s="4">
        <v>5840</v>
      </c>
      <c r="AA419" t="s" s="4">
        <v>5840</v>
      </c>
      <c r="AB419" t="s" s="4">
        <v>5925</v>
      </c>
      <c r="AC419" t="s" s="4">
        <v>5913</v>
      </c>
      <c r="AD419" t="s" s="4">
        <v>5926</v>
      </c>
      <c r="AE419" t="s" s="4">
        <v>5927</v>
      </c>
      <c r="AF419" t="s" s="4">
        <v>162</v>
      </c>
      <c r="AG419" t="s" s="4">
        <v>162</v>
      </c>
      <c r="AH419" t="s" s="4">
        <v>5844</v>
      </c>
      <c r="AI419" t="s" s="4">
        <v>5835</v>
      </c>
      <c r="AJ419" t="s" s="4">
        <v>5916</v>
      </c>
      <c r="AK419" t="s" s="4">
        <v>5917</v>
      </c>
      <c r="AL419" t="s" s="4">
        <v>3215</v>
      </c>
      <c r="AM419" t="s" s="4">
        <v>3016</v>
      </c>
      <c r="AN419" t="s" s="4">
        <v>162</v>
      </c>
      <c r="AO419" t="s" s="4">
        <v>162</v>
      </c>
      <c r="AP419" t="s" s="4">
        <v>5921</v>
      </c>
      <c r="AQ419" t="s" s="4">
        <v>169</v>
      </c>
      <c r="AR419" t="s" s="4">
        <v>5918</v>
      </c>
      <c r="AS419" t="s" s="4">
        <v>5848</v>
      </c>
      <c r="AT419" t="s" s="4">
        <v>5849</v>
      </c>
      <c r="AU419" t="s" s="4">
        <v>5849</v>
      </c>
      <c r="AV419" t="s" s="4">
        <v>162</v>
      </c>
      <c r="AW419" t="s" s="4">
        <v>5849</v>
      </c>
      <c r="AX419" t="s" s="4">
        <v>176</v>
      </c>
      <c r="AY419" t="s" s="4">
        <v>177</v>
      </c>
      <c r="AZ419" t="s" s="4">
        <v>5921</v>
      </c>
      <c r="BA419" t="s" s="4">
        <v>5849</v>
      </c>
      <c r="BB419" t="s" s="4">
        <v>162</v>
      </c>
      <c r="BC419" t="s" s="4">
        <v>162</v>
      </c>
      <c r="BD419" t="s" s="4">
        <v>162</v>
      </c>
      <c r="BE419" t="s" s="4">
        <v>162</v>
      </c>
      <c r="BF419" t="s" s="4">
        <v>5840</v>
      </c>
      <c r="BG419" t="s" s="4">
        <v>1289</v>
      </c>
      <c r="BH419" t="s" s="4">
        <v>3927</v>
      </c>
      <c r="BI419" t="s" s="4">
        <v>5919</v>
      </c>
    </row>
    <row r="420" ht="45.0" customHeight="true">
      <c r="A420" t="s" s="4">
        <v>5928</v>
      </c>
      <c r="B420" t="s" s="4">
        <v>3014</v>
      </c>
      <c r="C420" t="s" s="4">
        <v>3882</v>
      </c>
      <c r="D420" t="s" s="4">
        <v>3883</v>
      </c>
      <c r="E420" t="s" s="4">
        <v>140</v>
      </c>
      <c r="F420" t="s" s="4">
        <v>5374</v>
      </c>
      <c r="G420" t="s" s="4">
        <v>5929</v>
      </c>
      <c r="H420" t="s" s="4">
        <v>5930</v>
      </c>
      <c r="I420" t="s" s="4">
        <v>5931</v>
      </c>
      <c r="J420" t="s" s="4">
        <v>5932</v>
      </c>
      <c r="K420" t="s" s="4">
        <v>5933</v>
      </c>
      <c r="L420" t="s" s="4">
        <v>5929</v>
      </c>
      <c r="M420" t="s" s="4">
        <v>5934</v>
      </c>
      <c r="N420" t="s" s="4">
        <v>5929</v>
      </c>
      <c r="O420" t="s" s="4">
        <v>5929</v>
      </c>
      <c r="P420" t="s" s="4">
        <v>5935</v>
      </c>
      <c r="Q420" t="s" s="4">
        <v>5936</v>
      </c>
      <c r="R420" t="s" s="4">
        <v>162</v>
      </c>
      <c r="S420" t="s" s="4">
        <v>5835</v>
      </c>
      <c r="T420" t="s" s="4">
        <v>5835</v>
      </c>
      <c r="U420" t="s" s="4">
        <v>5835</v>
      </c>
      <c r="V420" t="s" s="4">
        <v>5835</v>
      </c>
      <c r="W420" t="s" s="4">
        <v>5835</v>
      </c>
      <c r="X420" t="s" s="4">
        <v>5937</v>
      </c>
      <c r="Y420" t="s" s="4">
        <v>5938</v>
      </c>
      <c r="Z420" t="s" s="4">
        <v>5840</v>
      </c>
      <c r="AA420" t="s" s="4">
        <v>5840</v>
      </c>
      <c r="AB420" t="s" s="4">
        <v>5835</v>
      </c>
      <c r="AC420" t="s" s="4">
        <v>162</v>
      </c>
      <c r="AD420" t="s" s="4">
        <v>162</v>
      </c>
      <c r="AE420" t="s" s="4">
        <v>162</v>
      </c>
      <c r="AF420" t="s" s="4">
        <v>162</v>
      </c>
      <c r="AG420" t="s" s="4">
        <v>162</v>
      </c>
      <c r="AH420" t="s" s="4">
        <v>5835</v>
      </c>
      <c r="AI420" t="s" s="4">
        <v>5835</v>
      </c>
      <c r="AJ420" t="s" s="4">
        <v>5835</v>
      </c>
      <c r="AK420" t="s" s="4">
        <v>5835</v>
      </c>
      <c r="AL420" t="s" s="4">
        <v>162</v>
      </c>
      <c r="AM420" t="s" s="4">
        <v>162</v>
      </c>
      <c r="AN420" t="s" s="4">
        <v>162</v>
      </c>
      <c r="AO420" t="s" s="4">
        <v>162</v>
      </c>
      <c r="AP420" t="s" s="4">
        <v>5929</v>
      </c>
      <c r="AQ420" t="s" s="4">
        <v>162</v>
      </c>
      <c r="AR420" t="s" s="4">
        <v>5849</v>
      </c>
      <c r="AS420" t="s" s="4">
        <v>5849</v>
      </c>
      <c r="AT420" t="s" s="4">
        <v>5849</v>
      </c>
      <c r="AU420" t="s" s="4">
        <v>5849</v>
      </c>
      <c r="AV420" t="s" s="4">
        <v>162</v>
      </c>
      <c r="AW420" t="s" s="4">
        <v>5849</v>
      </c>
      <c r="AX420" t="s" s="4">
        <v>162</v>
      </c>
      <c r="AY420" t="s" s="4">
        <v>177</v>
      </c>
      <c r="AZ420" t="s" s="4">
        <v>5929</v>
      </c>
      <c r="BA420" t="s" s="4">
        <v>5849</v>
      </c>
      <c r="BB420" t="s" s="4">
        <v>162</v>
      </c>
      <c r="BC420" t="s" s="4">
        <v>162</v>
      </c>
      <c r="BD420" t="s" s="4">
        <v>162</v>
      </c>
      <c r="BE420" t="s" s="4">
        <v>162</v>
      </c>
      <c r="BF420" t="s" s="4">
        <v>5840</v>
      </c>
      <c r="BG420" t="s" s="4">
        <v>1289</v>
      </c>
      <c r="BH420" t="s" s="4">
        <v>3927</v>
      </c>
      <c r="BI420" t="s" s="4">
        <v>5939</v>
      </c>
    </row>
    <row r="421" ht="45.0" customHeight="true">
      <c r="A421" t="s" s="4">
        <v>5940</v>
      </c>
      <c r="B421" t="s" s="4">
        <v>3014</v>
      </c>
      <c r="C421" t="s" s="4">
        <v>3882</v>
      </c>
      <c r="D421" t="s" s="4">
        <v>3883</v>
      </c>
      <c r="E421" t="s" s="4">
        <v>140</v>
      </c>
      <c r="F421" t="s" s="4">
        <v>5428</v>
      </c>
      <c r="G421" t="s" s="4">
        <v>5941</v>
      </c>
      <c r="H421" t="s" s="4">
        <v>5942</v>
      </c>
      <c r="I421" t="s" s="4">
        <v>5943</v>
      </c>
      <c r="J421" t="s" s="4">
        <v>5944</v>
      </c>
      <c r="K421" t="s" s="4">
        <v>5904</v>
      </c>
      <c r="L421" t="s" s="4">
        <v>5941</v>
      </c>
      <c r="M421" t="s" s="4">
        <v>5945</v>
      </c>
      <c r="N421" t="s" s="4">
        <v>5941</v>
      </c>
      <c r="O421" t="s" s="4">
        <v>5941</v>
      </c>
      <c r="P421" t="s" s="4">
        <v>5946</v>
      </c>
      <c r="Q421" t="s" s="4">
        <v>5947</v>
      </c>
      <c r="R421" t="s" s="4">
        <v>5948</v>
      </c>
      <c r="S421" t="s" s="4">
        <v>5835</v>
      </c>
      <c r="T421" t="s" s="4">
        <v>5835</v>
      </c>
      <c r="U421" t="s" s="4">
        <v>5835</v>
      </c>
      <c r="V421" t="s" s="4">
        <v>5949</v>
      </c>
      <c r="W421" t="s" s="4">
        <v>5950</v>
      </c>
      <c r="X421" t="s" s="4">
        <v>5951</v>
      </c>
      <c r="Y421" t="s" s="4">
        <v>5859</v>
      </c>
      <c r="Z421" t="s" s="4">
        <v>5840</v>
      </c>
      <c r="AA421" t="s" s="4">
        <v>5840</v>
      </c>
      <c r="AB421" t="s" s="4">
        <v>5952</v>
      </c>
      <c r="AC421" t="s" s="4">
        <v>5903</v>
      </c>
      <c r="AD421" t="s" s="4">
        <v>5953</v>
      </c>
      <c r="AE421" t="s" s="4">
        <v>5953</v>
      </c>
      <c r="AF421" t="s" s="4">
        <v>162</v>
      </c>
      <c r="AG421" t="s" s="4">
        <v>162</v>
      </c>
      <c r="AH421" t="s" s="4">
        <v>5844</v>
      </c>
      <c r="AI421" t="s" s="4">
        <v>5835</v>
      </c>
      <c r="AJ421" t="s" s="4">
        <v>5916</v>
      </c>
      <c r="AK421" t="s" s="4">
        <v>5954</v>
      </c>
      <c r="AL421" t="s" s="4">
        <v>5955</v>
      </c>
      <c r="AM421" t="s" s="4">
        <v>5955</v>
      </c>
      <c r="AN421" t="s" s="4">
        <v>162</v>
      </c>
      <c r="AO421" t="s" s="4">
        <v>162</v>
      </c>
      <c r="AP421" t="s" s="4">
        <v>5941</v>
      </c>
      <c r="AQ421" t="s" s="4">
        <v>1354</v>
      </c>
      <c r="AR421" t="s" s="4">
        <v>5956</v>
      </c>
      <c r="AS421" t="s" s="4">
        <v>5849</v>
      </c>
      <c r="AT421" t="s" s="4">
        <v>5849</v>
      </c>
      <c r="AU421" t="s" s="4">
        <v>5849</v>
      </c>
      <c r="AV421" t="s" s="4">
        <v>162</v>
      </c>
      <c r="AW421" t="s" s="4">
        <v>5849</v>
      </c>
      <c r="AX421" t="s" s="4">
        <v>1360</v>
      </c>
      <c r="AY421" t="s" s="4">
        <v>177</v>
      </c>
      <c r="AZ421" t="s" s="4">
        <v>5941</v>
      </c>
      <c r="BA421" t="s" s="4">
        <v>5849</v>
      </c>
      <c r="BB421" t="s" s="4">
        <v>162</v>
      </c>
      <c r="BC421" t="s" s="4">
        <v>162</v>
      </c>
      <c r="BD421" t="s" s="4">
        <v>162</v>
      </c>
      <c r="BE421" t="s" s="4">
        <v>162</v>
      </c>
      <c r="BF421" t="s" s="4">
        <v>5840</v>
      </c>
      <c r="BG421" t="s" s="4">
        <v>1289</v>
      </c>
      <c r="BH421" t="s" s="4">
        <v>3927</v>
      </c>
      <c r="BI421" t="s" s="4">
        <v>5919</v>
      </c>
    </row>
    <row r="422" ht="45.0" customHeight="true">
      <c r="A422" t="s" s="4">
        <v>5957</v>
      </c>
      <c r="B422" t="s" s="4">
        <v>3014</v>
      </c>
      <c r="C422" t="s" s="4">
        <v>3882</v>
      </c>
      <c r="D422" t="s" s="4">
        <v>3883</v>
      </c>
      <c r="E422" t="s" s="4">
        <v>140</v>
      </c>
      <c r="F422" t="s" s="4">
        <v>5428</v>
      </c>
      <c r="G422" t="s" s="4">
        <v>5958</v>
      </c>
      <c r="H422" t="s" s="4">
        <v>5959</v>
      </c>
      <c r="I422" t="s" s="4">
        <v>5960</v>
      </c>
      <c r="J422" t="s" s="4">
        <v>5961</v>
      </c>
      <c r="K422" t="s" s="4">
        <v>5904</v>
      </c>
      <c r="L422" t="s" s="4">
        <v>5958</v>
      </c>
      <c r="M422" t="s" s="4">
        <v>3911</v>
      </c>
      <c r="N422" t="s" s="4">
        <v>5958</v>
      </c>
      <c r="O422" t="s" s="4">
        <v>5958</v>
      </c>
      <c r="P422" t="s" s="4">
        <v>5962</v>
      </c>
      <c r="Q422" t="s" s="4">
        <v>5963</v>
      </c>
      <c r="R422" t="s" s="4">
        <v>162</v>
      </c>
      <c r="S422" t="s" s="4">
        <v>5835</v>
      </c>
      <c r="T422" t="s" s="4">
        <v>5835</v>
      </c>
      <c r="U422" t="s" s="4">
        <v>5835</v>
      </c>
      <c r="V422" t="s" s="4">
        <v>5835</v>
      </c>
      <c r="W422" t="s" s="4">
        <v>5835</v>
      </c>
      <c r="X422" t="s" s="4">
        <v>5937</v>
      </c>
      <c r="Y422" t="s" s="4">
        <v>5964</v>
      </c>
      <c r="Z422" t="s" s="4">
        <v>5840</v>
      </c>
      <c r="AA422" t="s" s="4">
        <v>5835</v>
      </c>
      <c r="AB422" t="s" s="4">
        <v>5835</v>
      </c>
      <c r="AC422" t="s" s="4">
        <v>162</v>
      </c>
      <c r="AD422" t="s" s="4">
        <v>162</v>
      </c>
      <c r="AE422" t="s" s="4">
        <v>162</v>
      </c>
      <c r="AF422" t="s" s="4">
        <v>162</v>
      </c>
      <c r="AG422" t="s" s="4">
        <v>162</v>
      </c>
      <c r="AH422" t="s" s="4">
        <v>5835</v>
      </c>
      <c r="AI422" t="s" s="4">
        <v>5835</v>
      </c>
      <c r="AJ422" t="s" s="4">
        <v>5835</v>
      </c>
      <c r="AK422" t="s" s="4">
        <v>5835</v>
      </c>
      <c r="AL422" t="s" s="4">
        <v>162</v>
      </c>
      <c r="AM422" t="s" s="4">
        <v>162</v>
      </c>
      <c r="AN422" t="s" s="4">
        <v>162</v>
      </c>
      <c r="AO422" t="s" s="4">
        <v>162</v>
      </c>
      <c r="AP422" t="s" s="4">
        <v>5958</v>
      </c>
      <c r="AQ422" t="s" s="4">
        <v>162</v>
      </c>
      <c r="AR422" t="s" s="4">
        <v>5849</v>
      </c>
      <c r="AS422" t="s" s="4">
        <v>5849</v>
      </c>
      <c r="AT422" t="s" s="4">
        <v>5849</v>
      </c>
      <c r="AU422" t="s" s="4">
        <v>5849</v>
      </c>
      <c r="AV422" t="s" s="4">
        <v>162</v>
      </c>
      <c r="AW422" t="s" s="4">
        <v>5849</v>
      </c>
      <c r="AX422" t="s" s="4">
        <v>162</v>
      </c>
      <c r="AY422" t="s" s="4">
        <v>177</v>
      </c>
      <c r="AZ422" t="s" s="4">
        <v>5958</v>
      </c>
      <c r="BA422" t="s" s="4">
        <v>5849</v>
      </c>
      <c r="BB422" t="s" s="4">
        <v>162</v>
      </c>
      <c r="BC422" t="s" s="4">
        <v>162</v>
      </c>
      <c r="BD422" t="s" s="4">
        <v>162</v>
      </c>
      <c r="BE422" t="s" s="4">
        <v>162</v>
      </c>
      <c r="BF422" t="s" s="4">
        <v>5840</v>
      </c>
      <c r="BG422" t="s" s="4">
        <v>1289</v>
      </c>
      <c r="BH422" t="s" s="4">
        <v>3927</v>
      </c>
      <c r="BI422" t="s" s="4">
        <v>5965</v>
      </c>
    </row>
    <row r="423" ht="45.0" customHeight="true">
      <c r="A423" t="s" s="4">
        <v>5966</v>
      </c>
      <c r="B423" t="s" s="4">
        <v>3014</v>
      </c>
      <c r="C423" t="s" s="4">
        <v>5324</v>
      </c>
      <c r="D423" t="s" s="4">
        <v>5325</v>
      </c>
      <c r="E423" t="s" s="4">
        <v>140</v>
      </c>
      <c r="F423" t="s" s="4">
        <v>5374</v>
      </c>
      <c r="G423" t="s" s="4">
        <v>5967</v>
      </c>
      <c r="H423" t="s" s="4">
        <v>5968</v>
      </c>
      <c r="I423" t="s" s="4">
        <v>5969</v>
      </c>
      <c r="J423" t="s" s="4">
        <v>5970</v>
      </c>
      <c r="K423" t="s" s="4">
        <v>5971</v>
      </c>
      <c r="L423" t="s" s="4">
        <v>5967</v>
      </c>
      <c r="M423" t="s" s="4">
        <v>5972</v>
      </c>
      <c r="N423" t="s" s="4">
        <v>5967</v>
      </c>
      <c r="O423" t="s" s="4">
        <v>5967</v>
      </c>
      <c r="P423" t="s" s="4">
        <v>5973</v>
      </c>
      <c r="Q423" t="s" s="4">
        <v>5974</v>
      </c>
      <c r="R423" t="s" s="4">
        <v>5975</v>
      </c>
      <c r="S423" t="s" s="4">
        <v>5835</v>
      </c>
      <c r="T423" t="s" s="4">
        <v>5835</v>
      </c>
      <c r="U423" t="s" s="4">
        <v>5835</v>
      </c>
      <c r="V423" t="s" s="4">
        <v>5976</v>
      </c>
      <c r="W423" t="s" s="4">
        <v>5977</v>
      </c>
      <c r="X423" t="s" s="4">
        <v>5978</v>
      </c>
      <c r="Y423" t="s" s="4">
        <v>5979</v>
      </c>
      <c r="Z423" t="s" s="4">
        <v>5840</v>
      </c>
      <c r="AA423" t="s" s="4">
        <v>5840</v>
      </c>
      <c r="AB423" t="s" s="4">
        <v>5980</v>
      </c>
      <c r="AC423" t="s" s="4">
        <v>5981</v>
      </c>
      <c r="AD423" t="s" s="4">
        <v>5982</v>
      </c>
      <c r="AE423" t="s" s="4">
        <v>5983</v>
      </c>
      <c r="AF423" t="s" s="4">
        <v>162</v>
      </c>
      <c r="AG423" t="s" s="4">
        <v>162</v>
      </c>
      <c r="AH423" t="s" s="4">
        <v>5844</v>
      </c>
      <c r="AI423" t="s" s="4">
        <v>5835</v>
      </c>
      <c r="AJ423" t="s" s="4">
        <v>5984</v>
      </c>
      <c r="AK423" t="s" s="4">
        <v>5985</v>
      </c>
      <c r="AL423" t="s" s="4">
        <v>5981</v>
      </c>
      <c r="AM423" t="s" s="4">
        <v>5986</v>
      </c>
      <c r="AN423" t="s" s="4">
        <v>162</v>
      </c>
      <c r="AO423" t="s" s="4">
        <v>162</v>
      </c>
      <c r="AP423" t="s" s="4">
        <v>5967</v>
      </c>
      <c r="AQ423" t="s" s="4">
        <v>1354</v>
      </c>
      <c r="AR423" t="s" s="4">
        <v>5987</v>
      </c>
      <c r="AS423" t="s" s="4">
        <v>5849</v>
      </c>
      <c r="AT423" t="s" s="4">
        <v>5849</v>
      </c>
      <c r="AU423" t="s" s="4">
        <v>5849</v>
      </c>
      <c r="AV423" t="s" s="4">
        <v>162</v>
      </c>
      <c r="AW423" t="s" s="4">
        <v>5849</v>
      </c>
      <c r="AX423" t="s" s="4">
        <v>176</v>
      </c>
      <c r="AY423" t="s" s="4">
        <v>177</v>
      </c>
      <c r="AZ423" t="s" s="4">
        <v>5967</v>
      </c>
      <c r="BA423" t="s" s="4">
        <v>5849</v>
      </c>
      <c r="BB423" t="s" s="4">
        <v>162</v>
      </c>
      <c r="BC423" t="s" s="4">
        <v>162</v>
      </c>
      <c r="BD423" t="s" s="4">
        <v>162</v>
      </c>
      <c r="BE423" t="s" s="4">
        <v>162</v>
      </c>
      <c r="BF423" t="s" s="4">
        <v>5840</v>
      </c>
      <c r="BG423" t="s" s="4">
        <v>1289</v>
      </c>
      <c r="BH423" t="s" s="4">
        <v>5348</v>
      </c>
      <c r="BI423" t="s" s="4">
        <v>5919</v>
      </c>
    </row>
    <row r="424" ht="45.0" customHeight="true">
      <c r="A424" t="s" s="4">
        <v>5988</v>
      </c>
      <c r="B424" t="s" s="4">
        <v>3014</v>
      </c>
      <c r="C424" t="s" s="4">
        <v>5324</v>
      </c>
      <c r="D424" t="s" s="4">
        <v>5325</v>
      </c>
      <c r="E424" t="s" s="4">
        <v>140</v>
      </c>
      <c r="F424" t="s" s="4">
        <v>5374</v>
      </c>
      <c r="G424" t="s" s="4">
        <v>5989</v>
      </c>
      <c r="H424" t="s" s="4">
        <v>5968</v>
      </c>
      <c r="I424" t="s" s="4">
        <v>5969</v>
      </c>
      <c r="J424" t="s" s="4">
        <v>5970</v>
      </c>
      <c r="K424" t="s" s="4">
        <v>5971</v>
      </c>
      <c r="L424" t="s" s="4">
        <v>5989</v>
      </c>
      <c r="M424" t="s" s="4">
        <v>5972</v>
      </c>
      <c r="N424" t="s" s="4">
        <v>5989</v>
      </c>
      <c r="O424" t="s" s="4">
        <v>5989</v>
      </c>
      <c r="P424" t="s" s="4">
        <v>5973</v>
      </c>
      <c r="Q424" t="s" s="4">
        <v>5974</v>
      </c>
      <c r="R424" t="s" s="4">
        <v>5975</v>
      </c>
      <c r="S424" t="s" s="4">
        <v>5835</v>
      </c>
      <c r="T424" t="s" s="4">
        <v>5835</v>
      </c>
      <c r="U424" t="s" s="4">
        <v>5835</v>
      </c>
      <c r="V424" t="s" s="4">
        <v>5990</v>
      </c>
      <c r="W424" t="s" s="4">
        <v>5991</v>
      </c>
      <c r="X424" t="s" s="4">
        <v>5978</v>
      </c>
      <c r="Y424" t="s" s="4">
        <v>5979</v>
      </c>
      <c r="Z424" t="s" s="4">
        <v>5840</v>
      </c>
      <c r="AA424" t="s" s="4">
        <v>5840</v>
      </c>
      <c r="AB424" t="s" s="4">
        <v>5992</v>
      </c>
      <c r="AC424" t="s" s="4">
        <v>5981</v>
      </c>
      <c r="AD424" t="s" s="4">
        <v>5993</v>
      </c>
      <c r="AE424" t="s" s="4">
        <v>5983</v>
      </c>
      <c r="AF424" t="s" s="4">
        <v>162</v>
      </c>
      <c r="AG424" t="s" s="4">
        <v>162</v>
      </c>
      <c r="AH424" t="s" s="4">
        <v>5844</v>
      </c>
      <c r="AI424" t="s" s="4">
        <v>5835</v>
      </c>
      <c r="AJ424" t="s" s="4">
        <v>5984</v>
      </c>
      <c r="AK424" t="s" s="4">
        <v>5985</v>
      </c>
      <c r="AL424" t="s" s="4">
        <v>5981</v>
      </c>
      <c r="AM424" t="s" s="4">
        <v>5986</v>
      </c>
      <c r="AN424" t="s" s="4">
        <v>162</v>
      </c>
      <c r="AO424" t="s" s="4">
        <v>162</v>
      </c>
      <c r="AP424" t="s" s="4">
        <v>5989</v>
      </c>
      <c r="AQ424" t="s" s="4">
        <v>1354</v>
      </c>
      <c r="AR424" t="s" s="4">
        <v>5987</v>
      </c>
      <c r="AS424" t="s" s="4">
        <v>5849</v>
      </c>
      <c r="AT424" t="s" s="4">
        <v>5849</v>
      </c>
      <c r="AU424" t="s" s="4">
        <v>5849</v>
      </c>
      <c r="AV424" t="s" s="4">
        <v>162</v>
      </c>
      <c r="AW424" t="s" s="4">
        <v>5849</v>
      </c>
      <c r="AX424" t="s" s="4">
        <v>176</v>
      </c>
      <c r="AY424" t="s" s="4">
        <v>177</v>
      </c>
      <c r="AZ424" t="s" s="4">
        <v>5989</v>
      </c>
      <c r="BA424" t="s" s="4">
        <v>5849</v>
      </c>
      <c r="BB424" t="s" s="4">
        <v>162</v>
      </c>
      <c r="BC424" t="s" s="4">
        <v>162</v>
      </c>
      <c r="BD424" t="s" s="4">
        <v>162</v>
      </c>
      <c r="BE424" t="s" s="4">
        <v>162</v>
      </c>
      <c r="BF424" t="s" s="4">
        <v>5840</v>
      </c>
      <c r="BG424" t="s" s="4">
        <v>1289</v>
      </c>
      <c r="BH424" t="s" s="4">
        <v>5348</v>
      </c>
      <c r="BI424" t="s" s="4">
        <v>5919</v>
      </c>
    </row>
    <row r="425" ht="45.0" customHeight="true">
      <c r="A425" t="s" s="4">
        <v>5994</v>
      </c>
      <c r="B425" t="s" s="4">
        <v>3014</v>
      </c>
      <c r="C425" t="s" s="4">
        <v>5324</v>
      </c>
      <c r="D425" t="s" s="4">
        <v>5325</v>
      </c>
      <c r="E425" t="s" s="4">
        <v>140</v>
      </c>
      <c r="F425" t="s" s="4">
        <v>5374</v>
      </c>
      <c r="G425" t="s" s="4">
        <v>5995</v>
      </c>
      <c r="H425" t="s" s="4">
        <v>5968</v>
      </c>
      <c r="I425" t="s" s="4">
        <v>5969</v>
      </c>
      <c r="J425" t="s" s="4">
        <v>5970</v>
      </c>
      <c r="K425" t="s" s="4">
        <v>5971</v>
      </c>
      <c r="L425" t="s" s="4">
        <v>5995</v>
      </c>
      <c r="M425" t="s" s="4">
        <v>5972</v>
      </c>
      <c r="N425" t="s" s="4">
        <v>5995</v>
      </c>
      <c r="O425" t="s" s="4">
        <v>5995</v>
      </c>
      <c r="P425" t="s" s="4">
        <v>5973</v>
      </c>
      <c r="Q425" t="s" s="4">
        <v>5974</v>
      </c>
      <c r="R425" t="s" s="4">
        <v>5975</v>
      </c>
      <c r="S425" t="s" s="4">
        <v>5835</v>
      </c>
      <c r="T425" t="s" s="4">
        <v>5835</v>
      </c>
      <c r="U425" t="s" s="4">
        <v>5835</v>
      </c>
      <c r="V425" t="s" s="4">
        <v>5996</v>
      </c>
      <c r="W425" t="s" s="4">
        <v>5722</v>
      </c>
      <c r="X425" t="s" s="4">
        <v>5978</v>
      </c>
      <c r="Y425" t="s" s="4">
        <v>5979</v>
      </c>
      <c r="Z425" t="s" s="4">
        <v>5840</v>
      </c>
      <c r="AA425" t="s" s="4">
        <v>5840</v>
      </c>
      <c r="AB425" t="s" s="4">
        <v>5997</v>
      </c>
      <c r="AC425" t="s" s="4">
        <v>5981</v>
      </c>
      <c r="AD425" t="s" s="4">
        <v>5998</v>
      </c>
      <c r="AE425" t="s" s="4">
        <v>5999</v>
      </c>
      <c r="AF425" t="s" s="4">
        <v>162</v>
      </c>
      <c r="AG425" t="s" s="4">
        <v>162</v>
      </c>
      <c r="AH425" t="s" s="4">
        <v>5844</v>
      </c>
      <c r="AI425" t="s" s="4">
        <v>5835</v>
      </c>
      <c r="AJ425" t="s" s="4">
        <v>5984</v>
      </c>
      <c r="AK425" t="s" s="4">
        <v>5985</v>
      </c>
      <c r="AL425" t="s" s="4">
        <v>5981</v>
      </c>
      <c r="AM425" t="s" s="4">
        <v>5986</v>
      </c>
      <c r="AN425" t="s" s="4">
        <v>162</v>
      </c>
      <c r="AO425" t="s" s="4">
        <v>162</v>
      </c>
      <c r="AP425" t="s" s="4">
        <v>5995</v>
      </c>
      <c r="AQ425" t="s" s="4">
        <v>1354</v>
      </c>
      <c r="AR425" t="s" s="4">
        <v>5987</v>
      </c>
      <c r="AS425" t="s" s="4">
        <v>5849</v>
      </c>
      <c r="AT425" t="s" s="4">
        <v>5849</v>
      </c>
      <c r="AU425" t="s" s="4">
        <v>5849</v>
      </c>
      <c r="AV425" t="s" s="4">
        <v>162</v>
      </c>
      <c r="AW425" t="s" s="4">
        <v>5849</v>
      </c>
      <c r="AX425" t="s" s="4">
        <v>176</v>
      </c>
      <c r="AY425" t="s" s="4">
        <v>177</v>
      </c>
      <c r="AZ425" t="s" s="4">
        <v>5995</v>
      </c>
      <c r="BA425" t="s" s="4">
        <v>5849</v>
      </c>
      <c r="BB425" t="s" s="4">
        <v>162</v>
      </c>
      <c r="BC425" t="s" s="4">
        <v>162</v>
      </c>
      <c r="BD425" t="s" s="4">
        <v>162</v>
      </c>
      <c r="BE425" t="s" s="4">
        <v>162</v>
      </c>
      <c r="BF425" t="s" s="4">
        <v>5840</v>
      </c>
      <c r="BG425" t="s" s="4">
        <v>1289</v>
      </c>
      <c r="BH425" t="s" s="4">
        <v>5348</v>
      </c>
      <c r="BI425" t="s" s="4">
        <v>5919</v>
      </c>
    </row>
    <row r="426" ht="45.0" customHeight="true">
      <c r="A426" t="s" s="4">
        <v>6000</v>
      </c>
      <c r="B426" t="s" s="4">
        <v>3014</v>
      </c>
      <c r="C426" t="s" s="4">
        <v>5324</v>
      </c>
      <c r="D426" t="s" s="4">
        <v>5325</v>
      </c>
      <c r="E426" t="s" s="4">
        <v>140</v>
      </c>
      <c r="F426" t="s" s="4">
        <v>5428</v>
      </c>
      <c r="G426" t="s" s="4">
        <v>6001</v>
      </c>
      <c r="H426" t="s" s="4">
        <v>6002</v>
      </c>
      <c r="I426" t="s" s="4">
        <v>6003</v>
      </c>
      <c r="J426" t="s" s="4">
        <v>5970</v>
      </c>
      <c r="K426" t="s" s="4">
        <v>6004</v>
      </c>
      <c r="L426" t="s" s="4">
        <v>6001</v>
      </c>
      <c r="M426" t="s" s="4">
        <v>5972</v>
      </c>
      <c r="N426" t="s" s="4">
        <v>6001</v>
      </c>
      <c r="O426" t="s" s="4">
        <v>6001</v>
      </c>
      <c r="P426" t="s" s="4">
        <v>6005</v>
      </c>
      <c r="Q426" t="s" s="4">
        <v>6006</v>
      </c>
      <c r="R426" t="s" s="4">
        <v>6007</v>
      </c>
      <c r="S426" t="s" s="4">
        <v>5835</v>
      </c>
      <c r="T426" t="s" s="4">
        <v>5835</v>
      </c>
      <c r="U426" t="s" s="4">
        <v>5835</v>
      </c>
      <c r="V426" t="s" s="4">
        <v>6008</v>
      </c>
      <c r="W426" t="s" s="4">
        <v>5816</v>
      </c>
      <c r="X426" t="s" s="4">
        <v>6009</v>
      </c>
      <c r="Y426" t="s" s="4">
        <v>5979</v>
      </c>
      <c r="Z426" t="s" s="4">
        <v>5840</v>
      </c>
      <c r="AA426" t="s" s="4">
        <v>5840</v>
      </c>
      <c r="AB426" t="s" s="4">
        <v>6010</v>
      </c>
      <c r="AC426" t="s" s="4">
        <v>5981</v>
      </c>
      <c r="AD426" t="s" s="4">
        <v>6011</v>
      </c>
      <c r="AE426" t="s" s="4">
        <v>6012</v>
      </c>
      <c r="AF426" t="s" s="4">
        <v>162</v>
      </c>
      <c r="AG426" t="s" s="4">
        <v>162</v>
      </c>
      <c r="AH426" t="s" s="4">
        <v>5844</v>
      </c>
      <c r="AI426" t="s" s="4">
        <v>5835</v>
      </c>
      <c r="AJ426" t="s" s="4">
        <v>5984</v>
      </c>
      <c r="AK426" t="s" s="4">
        <v>6013</v>
      </c>
      <c r="AL426" t="s" s="4">
        <v>6014</v>
      </c>
      <c r="AM426" t="s" s="4">
        <v>6015</v>
      </c>
      <c r="AN426" t="s" s="4">
        <v>162</v>
      </c>
      <c r="AO426" t="s" s="4">
        <v>162</v>
      </c>
      <c r="AP426" t="s" s="4">
        <v>6001</v>
      </c>
      <c r="AQ426" t="s" s="4">
        <v>1354</v>
      </c>
      <c r="AR426" t="s" s="4">
        <v>5987</v>
      </c>
      <c r="AS426" t="s" s="4">
        <v>5849</v>
      </c>
      <c r="AT426" t="s" s="4">
        <v>5849</v>
      </c>
      <c r="AU426" t="s" s="4">
        <v>5849</v>
      </c>
      <c r="AV426" t="s" s="4">
        <v>162</v>
      </c>
      <c r="AW426" t="s" s="4">
        <v>5849</v>
      </c>
      <c r="AX426" t="s" s="4">
        <v>176</v>
      </c>
      <c r="AY426" t="s" s="4">
        <v>177</v>
      </c>
      <c r="AZ426" t="s" s="4">
        <v>6001</v>
      </c>
      <c r="BA426" t="s" s="4">
        <v>5849</v>
      </c>
      <c r="BB426" t="s" s="4">
        <v>162</v>
      </c>
      <c r="BC426" t="s" s="4">
        <v>162</v>
      </c>
      <c r="BD426" t="s" s="4">
        <v>162</v>
      </c>
      <c r="BE426" t="s" s="4">
        <v>162</v>
      </c>
      <c r="BF426" t="s" s="4">
        <v>5840</v>
      </c>
      <c r="BG426" t="s" s="4">
        <v>1289</v>
      </c>
      <c r="BH426" t="s" s="4">
        <v>5348</v>
      </c>
      <c r="BI426" t="s" s="4">
        <v>5919</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350"/>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127.640625" customWidth="true" bestFit="true"/>
    <col min="1" max="1" width="8.37109375" customWidth="true" bestFit="true"/>
    <col min="2" max="2" width="36.828125" customWidth="true" bestFit="true"/>
  </cols>
  <sheetData>
    <row r="1" hidden="true">
      <c r="B1"/>
      <c r="C1" t="s">
        <v>6</v>
      </c>
      <c r="D1" t="s">
        <v>6</v>
      </c>
      <c r="E1" t="s">
        <v>6</v>
      </c>
      <c r="F1" t="s">
        <v>6</v>
      </c>
      <c r="G1" t="s">
        <v>11</v>
      </c>
    </row>
    <row r="2" hidden="true">
      <c r="B2"/>
      <c r="C2" t="s">
        <v>9316</v>
      </c>
      <c r="D2" t="s">
        <v>9317</v>
      </c>
      <c r="E2" t="s">
        <v>9318</v>
      </c>
      <c r="F2" t="s">
        <v>9319</v>
      </c>
      <c r="G2" t="s">
        <v>9320</v>
      </c>
    </row>
    <row r="3">
      <c r="A3" t="s" s="1">
        <v>6024</v>
      </c>
      <c r="B3" s="1"/>
      <c r="C3" t="s" s="1">
        <v>9321</v>
      </c>
      <c r="D3" t="s" s="1">
        <v>9322</v>
      </c>
      <c r="E3" t="s" s="1">
        <v>9323</v>
      </c>
      <c r="F3" t="s" s="1">
        <v>9324</v>
      </c>
      <c r="G3" t="s" s="1">
        <v>9325</v>
      </c>
    </row>
    <row r="4" ht="45.0" customHeight="true">
      <c r="A4" t="s" s="4">
        <v>142</v>
      </c>
      <c r="B4" t="s" s="4">
        <v>9326</v>
      </c>
      <c r="C4" t="s" s="4">
        <v>9327</v>
      </c>
      <c r="D4" t="s" s="4">
        <v>9328</v>
      </c>
      <c r="E4" t="s" s="4">
        <v>9329</v>
      </c>
      <c r="F4" t="s" s="4">
        <v>162</v>
      </c>
      <c r="G4" t="s" s="4">
        <v>9330</v>
      </c>
    </row>
    <row r="5" ht="45.0" customHeight="true">
      <c r="A5" t="s" s="4">
        <v>142</v>
      </c>
      <c r="B5" t="s" s="4">
        <v>9331</v>
      </c>
      <c r="C5" t="s" s="4">
        <v>9332</v>
      </c>
      <c r="D5" t="s" s="4">
        <v>9333</v>
      </c>
      <c r="E5" t="s" s="4">
        <v>9334</v>
      </c>
      <c r="F5" t="s" s="4">
        <v>162</v>
      </c>
      <c r="G5" t="s" s="4">
        <v>9335</v>
      </c>
    </row>
    <row r="6" ht="45.0" customHeight="true">
      <c r="A6" t="s" s="4">
        <v>142</v>
      </c>
      <c r="B6" t="s" s="4">
        <v>9336</v>
      </c>
      <c r="C6" t="s" s="4">
        <v>9337</v>
      </c>
      <c r="D6" t="s" s="4">
        <v>6185</v>
      </c>
      <c r="E6" t="s" s="4">
        <v>5754</v>
      </c>
      <c r="F6" t="s" s="4">
        <v>162</v>
      </c>
      <c r="G6" t="s" s="4">
        <v>9338</v>
      </c>
    </row>
    <row r="7" ht="45.0" customHeight="true">
      <c r="A7" t="s" s="4">
        <v>142</v>
      </c>
      <c r="B7" t="s" s="4">
        <v>9339</v>
      </c>
      <c r="C7" t="s" s="4">
        <v>9340</v>
      </c>
      <c r="D7" t="s" s="4">
        <v>9341</v>
      </c>
      <c r="E7" t="s" s="4">
        <v>9342</v>
      </c>
      <c r="F7" t="s" s="4">
        <v>162</v>
      </c>
      <c r="G7" t="s" s="4">
        <v>9343</v>
      </c>
    </row>
    <row r="8" ht="45.0" customHeight="true">
      <c r="A8" t="s" s="4">
        <v>142</v>
      </c>
      <c r="B8" t="s" s="4">
        <v>9344</v>
      </c>
      <c r="C8" t="s" s="4">
        <v>9345</v>
      </c>
      <c r="D8" t="s" s="4">
        <v>9346</v>
      </c>
      <c r="E8" t="s" s="4">
        <v>9347</v>
      </c>
      <c r="F8" t="s" s="4">
        <v>162</v>
      </c>
      <c r="G8" t="s" s="4">
        <v>9348</v>
      </c>
    </row>
    <row r="9" ht="45.0" customHeight="true">
      <c r="A9" t="s" s="4">
        <v>182</v>
      </c>
      <c r="B9" t="s" s="4">
        <v>9349</v>
      </c>
      <c r="C9" t="s" s="4">
        <v>9327</v>
      </c>
      <c r="D9" t="s" s="4">
        <v>9328</v>
      </c>
      <c r="E9" t="s" s="4">
        <v>9329</v>
      </c>
      <c r="F9" t="s" s="4">
        <v>162</v>
      </c>
      <c r="G9" t="s" s="4">
        <v>9330</v>
      </c>
    </row>
    <row r="10" ht="45.0" customHeight="true">
      <c r="A10" t="s" s="4">
        <v>182</v>
      </c>
      <c r="B10" t="s" s="4">
        <v>9350</v>
      </c>
      <c r="C10" t="s" s="4">
        <v>9332</v>
      </c>
      <c r="D10" t="s" s="4">
        <v>9333</v>
      </c>
      <c r="E10" t="s" s="4">
        <v>9334</v>
      </c>
      <c r="F10" t="s" s="4">
        <v>162</v>
      </c>
      <c r="G10" t="s" s="4">
        <v>9335</v>
      </c>
    </row>
    <row r="11" ht="45.0" customHeight="true">
      <c r="A11" t="s" s="4">
        <v>182</v>
      </c>
      <c r="B11" t="s" s="4">
        <v>9351</v>
      </c>
      <c r="C11" t="s" s="4">
        <v>9352</v>
      </c>
      <c r="D11" t="s" s="4">
        <v>2169</v>
      </c>
      <c r="E11" t="s" s="4">
        <v>9353</v>
      </c>
      <c r="F11" t="s" s="4">
        <v>162</v>
      </c>
      <c r="G11" t="s" s="4">
        <v>9338</v>
      </c>
    </row>
    <row r="12" ht="45.0" customHeight="true">
      <c r="A12" t="s" s="4">
        <v>182</v>
      </c>
      <c r="B12" t="s" s="4">
        <v>9354</v>
      </c>
      <c r="C12" t="s" s="4">
        <v>9355</v>
      </c>
      <c r="D12" t="s" s="4">
        <v>9356</v>
      </c>
      <c r="E12" t="s" s="4">
        <v>9357</v>
      </c>
      <c r="F12" t="s" s="4">
        <v>162</v>
      </c>
      <c r="G12" t="s" s="4">
        <v>9343</v>
      </c>
    </row>
    <row r="13" ht="45.0" customHeight="true">
      <c r="A13" t="s" s="4">
        <v>182</v>
      </c>
      <c r="B13" t="s" s="4">
        <v>9358</v>
      </c>
      <c r="C13" t="s" s="4">
        <v>9345</v>
      </c>
      <c r="D13" t="s" s="4">
        <v>9346</v>
      </c>
      <c r="E13" t="s" s="4">
        <v>9347</v>
      </c>
      <c r="F13" t="s" s="4">
        <v>162</v>
      </c>
      <c r="G13" t="s" s="4">
        <v>9348</v>
      </c>
    </row>
    <row r="14" ht="45.0" customHeight="true">
      <c r="A14" t="s" s="4">
        <v>198</v>
      </c>
      <c r="B14" t="s" s="4">
        <v>9359</v>
      </c>
      <c r="C14" t="s" s="4">
        <v>9327</v>
      </c>
      <c r="D14" t="s" s="4">
        <v>9328</v>
      </c>
      <c r="E14" t="s" s="4">
        <v>9329</v>
      </c>
      <c r="F14" t="s" s="4">
        <v>162</v>
      </c>
      <c r="G14" t="s" s="4">
        <v>9330</v>
      </c>
    </row>
    <row r="15" ht="45.0" customHeight="true">
      <c r="A15" t="s" s="4">
        <v>198</v>
      </c>
      <c r="B15" t="s" s="4">
        <v>9360</v>
      </c>
      <c r="C15" t="s" s="4">
        <v>9332</v>
      </c>
      <c r="D15" t="s" s="4">
        <v>9333</v>
      </c>
      <c r="E15" t="s" s="4">
        <v>9334</v>
      </c>
      <c r="F15" t="s" s="4">
        <v>162</v>
      </c>
      <c r="G15" t="s" s="4">
        <v>9335</v>
      </c>
    </row>
    <row r="16" ht="45.0" customHeight="true">
      <c r="A16" t="s" s="4">
        <v>198</v>
      </c>
      <c r="B16" t="s" s="4">
        <v>9361</v>
      </c>
      <c r="C16" t="s" s="4">
        <v>9352</v>
      </c>
      <c r="D16" t="s" s="4">
        <v>2169</v>
      </c>
      <c r="E16" t="s" s="4">
        <v>9353</v>
      </c>
      <c r="F16" t="s" s="4">
        <v>162</v>
      </c>
      <c r="G16" t="s" s="4">
        <v>9338</v>
      </c>
    </row>
    <row r="17" ht="45.0" customHeight="true">
      <c r="A17" t="s" s="4">
        <v>198</v>
      </c>
      <c r="B17" t="s" s="4">
        <v>9362</v>
      </c>
      <c r="C17" t="s" s="4">
        <v>9355</v>
      </c>
      <c r="D17" t="s" s="4">
        <v>9356</v>
      </c>
      <c r="E17" t="s" s="4">
        <v>9357</v>
      </c>
      <c r="F17" t="s" s="4">
        <v>162</v>
      </c>
      <c r="G17" t="s" s="4">
        <v>9343</v>
      </c>
    </row>
    <row r="18" ht="45.0" customHeight="true">
      <c r="A18" t="s" s="4">
        <v>198</v>
      </c>
      <c r="B18" t="s" s="4">
        <v>9363</v>
      </c>
      <c r="C18" t="s" s="4">
        <v>9345</v>
      </c>
      <c r="D18" t="s" s="4">
        <v>9346</v>
      </c>
      <c r="E18" t="s" s="4">
        <v>9347</v>
      </c>
      <c r="F18" t="s" s="4">
        <v>162</v>
      </c>
      <c r="G18" t="s" s="4">
        <v>9348</v>
      </c>
    </row>
    <row r="19" ht="45.0" customHeight="true">
      <c r="A19" t="s" s="4">
        <v>209</v>
      </c>
      <c r="B19" t="s" s="4">
        <v>9364</v>
      </c>
      <c r="C19" t="s" s="4">
        <v>9327</v>
      </c>
      <c r="D19" t="s" s="4">
        <v>9328</v>
      </c>
      <c r="E19" t="s" s="4">
        <v>9329</v>
      </c>
      <c r="F19" t="s" s="4">
        <v>162</v>
      </c>
      <c r="G19" t="s" s="4">
        <v>9330</v>
      </c>
    </row>
    <row r="20" ht="45.0" customHeight="true">
      <c r="A20" t="s" s="4">
        <v>209</v>
      </c>
      <c r="B20" t="s" s="4">
        <v>9365</v>
      </c>
      <c r="C20" t="s" s="4">
        <v>9332</v>
      </c>
      <c r="D20" t="s" s="4">
        <v>9333</v>
      </c>
      <c r="E20" t="s" s="4">
        <v>9334</v>
      </c>
      <c r="F20" t="s" s="4">
        <v>162</v>
      </c>
      <c r="G20" t="s" s="4">
        <v>9335</v>
      </c>
    </row>
    <row r="21" ht="45.0" customHeight="true">
      <c r="A21" t="s" s="4">
        <v>209</v>
      </c>
      <c r="B21" t="s" s="4">
        <v>9366</v>
      </c>
      <c r="C21" t="s" s="4">
        <v>9352</v>
      </c>
      <c r="D21" t="s" s="4">
        <v>2169</v>
      </c>
      <c r="E21" t="s" s="4">
        <v>9353</v>
      </c>
      <c r="F21" t="s" s="4">
        <v>162</v>
      </c>
      <c r="G21" t="s" s="4">
        <v>9338</v>
      </c>
    </row>
    <row r="22" ht="45.0" customHeight="true">
      <c r="A22" t="s" s="4">
        <v>209</v>
      </c>
      <c r="B22" t="s" s="4">
        <v>9367</v>
      </c>
      <c r="C22" t="s" s="4">
        <v>9355</v>
      </c>
      <c r="D22" t="s" s="4">
        <v>9356</v>
      </c>
      <c r="E22" t="s" s="4">
        <v>9357</v>
      </c>
      <c r="F22" t="s" s="4">
        <v>162</v>
      </c>
      <c r="G22" t="s" s="4">
        <v>9343</v>
      </c>
    </row>
    <row r="23" ht="45.0" customHeight="true">
      <c r="A23" t="s" s="4">
        <v>209</v>
      </c>
      <c r="B23" t="s" s="4">
        <v>9368</v>
      </c>
      <c r="C23" t="s" s="4">
        <v>9345</v>
      </c>
      <c r="D23" t="s" s="4">
        <v>9346</v>
      </c>
      <c r="E23" t="s" s="4">
        <v>9347</v>
      </c>
      <c r="F23" t="s" s="4">
        <v>162</v>
      </c>
      <c r="G23" t="s" s="4">
        <v>9348</v>
      </c>
    </row>
    <row r="24" ht="45.0" customHeight="true">
      <c r="A24" t="s" s="4">
        <v>220</v>
      </c>
      <c r="B24" t="s" s="4">
        <v>9369</v>
      </c>
      <c r="C24" t="s" s="4">
        <v>9327</v>
      </c>
      <c r="D24" t="s" s="4">
        <v>9328</v>
      </c>
      <c r="E24" t="s" s="4">
        <v>9329</v>
      </c>
      <c r="F24" t="s" s="4">
        <v>162</v>
      </c>
      <c r="G24" t="s" s="4">
        <v>9330</v>
      </c>
    </row>
    <row r="25" ht="45.0" customHeight="true">
      <c r="A25" t="s" s="4">
        <v>220</v>
      </c>
      <c r="B25" t="s" s="4">
        <v>9370</v>
      </c>
      <c r="C25" t="s" s="4">
        <v>9332</v>
      </c>
      <c r="D25" t="s" s="4">
        <v>9333</v>
      </c>
      <c r="E25" t="s" s="4">
        <v>9334</v>
      </c>
      <c r="F25" t="s" s="4">
        <v>162</v>
      </c>
      <c r="G25" t="s" s="4">
        <v>9335</v>
      </c>
    </row>
    <row r="26" ht="45.0" customHeight="true">
      <c r="A26" t="s" s="4">
        <v>220</v>
      </c>
      <c r="B26" t="s" s="4">
        <v>9371</v>
      </c>
      <c r="C26" t="s" s="4">
        <v>9352</v>
      </c>
      <c r="D26" t="s" s="4">
        <v>2169</v>
      </c>
      <c r="E26" t="s" s="4">
        <v>9353</v>
      </c>
      <c r="F26" t="s" s="4">
        <v>162</v>
      </c>
      <c r="G26" t="s" s="4">
        <v>9338</v>
      </c>
    </row>
    <row r="27" ht="45.0" customHeight="true">
      <c r="A27" t="s" s="4">
        <v>220</v>
      </c>
      <c r="B27" t="s" s="4">
        <v>9372</v>
      </c>
      <c r="C27" t="s" s="4">
        <v>9355</v>
      </c>
      <c r="D27" t="s" s="4">
        <v>9356</v>
      </c>
      <c r="E27" t="s" s="4">
        <v>9357</v>
      </c>
      <c r="F27" t="s" s="4">
        <v>162</v>
      </c>
      <c r="G27" t="s" s="4">
        <v>9343</v>
      </c>
    </row>
    <row r="28" ht="45.0" customHeight="true">
      <c r="A28" t="s" s="4">
        <v>220</v>
      </c>
      <c r="B28" t="s" s="4">
        <v>9373</v>
      </c>
      <c r="C28" t="s" s="4">
        <v>9345</v>
      </c>
      <c r="D28" t="s" s="4">
        <v>9346</v>
      </c>
      <c r="E28" t="s" s="4">
        <v>9347</v>
      </c>
      <c r="F28" t="s" s="4">
        <v>162</v>
      </c>
      <c r="G28" t="s" s="4">
        <v>9348</v>
      </c>
    </row>
    <row r="29" ht="45.0" customHeight="true">
      <c r="A29" t="s" s="4">
        <v>231</v>
      </c>
      <c r="B29" t="s" s="4">
        <v>9374</v>
      </c>
      <c r="C29" t="s" s="4">
        <v>9327</v>
      </c>
      <c r="D29" t="s" s="4">
        <v>9328</v>
      </c>
      <c r="E29" t="s" s="4">
        <v>9329</v>
      </c>
      <c r="F29" t="s" s="4">
        <v>162</v>
      </c>
      <c r="G29" t="s" s="4">
        <v>9330</v>
      </c>
    </row>
    <row r="30" ht="45.0" customHeight="true">
      <c r="A30" t="s" s="4">
        <v>231</v>
      </c>
      <c r="B30" t="s" s="4">
        <v>9375</v>
      </c>
      <c r="C30" t="s" s="4">
        <v>9332</v>
      </c>
      <c r="D30" t="s" s="4">
        <v>9333</v>
      </c>
      <c r="E30" t="s" s="4">
        <v>9334</v>
      </c>
      <c r="F30" t="s" s="4">
        <v>162</v>
      </c>
      <c r="G30" t="s" s="4">
        <v>9335</v>
      </c>
    </row>
    <row r="31" ht="45.0" customHeight="true">
      <c r="A31" t="s" s="4">
        <v>231</v>
      </c>
      <c r="B31" t="s" s="4">
        <v>9376</v>
      </c>
      <c r="C31" t="s" s="4">
        <v>9352</v>
      </c>
      <c r="D31" t="s" s="4">
        <v>2169</v>
      </c>
      <c r="E31" t="s" s="4">
        <v>9353</v>
      </c>
      <c r="F31" t="s" s="4">
        <v>162</v>
      </c>
      <c r="G31" t="s" s="4">
        <v>9338</v>
      </c>
    </row>
    <row r="32" ht="45.0" customHeight="true">
      <c r="A32" t="s" s="4">
        <v>231</v>
      </c>
      <c r="B32" t="s" s="4">
        <v>9377</v>
      </c>
      <c r="C32" t="s" s="4">
        <v>9355</v>
      </c>
      <c r="D32" t="s" s="4">
        <v>9356</v>
      </c>
      <c r="E32" t="s" s="4">
        <v>9357</v>
      </c>
      <c r="F32" t="s" s="4">
        <v>162</v>
      </c>
      <c r="G32" t="s" s="4">
        <v>9343</v>
      </c>
    </row>
    <row r="33" ht="45.0" customHeight="true">
      <c r="A33" t="s" s="4">
        <v>231</v>
      </c>
      <c r="B33" t="s" s="4">
        <v>9378</v>
      </c>
      <c r="C33" t="s" s="4">
        <v>9345</v>
      </c>
      <c r="D33" t="s" s="4">
        <v>9346</v>
      </c>
      <c r="E33" t="s" s="4">
        <v>9347</v>
      </c>
      <c r="F33" t="s" s="4">
        <v>162</v>
      </c>
      <c r="G33" t="s" s="4">
        <v>9348</v>
      </c>
    </row>
    <row r="34" ht="45.0" customHeight="true">
      <c r="A34" t="s" s="4">
        <v>242</v>
      </c>
      <c r="B34" t="s" s="4">
        <v>9379</v>
      </c>
      <c r="C34" t="s" s="4">
        <v>9327</v>
      </c>
      <c r="D34" t="s" s="4">
        <v>9328</v>
      </c>
      <c r="E34" t="s" s="4">
        <v>9329</v>
      </c>
      <c r="F34" t="s" s="4">
        <v>162</v>
      </c>
      <c r="G34" t="s" s="4">
        <v>9330</v>
      </c>
    </row>
    <row r="35" ht="45.0" customHeight="true">
      <c r="A35" t="s" s="4">
        <v>242</v>
      </c>
      <c r="B35" t="s" s="4">
        <v>9380</v>
      </c>
      <c r="C35" t="s" s="4">
        <v>9332</v>
      </c>
      <c r="D35" t="s" s="4">
        <v>9333</v>
      </c>
      <c r="E35" t="s" s="4">
        <v>9334</v>
      </c>
      <c r="F35" t="s" s="4">
        <v>162</v>
      </c>
      <c r="G35" t="s" s="4">
        <v>9335</v>
      </c>
    </row>
    <row r="36" ht="45.0" customHeight="true">
      <c r="A36" t="s" s="4">
        <v>242</v>
      </c>
      <c r="B36" t="s" s="4">
        <v>9381</v>
      </c>
      <c r="C36" t="s" s="4">
        <v>9337</v>
      </c>
      <c r="D36" t="s" s="4">
        <v>6185</v>
      </c>
      <c r="E36" t="s" s="4">
        <v>5754</v>
      </c>
      <c r="F36" t="s" s="4">
        <v>162</v>
      </c>
      <c r="G36" t="s" s="4">
        <v>9338</v>
      </c>
    </row>
    <row r="37" ht="45.0" customHeight="true">
      <c r="A37" t="s" s="4">
        <v>242</v>
      </c>
      <c r="B37" t="s" s="4">
        <v>9382</v>
      </c>
      <c r="C37" t="s" s="4">
        <v>9383</v>
      </c>
      <c r="D37" t="s" s="4">
        <v>9384</v>
      </c>
      <c r="E37" t="s" s="4">
        <v>9385</v>
      </c>
      <c r="F37" t="s" s="4">
        <v>162</v>
      </c>
      <c r="G37" t="s" s="4">
        <v>9343</v>
      </c>
    </row>
    <row r="38" ht="45.0" customHeight="true">
      <c r="A38" t="s" s="4">
        <v>242</v>
      </c>
      <c r="B38" t="s" s="4">
        <v>9386</v>
      </c>
      <c r="C38" t="s" s="4">
        <v>9345</v>
      </c>
      <c r="D38" t="s" s="4">
        <v>9346</v>
      </c>
      <c r="E38" t="s" s="4">
        <v>9347</v>
      </c>
      <c r="F38" t="s" s="4">
        <v>162</v>
      </c>
      <c r="G38" t="s" s="4">
        <v>9348</v>
      </c>
    </row>
    <row r="39" ht="45.0" customHeight="true">
      <c r="A39" t="s" s="4">
        <v>263</v>
      </c>
      <c r="B39" t="s" s="4">
        <v>9387</v>
      </c>
      <c r="C39" t="s" s="4">
        <v>9327</v>
      </c>
      <c r="D39" t="s" s="4">
        <v>9328</v>
      </c>
      <c r="E39" t="s" s="4">
        <v>9329</v>
      </c>
      <c r="F39" t="s" s="4">
        <v>162</v>
      </c>
      <c r="G39" t="s" s="4">
        <v>9330</v>
      </c>
    </row>
    <row r="40" ht="45.0" customHeight="true">
      <c r="A40" t="s" s="4">
        <v>263</v>
      </c>
      <c r="B40" t="s" s="4">
        <v>9388</v>
      </c>
      <c r="C40" t="s" s="4">
        <v>9332</v>
      </c>
      <c r="D40" t="s" s="4">
        <v>9333</v>
      </c>
      <c r="E40" t="s" s="4">
        <v>9334</v>
      </c>
      <c r="F40" t="s" s="4">
        <v>162</v>
      </c>
      <c r="G40" t="s" s="4">
        <v>9335</v>
      </c>
    </row>
    <row r="41" ht="45.0" customHeight="true">
      <c r="A41" t="s" s="4">
        <v>263</v>
      </c>
      <c r="B41" t="s" s="4">
        <v>9389</v>
      </c>
      <c r="C41" t="s" s="4">
        <v>9390</v>
      </c>
      <c r="D41" t="s" s="4">
        <v>9391</v>
      </c>
      <c r="E41" t="s" s="4">
        <v>9392</v>
      </c>
      <c r="F41" t="s" s="4">
        <v>162</v>
      </c>
      <c r="G41" t="s" s="4">
        <v>9338</v>
      </c>
    </row>
    <row r="42" ht="45.0" customHeight="true">
      <c r="A42" t="s" s="4">
        <v>263</v>
      </c>
      <c r="B42" t="s" s="4">
        <v>9393</v>
      </c>
      <c r="C42" t="s" s="4">
        <v>9394</v>
      </c>
      <c r="D42" t="s" s="4">
        <v>9395</v>
      </c>
      <c r="E42" t="s" s="4">
        <v>9396</v>
      </c>
      <c r="F42" t="s" s="4">
        <v>162</v>
      </c>
      <c r="G42" t="s" s="4">
        <v>9343</v>
      </c>
    </row>
    <row r="43" ht="45.0" customHeight="true">
      <c r="A43" t="s" s="4">
        <v>263</v>
      </c>
      <c r="B43" t="s" s="4">
        <v>9397</v>
      </c>
      <c r="C43" t="s" s="4">
        <v>9345</v>
      </c>
      <c r="D43" t="s" s="4">
        <v>9346</v>
      </c>
      <c r="E43" t="s" s="4">
        <v>9347</v>
      </c>
      <c r="F43" t="s" s="4">
        <v>162</v>
      </c>
      <c r="G43" t="s" s="4">
        <v>9348</v>
      </c>
    </row>
    <row r="44" ht="45.0" customHeight="true">
      <c r="A44" t="s" s="4">
        <v>279</v>
      </c>
      <c r="B44" t="s" s="4">
        <v>9398</v>
      </c>
      <c r="C44" t="s" s="4">
        <v>9327</v>
      </c>
      <c r="D44" t="s" s="4">
        <v>9328</v>
      </c>
      <c r="E44" t="s" s="4">
        <v>9329</v>
      </c>
      <c r="F44" t="s" s="4">
        <v>162</v>
      </c>
      <c r="G44" t="s" s="4">
        <v>9330</v>
      </c>
    </row>
    <row r="45" ht="45.0" customHeight="true">
      <c r="A45" t="s" s="4">
        <v>279</v>
      </c>
      <c r="B45" t="s" s="4">
        <v>9399</v>
      </c>
      <c r="C45" t="s" s="4">
        <v>9332</v>
      </c>
      <c r="D45" t="s" s="4">
        <v>9333</v>
      </c>
      <c r="E45" t="s" s="4">
        <v>9334</v>
      </c>
      <c r="F45" t="s" s="4">
        <v>162</v>
      </c>
      <c r="G45" t="s" s="4">
        <v>9335</v>
      </c>
    </row>
    <row r="46" ht="45.0" customHeight="true">
      <c r="A46" t="s" s="4">
        <v>279</v>
      </c>
      <c r="B46" t="s" s="4">
        <v>9400</v>
      </c>
      <c r="C46" t="s" s="4">
        <v>9352</v>
      </c>
      <c r="D46" t="s" s="4">
        <v>2169</v>
      </c>
      <c r="E46" t="s" s="4">
        <v>9353</v>
      </c>
      <c r="F46" t="s" s="4">
        <v>162</v>
      </c>
      <c r="G46" t="s" s="4">
        <v>9338</v>
      </c>
    </row>
    <row r="47" ht="45.0" customHeight="true">
      <c r="A47" t="s" s="4">
        <v>279</v>
      </c>
      <c r="B47" t="s" s="4">
        <v>9401</v>
      </c>
      <c r="C47" t="s" s="4">
        <v>9383</v>
      </c>
      <c r="D47" t="s" s="4">
        <v>9384</v>
      </c>
      <c r="E47" t="s" s="4">
        <v>9385</v>
      </c>
      <c r="F47" t="s" s="4">
        <v>162</v>
      </c>
      <c r="G47" t="s" s="4">
        <v>9343</v>
      </c>
    </row>
    <row r="48" ht="45.0" customHeight="true">
      <c r="A48" t="s" s="4">
        <v>279</v>
      </c>
      <c r="B48" t="s" s="4">
        <v>9402</v>
      </c>
      <c r="C48" t="s" s="4">
        <v>9345</v>
      </c>
      <c r="D48" t="s" s="4">
        <v>9346</v>
      </c>
      <c r="E48" t="s" s="4">
        <v>9347</v>
      </c>
      <c r="F48" t="s" s="4">
        <v>162</v>
      </c>
      <c r="G48" t="s" s="4">
        <v>9348</v>
      </c>
    </row>
    <row r="49" ht="45.0" customHeight="true">
      <c r="A49" t="s" s="4">
        <v>296</v>
      </c>
      <c r="B49" t="s" s="4">
        <v>9403</v>
      </c>
      <c r="C49" t="s" s="4">
        <v>9327</v>
      </c>
      <c r="D49" t="s" s="4">
        <v>9328</v>
      </c>
      <c r="E49" t="s" s="4">
        <v>9329</v>
      </c>
      <c r="F49" t="s" s="4">
        <v>162</v>
      </c>
      <c r="G49" t="s" s="4">
        <v>9330</v>
      </c>
    </row>
    <row r="50" ht="45.0" customHeight="true">
      <c r="A50" t="s" s="4">
        <v>296</v>
      </c>
      <c r="B50" t="s" s="4">
        <v>9404</v>
      </c>
      <c r="C50" t="s" s="4">
        <v>9332</v>
      </c>
      <c r="D50" t="s" s="4">
        <v>9333</v>
      </c>
      <c r="E50" t="s" s="4">
        <v>9334</v>
      </c>
      <c r="F50" t="s" s="4">
        <v>162</v>
      </c>
      <c r="G50" t="s" s="4">
        <v>9335</v>
      </c>
    </row>
    <row r="51" ht="45.0" customHeight="true">
      <c r="A51" t="s" s="4">
        <v>296</v>
      </c>
      <c r="B51" t="s" s="4">
        <v>9405</v>
      </c>
      <c r="C51" t="s" s="4">
        <v>9406</v>
      </c>
      <c r="D51" t="s" s="4">
        <v>6705</v>
      </c>
      <c r="E51" t="s" s="4">
        <v>3737</v>
      </c>
      <c r="F51" t="s" s="4">
        <v>162</v>
      </c>
      <c r="G51" t="s" s="4">
        <v>9338</v>
      </c>
    </row>
    <row r="52" ht="45.0" customHeight="true">
      <c r="A52" t="s" s="4">
        <v>296</v>
      </c>
      <c r="B52" t="s" s="4">
        <v>9407</v>
      </c>
      <c r="C52" t="s" s="4">
        <v>9408</v>
      </c>
      <c r="D52" t="s" s="4">
        <v>9356</v>
      </c>
      <c r="E52" t="s" s="4">
        <v>9409</v>
      </c>
      <c r="F52" t="s" s="4">
        <v>162</v>
      </c>
      <c r="G52" t="s" s="4">
        <v>9343</v>
      </c>
    </row>
    <row r="53" ht="45.0" customHeight="true">
      <c r="A53" t="s" s="4">
        <v>296</v>
      </c>
      <c r="B53" t="s" s="4">
        <v>9410</v>
      </c>
      <c r="C53" t="s" s="4">
        <v>9411</v>
      </c>
      <c r="D53" t="s" s="4">
        <v>6185</v>
      </c>
      <c r="E53" t="s" s="4">
        <v>9412</v>
      </c>
      <c r="F53" t="s" s="4">
        <v>162</v>
      </c>
      <c r="G53" t="s" s="4">
        <v>9413</v>
      </c>
    </row>
    <row r="54" ht="45.0" customHeight="true">
      <c r="A54" t="s" s="4">
        <v>309</v>
      </c>
      <c r="B54" t="s" s="4">
        <v>9414</v>
      </c>
      <c r="C54" t="s" s="4">
        <v>9327</v>
      </c>
      <c r="D54" t="s" s="4">
        <v>9328</v>
      </c>
      <c r="E54" t="s" s="4">
        <v>9329</v>
      </c>
      <c r="F54" t="s" s="4">
        <v>162</v>
      </c>
      <c r="G54" t="s" s="4">
        <v>9330</v>
      </c>
    </row>
    <row r="55" ht="45.0" customHeight="true">
      <c r="A55" t="s" s="4">
        <v>309</v>
      </c>
      <c r="B55" t="s" s="4">
        <v>9415</v>
      </c>
      <c r="C55" t="s" s="4">
        <v>9332</v>
      </c>
      <c r="D55" t="s" s="4">
        <v>9333</v>
      </c>
      <c r="E55" t="s" s="4">
        <v>9334</v>
      </c>
      <c r="F55" t="s" s="4">
        <v>162</v>
      </c>
      <c r="G55" t="s" s="4">
        <v>9335</v>
      </c>
    </row>
    <row r="56" ht="45.0" customHeight="true">
      <c r="A56" t="s" s="4">
        <v>309</v>
      </c>
      <c r="B56" t="s" s="4">
        <v>9416</v>
      </c>
      <c r="C56" t="s" s="4">
        <v>9352</v>
      </c>
      <c r="D56" t="s" s="4">
        <v>2169</v>
      </c>
      <c r="E56" t="s" s="4">
        <v>9353</v>
      </c>
      <c r="F56" t="s" s="4">
        <v>162</v>
      </c>
      <c r="G56" t="s" s="4">
        <v>9338</v>
      </c>
    </row>
    <row r="57" ht="45.0" customHeight="true">
      <c r="A57" t="s" s="4">
        <v>309</v>
      </c>
      <c r="B57" t="s" s="4">
        <v>9417</v>
      </c>
      <c r="C57" t="s" s="4">
        <v>9383</v>
      </c>
      <c r="D57" t="s" s="4">
        <v>9384</v>
      </c>
      <c r="E57" t="s" s="4">
        <v>9385</v>
      </c>
      <c r="F57" t="s" s="4">
        <v>162</v>
      </c>
      <c r="G57" t="s" s="4">
        <v>9343</v>
      </c>
    </row>
    <row r="58" ht="45.0" customHeight="true">
      <c r="A58" t="s" s="4">
        <v>309</v>
      </c>
      <c r="B58" t="s" s="4">
        <v>9418</v>
      </c>
      <c r="C58" t="s" s="4">
        <v>9345</v>
      </c>
      <c r="D58" t="s" s="4">
        <v>9346</v>
      </c>
      <c r="E58" t="s" s="4">
        <v>9347</v>
      </c>
      <c r="F58" t="s" s="4">
        <v>162</v>
      </c>
      <c r="G58" t="s" s="4">
        <v>9348</v>
      </c>
    </row>
    <row r="59" ht="45.0" customHeight="true">
      <c r="A59" t="s" s="4">
        <v>319</v>
      </c>
      <c r="B59" t="s" s="4">
        <v>9419</v>
      </c>
      <c r="C59" t="s" s="4">
        <v>9327</v>
      </c>
      <c r="D59" t="s" s="4">
        <v>9328</v>
      </c>
      <c r="E59" t="s" s="4">
        <v>9329</v>
      </c>
      <c r="F59" t="s" s="4">
        <v>162</v>
      </c>
      <c r="G59" t="s" s="4">
        <v>9330</v>
      </c>
    </row>
    <row r="60" ht="45.0" customHeight="true">
      <c r="A60" t="s" s="4">
        <v>319</v>
      </c>
      <c r="B60" t="s" s="4">
        <v>9420</v>
      </c>
      <c r="C60" t="s" s="4">
        <v>9332</v>
      </c>
      <c r="D60" t="s" s="4">
        <v>9333</v>
      </c>
      <c r="E60" t="s" s="4">
        <v>9334</v>
      </c>
      <c r="F60" t="s" s="4">
        <v>162</v>
      </c>
      <c r="G60" t="s" s="4">
        <v>9335</v>
      </c>
    </row>
    <row r="61" ht="45.0" customHeight="true">
      <c r="A61" t="s" s="4">
        <v>319</v>
      </c>
      <c r="B61" t="s" s="4">
        <v>9421</v>
      </c>
      <c r="C61" t="s" s="4">
        <v>9422</v>
      </c>
      <c r="D61" t="s" s="4">
        <v>6132</v>
      </c>
      <c r="E61" t="s" s="4">
        <v>9423</v>
      </c>
      <c r="F61" t="s" s="4">
        <v>162</v>
      </c>
      <c r="G61" t="s" s="4">
        <v>9338</v>
      </c>
    </row>
    <row r="62" ht="45.0" customHeight="true">
      <c r="A62" t="s" s="4">
        <v>319</v>
      </c>
      <c r="B62" t="s" s="4">
        <v>9424</v>
      </c>
      <c r="C62" t="s" s="4">
        <v>9425</v>
      </c>
      <c r="D62" t="s" s="4">
        <v>9426</v>
      </c>
      <c r="E62" t="s" s="4">
        <v>9427</v>
      </c>
      <c r="F62" t="s" s="4">
        <v>162</v>
      </c>
      <c r="G62" t="s" s="4">
        <v>9343</v>
      </c>
    </row>
    <row r="63" ht="45.0" customHeight="true">
      <c r="A63" t="s" s="4">
        <v>319</v>
      </c>
      <c r="B63" t="s" s="4">
        <v>9428</v>
      </c>
      <c r="C63" t="s" s="4">
        <v>9429</v>
      </c>
      <c r="D63" t="s" s="4">
        <v>6828</v>
      </c>
      <c r="E63" t="s" s="4">
        <v>162</v>
      </c>
      <c r="F63" t="s" s="4">
        <v>162</v>
      </c>
      <c r="G63" t="s" s="4">
        <v>9430</v>
      </c>
    </row>
    <row r="64" ht="45.0" customHeight="true">
      <c r="A64" t="s" s="4">
        <v>332</v>
      </c>
      <c r="B64" t="s" s="4">
        <v>9431</v>
      </c>
      <c r="C64" t="s" s="4">
        <v>9327</v>
      </c>
      <c r="D64" t="s" s="4">
        <v>9328</v>
      </c>
      <c r="E64" t="s" s="4">
        <v>9329</v>
      </c>
      <c r="F64" t="s" s="4">
        <v>162</v>
      </c>
      <c r="G64" t="s" s="4">
        <v>9330</v>
      </c>
    </row>
    <row r="65" ht="45.0" customHeight="true">
      <c r="A65" t="s" s="4">
        <v>332</v>
      </c>
      <c r="B65" t="s" s="4">
        <v>9432</v>
      </c>
      <c r="C65" t="s" s="4">
        <v>9332</v>
      </c>
      <c r="D65" t="s" s="4">
        <v>9333</v>
      </c>
      <c r="E65" t="s" s="4">
        <v>9334</v>
      </c>
      <c r="F65" t="s" s="4">
        <v>162</v>
      </c>
      <c r="G65" t="s" s="4">
        <v>9335</v>
      </c>
    </row>
    <row r="66" ht="45.0" customHeight="true">
      <c r="A66" t="s" s="4">
        <v>332</v>
      </c>
      <c r="B66" t="s" s="4">
        <v>9433</v>
      </c>
      <c r="C66" t="s" s="4">
        <v>9406</v>
      </c>
      <c r="D66" t="s" s="4">
        <v>6705</v>
      </c>
      <c r="E66" t="s" s="4">
        <v>3737</v>
      </c>
      <c r="F66" t="s" s="4">
        <v>162</v>
      </c>
      <c r="G66" t="s" s="4">
        <v>9338</v>
      </c>
    </row>
    <row r="67" ht="45.0" customHeight="true">
      <c r="A67" t="s" s="4">
        <v>332</v>
      </c>
      <c r="B67" t="s" s="4">
        <v>9434</v>
      </c>
      <c r="C67" t="s" s="4">
        <v>9408</v>
      </c>
      <c r="D67" t="s" s="4">
        <v>9356</v>
      </c>
      <c r="E67" t="s" s="4">
        <v>9409</v>
      </c>
      <c r="F67" t="s" s="4">
        <v>162</v>
      </c>
      <c r="G67" t="s" s="4">
        <v>9343</v>
      </c>
    </row>
    <row r="68" ht="45.0" customHeight="true">
      <c r="A68" t="s" s="4">
        <v>332</v>
      </c>
      <c r="B68" t="s" s="4">
        <v>9435</v>
      </c>
      <c r="C68" t="s" s="4">
        <v>9411</v>
      </c>
      <c r="D68" t="s" s="4">
        <v>6185</v>
      </c>
      <c r="E68" t="s" s="4">
        <v>9412</v>
      </c>
      <c r="F68" t="s" s="4">
        <v>162</v>
      </c>
      <c r="G68" t="s" s="4">
        <v>9413</v>
      </c>
    </row>
    <row r="69" ht="45.0" customHeight="true">
      <c r="A69" t="s" s="4">
        <v>343</v>
      </c>
      <c r="B69" t="s" s="4">
        <v>9436</v>
      </c>
      <c r="C69" t="s" s="4">
        <v>9327</v>
      </c>
      <c r="D69" t="s" s="4">
        <v>9328</v>
      </c>
      <c r="E69" t="s" s="4">
        <v>9329</v>
      </c>
      <c r="F69" t="s" s="4">
        <v>162</v>
      </c>
      <c r="G69" t="s" s="4">
        <v>9330</v>
      </c>
    </row>
    <row r="70" ht="45.0" customHeight="true">
      <c r="A70" t="s" s="4">
        <v>343</v>
      </c>
      <c r="B70" t="s" s="4">
        <v>9437</v>
      </c>
      <c r="C70" t="s" s="4">
        <v>9332</v>
      </c>
      <c r="D70" t="s" s="4">
        <v>9333</v>
      </c>
      <c r="E70" t="s" s="4">
        <v>9334</v>
      </c>
      <c r="F70" t="s" s="4">
        <v>162</v>
      </c>
      <c r="G70" t="s" s="4">
        <v>9335</v>
      </c>
    </row>
    <row r="71" ht="45.0" customHeight="true">
      <c r="A71" t="s" s="4">
        <v>343</v>
      </c>
      <c r="B71" t="s" s="4">
        <v>9438</v>
      </c>
      <c r="C71" t="s" s="4">
        <v>9406</v>
      </c>
      <c r="D71" t="s" s="4">
        <v>6705</v>
      </c>
      <c r="E71" t="s" s="4">
        <v>3737</v>
      </c>
      <c r="F71" t="s" s="4">
        <v>162</v>
      </c>
      <c r="G71" t="s" s="4">
        <v>9338</v>
      </c>
    </row>
    <row r="72" ht="45.0" customHeight="true">
      <c r="A72" t="s" s="4">
        <v>343</v>
      </c>
      <c r="B72" t="s" s="4">
        <v>9439</v>
      </c>
      <c r="C72" t="s" s="4">
        <v>9408</v>
      </c>
      <c r="D72" t="s" s="4">
        <v>9356</v>
      </c>
      <c r="E72" t="s" s="4">
        <v>9409</v>
      </c>
      <c r="F72" t="s" s="4">
        <v>162</v>
      </c>
      <c r="G72" t="s" s="4">
        <v>9343</v>
      </c>
    </row>
    <row r="73" ht="45.0" customHeight="true">
      <c r="A73" t="s" s="4">
        <v>343</v>
      </c>
      <c r="B73" t="s" s="4">
        <v>9440</v>
      </c>
      <c r="C73" t="s" s="4">
        <v>9411</v>
      </c>
      <c r="D73" t="s" s="4">
        <v>6185</v>
      </c>
      <c r="E73" t="s" s="4">
        <v>9412</v>
      </c>
      <c r="F73" t="s" s="4">
        <v>162</v>
      </c>
      <c r="G73" t="s" s="4">
        <v>9413</v>
      </c>
    </row>
    <row r="74" ht="45.0" customHeight="true">
      <c r="A74" t="s" s="4">
        <v>353</v>
      </c>
      <c r="B74" t="s" s="4">
        <v>9441</v>
      </c>
      <c r="C74" t="s" s="4">
        <v>9327</v>
      </c>
      <c r="D74" t="s" s="4">
        <v>9328</v>
      </c>
      <c r="E74" t="s" s="4">
        <v>9329</v>
      </c>
      <c r="F74" t="s" s="4">
        <v>162</v>
      </c>
      <c r="G74" t="s" s="4">
        <v>9330</v>
      </c>
    </row>
    <row r="75" ht="45.0" customHeight="true">
      <c r="A75" t="s" s="4">
        <v>353</v>
      </c>
      <c r="B75" t="s" s="4">
        <v>9442</v>
      </c>
      <c r="C75" t="s" s="4">
        <v>9332</v>
      </c>
      <c r="D75" t="s" s="4">
        <v>9333</v>
      </c>
      <c r="E75" t="s" s="4">
        <v>9334</v>
      </c>
      <c r="F75" t="s" s="4">
        <v>162</v>
      </c>
      <c r="G75" t="s" s="4">
        <v>9335</v>
      </c>
    </row>
    <row r="76" ht="45.0" customHeight="true">
      <c r="A76" t="s" s="4">
        <v>353</v>
      </c>
      <c r="B76" t="s" s="4">
        <v>9443</v>
      </c>
      <c r="C76" t="s" s="4">
        <v>9406</v>
      </c>
      <c r="D76" t="s" s="4">
        <v>6705</v>
      </c>
      <c r="E76" t="s" s="4">
        <v>3737</v>
      </c>
      <c r="F76" t="s" s="4">
        <v>162</v>
      </c>
      <c r="G76" t="s" s="4">
        <v>9338</v>
      </c>
    </row>
    <row r="77" ht="45.0" customHeight="true">
      <c r="A77" t="s" s="4">
        <v>353</v>
      </c>
      <c r="B77" t="s" s="4">
        <v>9444</v>
      </c>
      <c r="C77" t="s" s="4">
        <v>9408</v>
      </c>
      <c r="D77" t="s" s="4">
        <v>9356</v>
      </c>
      <c r="E77" t="s" s="4">
        <v>9409</v>
      </c>
      <c r="F77" t="s" s="4">
        <v>162</v>
      </c>
      <c r="G77" t="s" s="4">
        <v>9343</v>
      </c>
    </row>
    <row r="78" ht="45.0" customHeight="true">
      <c r="A78" t="s" s="4">
        <v>353</v>
      </c>
      <c r="B78" t="s" s="4">
        <v>9445</v>
      </c>
      <c r="C78" t="s" s="4">
        <v>9411</v>
      </c>
      <c r="D78" t="s" s="4">
        <v>6185</v>
      </c>
      <c r="E78" t="s" s="4">
        <v>9412</v>
      </c>
      <c r="F78" t="s" s="4">
        <v>162</v>
      </c>
      <c r="G78" t="s" s="4">
        <v>9413</v>
      </c>
    </row>
    <row r="79" ht="45.0" customHeight="true">
      <c r="A79" t="s" s="4">
        <v>364</v>
      </c>
      <c r="B79" t="s" s="4">
        <v>9446</v>
      </c>
      <c r="C79" t="s" s="4">
        <v>9327</v>
      </c>
      <c r="D79" t="s" s="4">
        <v>9328</v>
      </c>
      <c r="E79" t="s" s="4">
        <v>9329</v>
      </c>
      <c r="F79" t="s" s="4">
        <v>162</v>
      </c>
      <c r="G79" t="s" s="4">
        <v>9330</v>
      </c>
    </row>
    <row r="80" ht="45.0" customHeight="true">
      <c r="A80" t="s" s="4">
        <v>364</v>
      </c>
      <c r="B80" t="s" s="4">
        <v>9447</v>
      </c>
      <c r="C80" t="s" s="4">
        <v>9332</v>
      </c>
      <c r="D80" t="s" s="4">
        <v>9333</v>
      </c>
      <c r="E80" t="s" s="4">
        <v>9334</v>
      </c>
      <c r="F80" t="s" s="4">
        <v>162</v>
      </c>
      <c r="G80" t="s" s="4">
        <v>9335</v>
      </c>
    </row>
    <row r="81" ht="45.0" customHeight="true">
      <c r="A81" t="s" s="4">
        <v>364</v>
      </c>
      <c r="B81" t="s" s="4">
        <v>9448</v>
      </c>
      <c r="C81" t="s" s="4">
        <v>9352</v>
      </c>
      <c r="D81" t="s" s="4">
        <v>2169</v>
      </c>
      <c r="E81" t="s" s="4">
        <v>9346</v>
      </c>
      <c r="F81" t="s" s="4">
        <v>162</v>
      </c>
      <c r="G81" t="s" s="4">
        <v>9338</v>
      </c>
    </row>
    <row r="82" ht="45.0" customHeight="true">
      <c r="A82" t="s" s="4">
        <v>364</v>
      </c>
      <c r="B82" t="s" s="4">
        <v>9449</v>
      </c>
      <c r="C82" t="s" s="4">
        <v>9425</v>
      </c>
      <c r="D82" t="s" s="4">
        <v>9426</v>
      </c>
      <c r="E82" t="s" s="4">
        <v>9427</v>
      </c>
      <c r="F82" t="s" s="4">
        <v>162</v>
      </c>
      <c r="G82" t="s" s="4">
        <v>9343</v>
      </c>
    </row>
    <row r="83" ht="45.0" customHeight="true">
      <c r="A83" t="s" s="4">
        <v>364</v>
      </c>
      <c r="B83" t="s" s="4">
        <v>9450</v>
      </c>
      <c r="C83" t="s" s="4">
        <v>9451</v>
      </c>
      <c r="D83" t="s" s="4">
        <v>9452</v>
      </c>
      <c r="E83" t="s" s="4">
        <v>6132</v>
      </c>
      <c r="F83" t="s" s="4">
        <v>162</v>
      </c>
      <c r="G83" t="s" s="4">
        <v>9453</v>
      </c>
    </row>
    <row r="84" ht="45.0" customHeight="true">
      <c r="A84" t="s" s="4">
        <v>386</v>
      </c>
      <c r="B84" t="s" s="4">
        <v>9454</v>
      </c>
      <c r="C84" t="s" s="4">
        <v>9327</v>
      </c>
      <c r="D84" t="s" s="4">
        <v>9328</v>
      </c>
      <c r="E84" t="s" s="4">
        <v>9329</v>
      </c>
      <c r="F84" t="s" s="4">
        <v>162</v>
      </c>
      <c r="G84" t="s" s="4">
        <v>9330</v>
      </c>
    </row>
    <row r="85" ht="45.0" customHeight="true">
      <c r="A85" t="s" s="4">
        <v>386</v>
      </c>
      <c r="B85" t="s" s="4">
        <v>9455</v>
      </c>
      <c r="C85" t="s" s="4">
        <v>9332</v>
      </c>
      <c r="D85" t="s" s="4">
        <v>9333</v>
      </c>
      <c r="E85" t="s" s="4">
        <v>9334</v>
      </c>
      <c r="F85" t="s" s="4">
        <v>162</v>
      </c>
      <c r="G85" t="s" s="4">
        <v>9335</v>
      </c>
    </row>
    <row r="86" ht="45.0" customHeight="true">
      <c r="A86" t="s" s="4">
        <v>386</v>
      </c>
      <c r="B86" t="s" s="4">
        <v>9456</v>
      </c>
      <c r="C86" t="s" s="4">
        <v>9390</v>
      </c>
      <c r="D86" t="s" s="4">
        <v>9391</v>
      </c>
      <c r="E86" t="s" s="4">
        <v>9392</v>
      </c>
      <c r="F86" t="s" s="4">
        <v>162</v>
      </c>
      <c r="G86" t="s" s="4">
        <v>9338</v>
      </c>
    </row>
    <row r="87" ht="45.0" customHeight="true">
      <c r="A87" t="s" s="4">
        <v>386</v>
      </c>
      <c r="B87" t="s" s="4">
        <v>9457</v>
      </c>
      <c r="C87" t="s" s="4">
        <v>9383</v>
      </c>
      <c r="D87" t="s" s="4">
        <v>9384</v>
      </c>
      <c r="E87" t="s" s="4">
        <v>9385</v>
      </c>
      <c r="F87" t="s" s="4">
        <v>162</v>
      </c>
      <c r="G87" t="s" s="4">
        <v>9343</v>
      </c>
    </row>
    <row r="88" ht="45.0" customHeight="true">
      <c r="A88" t="s" s="4">
        <v>386</v>
      </c>
      <c r="B88" t="s" s="4">
        <v>9458</v>
      </c>
      <c r="C88" t="s" s="4">
        <v>9429</v>
      </c>
      <c r="D88" t="s" s="4">
        <v>6828</v>
      </c>
      <c r="E88" t="s" s="4">
        <v>162</v>
      </c>
      <c r="F88" t="s" s="4">
        <v>162</v>
      </c>
      <c r="G88" t="s" s="4">
        <v>9430</v>
      </c>
    </row>
    <row r="89" ht="45.0" customHeight="true">
      <c r="A89" t="s" s="4">
        <v>406</v>
      </c>
      <c r="B89" t="s" s="4">
        <v>9459</v>
      </c>
      <c r="C89" t="s" s="4">
        <v>9327</v>
      </c>
      <c r="D89" t="s" s="4">
        <v>9328</v>
      </c>
      <c r="E89" t="s" s="4">
        <v>9329</v>
      </c>
      <c r="F89" t="s" s="4">
        <v>162</v>
      </c>
      <c r="G89" t="s" s="4">
        <v>9330</v>
      </c>
    </row>
    <row r="90" ht="45.0" customHeight="true">
      <c r="A90" t="s" s="4">
        <v>406</v>
      </c>
      <c r="B90" t="s" s="4">
        <v>9460</v>
      </c>
      <c r="C90" t="s" s="4">
        <v>9332</v>
      </c>
      <c r="D90" t="s" s="4">
        <v>9333</v>
      </c>
      <c r="E90" t="s" s="4">
        <v>9334</v>
      </c>
      <c r="F90" t="s" s="4">
        <v>162</v>
      </c>
      <c r="G90" t="s" s="4">
        <v>9335</v>
      </c>
    </row>
    <row r="91" ht="45.0" customHeight="true">
      <c r="A91" t="s" s="4">
        <v>406</v>
      </c>
      <c r="B91" t="s" s="4">
        <v>9461</v>
      </c>
      <c r="C91" t="s" s="4">
        <v>9406</v>
      </c>
      <c r="D91" t="s" s="4">
        <v>6705</v>
      </c>
      <c r="E91" t="s" s="4">
        <v>3737</v>
      </c>
      <c r="F91" t="s" s="4">
        <v>162</v>
      </c>
      <c r="G91" t="s" s="4">
        <v>9338</v>
      </c>
    </row>
    <row r="92" ht="45.0" customHeight="true">
      <c r="A92" t="s" s="4">
        <v>406</v>
      </c>
      <c r="B92" t="s" s="4">
        <v>9462</v>
      </c>
      <c r="C92" t="s" s="4">
        <v>9463</v>
      </c>
      <c r="D92" t="s" s="4">
        <v>9464</v>
      </c>
      <c r="E92" t="s" s="4">
        <v>9465</v>
      </c>
      <c r="F92" t="s" s="4">
        <v>162</v>
      </c>
      <c r="G92" t="s" s="4">
        <v>9343</v>
      </c>
    </row>
    <row r="93" ht="45.0" customHeight="true">
      <c r="A93" t="s" s="4">
        <v>406</v>
      </c>
      <c r="B93" t="s" s="4">
        <v>9466</v>
      </c>
      <c r="C93" t="s" s="4">
        <v>9429</v>
      </c>
      <c r="D93" t="s" s="4">
        <v>6828</v>
      </c>
      <c r="E93" t="s" s="4">
        <v>162</v>
      </c>
      <c r="F93" t="s" s="4">
        <v>162</v>
      </c>
      <c r="G93" t="s" s="4">
        <v>9430</v>
      </c>
    </row>
    <row r="94" ht="45.0" customHeight="true">
      <c r="A94" t="s" s="4">
        <v>427</v>
      </c>
      <c r="B94" t="s" s="4">
        <v>9467</v>
      </c>
      <c r="C94" t="s" s="4">
        <v>9327</v>
      </c>
      <c r="D94" t="s" s="4">
        <v>9328</v>
      </c>
      <c r="E94" t="s" s="4">
        <v>9329</v>
      </c>
      <c r="F94" t="s" s="4">
        <v>162</v>
      </c>
      <c r="G94" t="s" s="4">
        <v>9330</v>
      </c>
    </row>
    <row r="95" ht="45.0" customHeight="true">
      <c r="A95" t="s" s="4">
        <v>427</v>
      </c>
      <c r="B95" t="s" s="4">
        <v>9468</v>
      </c>
      <c r="C95" t="s" s="4">
        <v>9332</v>
      </c>
      <c r="D95" t="s" s="4">
        <v>9333</v>
      </c>
      <c r="E95" t="s" s="4">
        <v>9334</v>
      </c>
      <c r="F95" t="s" s="4">
        <v>162</v>
      </c>
      <c r="G95" t="s" s="4">
        <v>9335</v>
      </c>
    </row>
    <row r="96" ht="45.0" customHeight="true">
      <c r="A96" t="s" s="4">
        <v>427</v>
      </c>
      <c r="B96" t="s" s="4">
        <v>9469</v>
      </c>
      <c r="C96" t="s" s="4">
        <v>9406</v>
      </c>
      <c r="D96" t="s" s="4">
        <v>6705</v>
      </c>
      <c r="E96" t="s" s="4">
        <v>3737</v>
      </c>
      <c r="F96" t="s" s="4">
        <v>162</v>
      </c>
      <c r="G96" t="s" s="4">
        <v>9338</v>
      </c>
    </row>
    <row r="97" ht="45.0" customHeight="true">
      <c r="A97" t="s" s="4">
        <v>427</v>
      </c>
      <c r="B97" t="s" s="4">
        <v>9470</v>
      </c>
      <c r="C97" t="s" s="4">
        <v>9463</v>
      </c>
      <c r="D97" t="s" s="4">
        <v>9464</v>
      </c>
      <c r="E97" t="s" s="4">
        <v>9465</v>
      </c>
      <c r="F97" t="s" s="4">
        <v>162</v>
      </c>
      <c r="G97" t="s" s="4">
        <v>9343</v>
      </c>
    </row>
    <row r="98" ht="45.0" customHeight="true">
      <c r="A98" t="s" s="4">
        <v>427</v>
      </c>
      <c r="B98" t="s" s="4">
        <v>9471</v>
      </c>
      <c r="C98" t="s" s="4">
        <v>9451</v>
      </c>
      <c r="D98" t="s" s="4">
        <v>9452</v>
      </c>
      <c r="E98" t="s" s="4">
        <v>6132</v>
      </c>
      <c r="F98" t="s" s="4">
        <v>162</v>
      </c>
      <c r="G98" t="s" s="4">
        <v>9453</v>
      </c>
    </row>
    <row r="99" ht="45.0" customHeight="true">
      <c r="A99" t="s" s="4">
        <v>443</v>
      </c>
      <c r="B99" t="s" s="4">
        <v>9472</v>
      </c>
      <c r="C99" t="s" s="4">
        <v>9327</v>
      </c>
      <c r="D99" t="s" s="4">
        <v>9328</v>
      </c>
      <c r="E99" t="s" s="4">
        <v>9329</v>
      </c>
      <c r="F99" t="s" s="4">
        <v>162</v>
      </c>
      <c r="G99" t="s" s="4">
        <v>9330</v>
      </c>
    </row>
    <row r="100" ht="45.0" customHeight="true">
      <c r="A100" t="s" s="4">
        <v>443</v>
      </c>
      <c r="B100" t="s" s="4">
        <v>9473</v>
      </c>
      <c r="C100" t="s" s="4">
        <v>9332</v>
      </c>
      <c r="D100" t="s" s="4">
        <v>9333</v>
      </c>
      <c r="E100" t="s" s="4">
        <v>9334</v>
      </c>
      <c r="F100" t="s" s="4">
        <v>162</v>
      </c>
      <c r="G100" t="s" s="4">
        <v>9335</v>
      </c>
    </row>
    <row r="101" ht="45.0" customHeight="true">
      <c r="A101" t="s" s="4">
        <v>443</v>
      </c>
      <c r="B101" t="s" s="4">
        <v>9474</v>
      </c>
      <c r="C101" t="s" s="4">
        <v>9390</v>
      </c>
      <c r="D101" t="s" s="4">
        <v>9391</v>
      </c>
      <c r="E101" t="s" s="4">
        <v>9392</v>
      </c>
      <c r="F101" t="s" s="4">
        <v>162</v>
      </c>
      <c r="G101" t="s" s="4">
        <v>9338</v>
      </c>
    </row>
    <row r="102" ht="45.0" customHeight="true">
      <c r="A102" t="s" s="4">
        <v>443</v>
      </c>
      <c r="B102" t="s" s="4">
        <v>9475</v>
      </c>
      <c r="C102" t="s" s="4">
        <v>9425</v>
      </c>
      <c r="D102" t="s" s="4">
        <v>9426</v>
      </c>
      <c r="E102" t="s" s="4">
        <v>9427</v>
      </c>
      <c r="F102" t="s" s="4">
        <v>162</v>
      </c>
      <c r="G102" t="s" s="4">
        <v>9343</v>
      </c>
    </row>
    <row r="103" ht="45.0" customHeight="true">
      <c r="A103" t="s" s="4">
        <v>443</v>
      </c>
      <c r="B103" t="s" s="4">
        <v>9476</v>
      </c>
      <c r="C103" t="s" s="4">
        <v>9429</v>
      </c>
      <c r="D103" t="s" s="4">
        <v>6828</v>
      </c>
      <c r="E103" t="s" s="4">
        <v>162</v>
      </c>
      <c r="F103" t="s" s="4">
        <v>162</v>
      </c>
      <c r="G103" t="s" s="4">
        <v>9430</v>
      </c>
    </row>
    <row r="104" ht="45.0" customHeight="true">
      <c r="A104" t="s" s="4">
        <v>460</v>
      </c>
      <c r="B104" t="s" s="4">
        <v>9477</v>
      </c>
      <c r="C104" t="s" s="4">
        <v>9327</v>
      </c>
      <c r="D104" t="s" s="4">
        <v>9328</v>
      </c>
      <c r="E104" t="s" s="4">
        <v>9329</v>
      </c>
      <c r="F104" t="s" s="4">
        <v>162</v>
      </c>
      <c r="G104" t="s" s="4">
        <v>9330</v>
      </c>
    </row>
    <row r="105" ht="45.0" customHeight="true">
      <c r="A105" t="s" s="4">
        <v>460</v>
      </c>
      <c r="B105" t="s" s="4">
        <v>9478</v>
      </c>
      <c r="C105" t="s" s="4">
        <v>9332</v>
      </c>
      <c r="D105" t="s" s="4">
        <v>9333</v>
      </c>
      <c r="E105" t="s" s="4">
        <v>9334</v>
      </c>
      <c r="F105" t="s" s="4">
        <v>162</v>
      </c>
      <c r="G105" t="s" s="4">
        <v>9335</v>
      </c>
    </row>
    <row r="106" ht="45.0" customHeight="true">
      <c r="A106" t="s" s="4">
        <v>460</v>
      </c>
      <c r="B106" t="s" s="4">
        <v>9479</v>
      </c>
      <c r="C106" t="s" s="4">
        <v>9390</v>
      </c>
      <c r="D106" t="s" s="4">
        <v>9391</v>
      </c>
      <c r="E106" t="s" s="4">
        <v>9392</v>
      </c>
      <c r="F106" t="s" s="4">
        <v>162</v>
      </c>
      <c r="G106" t="s" s="4">
        <v>9338</v>
      </c>
    </row>
    <row r="107" ht="45.0" customHeight="true">
      <c r="A107" t="s" s="4">
        <v>460</v>
      </c>
      <c r="B107" t="s" s="4">
        <v>9480</v>
      </c>
      <c r="C107" t="s" s="4">
        <v>9425</v>
      </c>
      <c r="D107" t="s" s="4">
        <v>9426</v>
      </c>
      <c r="E107" t="s" s="4">
        <v>9427</v>
      </c>
      <c r="F107" t="s" s="4">
        <v>162</v>
      </c>
      <c r="G107" t="s" s="4">
        <v>9343</v>
      </c>
    </row>
    <row r="108" ht="45.0" customHeight="true">
      <c r="A108" t="s" s="4">
        <v>460</v>
      </c>
      <c r="B108" t="s" s="4">
        <v>9481</v>
      </c>
      <c r="C108" t="s" s="4">
        <v>9429</v>
      </c>
      <c r="D108" t="s" s="4">
        <v>6828</v>
      </c>
      <c r="E108" t="s" s="4">
        <v>162</v>
      </c>
      <c r="F108" t="s" s="4">
        <v>162</v>
      </c>
      <c r="G108" t="s" s="4">
        <v>9430</v>
      </c>
    </row>
    <row r="109" ht="45.0" customHeight="true">
      <c r="A109" t="s" s="4">
        <v>471</v>
      </c>
      <c r="B109" t="s" s="4">
        <v>9482</v>
      </c>
      <c r="C109" t="s" s="4">
        <v>9390</v>
      </c>
      <c r="D109" t="s" s="4">
        <v>9391</v>
      </c>
      <c r="E109" t="s" s="4">
        <v>9392</v>
      </c>
      <c r="F109" t="s" s="4">
        <v>162</v>
      </c>
      <c r="G109" t="s" s="4">
        <v>9338</v>
      </c>
    </row>
    <row r="110" ht="45.0" customHeight="true">
      <c r="A110" t="s" s="4">
        <v>471</v>
      </c>
      <c r="B110" t="s" s="4">
        <v>9483</v>
      </c>
      <c r="C110" t="s" s="4">
        <v>9484</v>
      </c>
      <c r="D110" t="s" s="4">
        <v>9485</v>
      </c>
      <c r="E110" t="s" s="4">
        <v>9486</v>
      </c>
      <c r="F110" t="s" s="4">
        <v>162</v>
      </c>
      <c r="G110" t="s" s="4">
        <v>9343</v>
      </c>
    </row>
    <row r="111" ht="45.0" customHeight="true">
      <c r="A111" t="s" s="4">
        <v>471</v>
      </c>
      <c r="B111" t="s" s="4">
        <v>9487</v>
      </c>
      <c r="C111" t="s" s="4">
        <v>9345</v>
      </c>
      <c r="D111" t="s" s="4">
        <v>9346</v>
      </c>
      <c r="E111" t="s" s="4">
        <v>9347</v>
      </c>
      <c r="F111" t="s" s="4">
        <v>162</v>
      </c>
      <c r="G111" t="s" s="4">
        <v>9348</v>
      </c>
    </row>
    <row r="112" ht="45.0" customHeight="true">
      <c r="A112" t="s" s="4">
        <v>471</v>
      </c>
      <c r="B112" t="s" s="4">
        <v>9488</v>
      </c>
      <c r="C112" t="s" s="4">
        <v>9327</v>
      </c>
      <c r="D112" t="s" s="4">
        <v>9328</v>
      </c>
      <c r="E112" t="s" s="4">
        <v>9329</v>
      </c>
      <c r="F112" t="s" s="4">
        <v>162</v>
      </c>
      <c r="G112" t="s" s="4">
        <v>9330</v>
      </c>
    </row>
    <row r="113" ht="45.0" customHeight="true">
      <c r="A113" t="s" s="4">
        <v>471</v>
      </c>
      <c r="B113" t="s" s="4">
        <v>9489</v>
      </c>
      <c r="C113" t="s" s="4">
        <v>9332</v>
      </c>
      <c r="D113" t="s" s="4">
        <v>9333</v>
      </c>
      <c r="E113" t="s" s="4">
        <v>9334</v>
      </c>
      <c r="F113" t="s" s="4">
        <v>162</v>
      </c>
      <c r="G113" t="s" s="4">
        <v>9335</v>
      </c>
    </row>
    <row r="114" ht="45.0" customHeight="true">
      <c r="A114" t="s" s="4">
        <v>486</v>
      </c>
      <c r="B114" t="s" s="4">
        <v>9490</v>
      </c>
      <c r="C114" t="s" s="4">
        <v>9327</v>
      </c>
      <c r="D114" t="s" s="4">
        <v>9328</v>
      </c>
      <c r="E114" t="s" s="4">
        <v>9329</v>
      </c>
      <c r="F114" t="s" s="4">
        <v>162</v>
      </c>
      <c r="G114" t="s" s="4">
        <v>9330</v>
      </c>
    </row>
    <row r="115" ht="45.0" customHeight="true">
      <c r="A115" t="s" s="4">
        <v>486</v>
      </c>
      <c r="B115" t="s" s="4">
        <v>9491</v>
      </c>
      <c r="C115" t="s" s="4">
        <v>9332</v>
      </c>
      <c r="D115" t="s" s="4">
        <v>9333</v>
      </c>
      <c r="E115" t="s" s="4">
        <v>9334</v>
      </c>
      <c r="F115" t="s" s="4">
        <v>162</v>
      </c>
      <c r="G115" t="s" s="4">
        <v>9335</v>
      </c>
    </row>
    <row r="116" ht="45.0" customHeight="true">
      <c r="A116" t="s" s="4">
        <v>486</v>
      </c>
      <c r="B116" t="s" s="4">
        <v>9492</v>
      </c>
      <c r="C116" t="s" s="4">
        <v>9493</v>
      </c>
      <c r="D116" t="s" s="4">
        <v>9494</v>
      </c>
      <c r="E116" t="s" s="4">
        <v>6705</v>
      </c>
      <c r="F116" t="s" s="4">
        <v>162</v>
      </c>
      <c r="G116" t="s" s="4">
        <v>9338</v>
      </c>
    </row>
    <row r="117" ht="45.0" customHeight="true">
      <c r="A117" t="s" s="4">
        <v>486</v>
      </c>
      <c r="B117" t="s" s="4">
        <v>9495</v>
      </c>
      <c r="C117" t="s" s="4">
        <v>9408</v>
      </c>
      <c r="D117" t="s" s="4">
        <v>9356</v>
      </c>
      <c r="E117" t="s" s="4">
        <v>9409</v>
      </c>
      <c r="F117" t="s" s="4">
        <v>162</v>
      </c>
      <c r="G117" t="s" s="4">
        <v>9343</v>
      </c>
    </row>
    <row r="118" ht="45.0" customHeight="true">
      <c r="A118" t="s" s="4">
        <v>486</v>
      </c>
      <c r="B118" t="s" s="4">
        <v>9496</v>
      </c>
      <c r="C118" t="s" s="4">
        <v>9345</v>
      </c>
      <c r="D118" t="s" s="4">
        <v>9346</v>
      </c>
      <c r="E118" t="s" s="4">
        <v>9347</v>
      </c>
      <c r="F118" t="s" s="4">
        <v>162</v>
      </c>
      <c r="G118" t="s" s="4">
        <v>9348</v>
      </c>
    </row>
    <row r="119" ht="45.0" customHeight="true">
      <c r="A119" t="s" s="4">
        <v>497</v>
      </c>
      <c r="B119" t="s" s="4">
        <v>9497</v>
      </c>
      <c r="C119" t="s" s="4">
        <v>9327</v>
      </c>
      <c r="D119" t="s" s="4">
        <v>9328</v>
      </c>
      <c r="E119" t="s" s="4">
        <v>9329</v>
      </c>
      <c r="F119" t="s" s="4">
        <v>162</v>
      </c>
      <c r="G119" t="s" s="4">
        <v>9330</v>
      </c>
    </row>
    <row r="120" ht="45.0" customHeight="true">
      <c r="A120" t="s" s="4">
        <v>497</v>
      </c>
      <c r="B120" t="s" s="4">
        <v>9498</v>
      </c>
      <c r="C120" t="s" s="4">
        <v>9332</v>
      </c>
      <c r="D120" t="s" s="4">
        <v>9333</v>
      </c>
      <c r="E120" t="s" s="4">
        <v>9334</v>
      </c>
      <c r="F120" t="s" s="4">
        <v>162</v>
      </c>
      <c r="G120" t="s" s="4">
        <v>9335</v>
      </c>
    </row>
    <row r="121" ht="45.0" customHeight="true">
      <c r="A121" t="s" s="4">
        <v>497</v>
      </c>
      <c r="B121" t="s" s="4">
        <v>9499</v>
      </c>
      <c r="C121" t="s" s="4">
        <v>9493</v>
      </c>
      <c r="D121" t="s" s="4">
        <v>9494</v>
      </c>
      <c r="E121" t="s" s="4">
        <v>6705</v>
      </c>
      <c r="F121" t="s" s="4">
        <v>162</v>
      </c>
      <c r="G121" t="s" s="4">
        <v>9338</v>
      </c>
    </row>
    <row r="122" ht="45.0" customHeight="true">
      <c r="A122" t="s" s="4">
        <v>497</v>
      </c>
      <c r="B122" t="s" s="4">
        <v>9500</v>
      </c>
      <c r="C122" t="s" s="4">
        <v>9408</v>
      </c>
      <c r="D122" t="s" s="4">
        <v>9356</v>
      </c>
      <c r="E122" t="s" s="4">
        <v>9409</v>
      </c>
      <c r="F122" t="s" s="4">
        <v>162</v>
      </c>
      <c r="G122" t="s" s="4">
        <v>9343</v>
      </c>
    </row>
    <row r="123" ht="45.0" customHeight="true">
      <c r="A123" t="s" s="4">
        <v>497</v>
      </c>
      <c r="B123" t="s" s="4">
        <v>9501</v>
      </c>
      <c r="C123" t="s" s="4">
        <v>9345</v>
      </c>
      <c r="D123" t="s" s="4">
        <v>9346</v>
      </c>
      <c r="E123" t="s" s="4">
        <v>9347</v>
      </c>
      <c r="F123" t="s" s="4">
        <v>162</v>
      </c>
      <c r="G123" t="s" s="4">
        <v>9348</v>
      </c>
    </row>
    <row r="124" ht="45.0" customHeight="true">
      <c r="A124" t="s" s="4">
        <v>507</v>
      </c>
      <c r="B124" t="s" s="4">
        <v>9502</v>
      </c>
      <c r="C124" t="s" s="4">
        <v>9327</v>
      </c>
      <c r="D124" t="s" s="4">
        <v>9328</v>
      </c>
      <c r="E124" t="s" s="4">
        <v>9329</v>
      </c>
      <c r="F124" t="s" s="4">
        <v>162</v>
      </c>
      <c r="G124" t="s" s="4">
        <v>9330</v>
      </c>
    </row>
    <row r="125" ht="45.0" customHeight="true">
      <c r="A125" t="s" s="4">
        <v>507</v>
      </c>
      <c r="B125" t="s" s="4">
        <v>9503</v>
      </c>
      <c r="C125" t="s" s="4">
        <v>9332</v>
      </c>
      <c r="D125" t="s" s="4">
        <v>9333</v>
      </c>
      <c r="E125" t="s" s="4">
        <v>9334</v>
      </c>
      <c r="F125" t="s" s="4">
        <v>162</v>
      </c>
      <c r="G125" t="s" s="4">
        <v>9335</v>
      </c>
    </row>
    <row r="126" ht="45.0" customHeight="true">
      <c r="A126" t="s" s="4">
        <v>507</v>
      </c>
      <c r="B126" t="s" s="4">
        <v>9504</v>
      </c>
      <c r="C126" t="s" s="4">
        <v>9505</v>
      </c>
      <c r="D126" t="s" s="4">
        <v>9333</v>
      </c>
      <c r="E126" t="s" s="4">
        <v>9506</v>
      </c>
      <c r="F126" t="s" s="4">
        <v>162</v>
      </c>
      <c r="G126" t="s" s="4">
        <v>9338</v>
      </c>
    </row>
    <row r="127" ht="45.0" customHeight="true">
      <c r="A127" t="s" s="4">
        <v>507</v>
      </c>
      <c r="B127" t="s" s="4">
        <v>9507</v>
      </c>
      <c r="C127" t="s" s="4">
        <v>9484</v>
      </c>
      <c r="D127" t="s" s="4">
        <v>9485</v>
      </c>
      <c r="E127" t="s" s="4">
        <v>9486</v>
      </c>
      <c r="F127" t="s" s="4">
        <v>162</v>
      </c>
      <c r="G127" t="s" s="4">
        <v>9343</v>
      </c>
    </row>
    <row r="128" ht="45.0" customHeight="true">
      <c r="A128" t="s" s="4">
        <v>507</v>
      </c>
      <c r="B128" t="s" s="4">
        <v>9508</v>
      </c>
      <c r="C128" t="s" s="4">
        <v>9345</v>
      </c>
      <c r="D128" t="s" s="4">
        <v>9346</v>
      </c>
      <c r="E128" t="s" s="4">
        <v>9347</v>
      </c>
      <c r="F128" t="s" s="4">
        <v>162</v>
      </c>
      <c r="G128" t="s" s="4">
        <v>9348</v>
      </c>
    </row>
    <row r="129" ht="45.0" customHeight="true">
      <c r="A129" t="s" s="4">
        <v>522</v>
      </c>
      <c r="B129" t="s" s="4">
        <v>9509</v>
      </c>
      <c r="C129" t="s" s="4">
        <v>9327</v>
      </c>
      <c r="D129" t="s" s="4">
        <v>9328</v>
      </c>
      <c r="E129" t="s" s="4">
        <v>9329</v>
      </c>
      <c r="F129" t="s" s="4">
        <v>162</v>
      </c>
      <c r="G129" t="s" s="4">
        <v>9330</v>
      </c>
    </row>
    <row r="130" ht="45.0" customHeight="true">
      <c r="A130" t="s" s="4">
        <v>522</v>
      </c>
      <c r="B130" t="s" s="4">
        <v>9510</v>
      </c>
      <c r="C130" t="s" s="4">
        <v>9332</v>
      </c>
      <c r="D130" t="s" s="4">
        <v>9333</v>
      </c>
      <c r="E130" t="s" s="4">
        <v>9334</v>
      </c>
      <c r="F130" t="s" s="4">
        <v>162</v>
      </c>
      <c r="G130" t="s" s="4">
        <v>9335</v>
      </c>
    </row>
    <row r="131" ht="45.0" customHeight="true">
      <c r="A131" t="s" s="4">
        <v>522</v>
      </c>
      <c r="B131" t="s" s="4">
        <v>9511</v>
      </c>
      <c r="C131" t="s" s="4">
        <v>9505</v>
      </c>
      <c r="D131" t="s" s="4">
        <v>9333</v>
      </c>
      <c r="E131" t="s" s="4">
        <v>9506</v>
      </c>
      <c r="F131" t="s" s="4">
        <v>162</v>
      </c>
      <c r="G131" t="s" s="4">
        <v>9338</v>
      </c>
    </row>
    <row r="132" ht="45.0" customHeight="true">
      <c r="A132" t="s" s="4">
        <v>522</v>
      </c>
      <c r="B132" t="s" s="4">
        <v>9512</v>
      </c>
      <c r="C132" t="s" s="4">
        <v>9484</v>
      </c>
      <c r="D132" t="s" s="4">
        <v>9485</v>
      </c>
      <c r="E132" t="s" s="4">
        <v>9486</v>
      </c>
      <c r="F132" t="s" s="4">
        <v>162</v>
      </c>
      <c r="G132" t="s" s="4">
        <v>9343</v>
      </c>
    </row>
    <row r="133" ht="45.0" customHeight="true">
      <c r="A133" t="s" s="4">
        <v>522</v>
      </c>
      <c r="B133" t="s" s="4">
        <v>9513</v>
      </c>
      <c r="C133" t="s" s="4">
        <v>9345</v>
      </c>
      <c r="D133" t="s" s="4">
        <v>9346</v>
      </c>
      <c r="E133" t="s" s="4">
        <v>9347</v>
      </c>
      <c r="F133" t="s" s="4">
        <v>162</v>
      </c>
      <c r="G133" t="s" s="4">
        <v>9348</v>
      </c>
    </row>
    <row r="134" ht="45.0" customHeight="true">
      <c r="A134" t="s" s="4">
        <v>533</v>
      </c>
      <c r="B134" t="s" s="4">
        <v>9514</v>
      </c>
      <c r="C134" t="s" s="4">
        <v>9327</v>
      </c>
      <c r="D134" t="s" s="4">
        <v>9328</v>
      </c>
      <c r="E134" t="s" s="4">
        <v>9329</v>
      </c>
      <c r="F134" t="s" s="4">
        <v>162</v>
      </c>
      <c r="G134" t="s" s="4">
        <v>9330</v>
      </c>
    </row>
    <row r="135" ht="45.0" customHeight="true">
      <c r="A135" t="s" s="4">
        <v>533</v>
      </c>
      <c r="B135" t="s" s="4">
        <v>9515</v>
      </c>
      <c r="C135" t="s" s="4">
        <v>9332</v>
      </c>
      <c r="D135" t="s" s="4">
        <v>9333</v>
      </c>
      <c r="E135" t="s" s="4">
        <v>9334</v>
      </c>
      <c r="F135" t="s" s="4">
        <v>162</v>
      </c>
      <c r="G135" t="s" s="4">
        <v>9335</v>
      </c>
    </row>
    <row r="136" ht="45.0" customHeight="true">
      <c r="A136" t="s" s="4">
        <v>533</v>
      </c>
      <c r="B136" t="s" s="4">
        <v>9516</v>
      </c>
      <c r="C136" t="s" s="4">
        <v>9406</v>
      </c>
      <c r="D136" t="s" s="4">
        <v>6705</v>
      </c>
      <c r="E136" t="s" s="4">
        <v>3737</v>
      </c>
      <c r="F136" t="s" s="4">
        <v>162</v>
      </c>
      <c r="G136" t="s" s="4">
        <v>9338</v>
      </c>
    </row>
    <row r="137" ht="45.0" customHeight="true">
      <c r="A137" t="s" s="4">
        <v>533</v>
      </c>
      <c r="B137" t="s" s="4">
        <v>9517</v>
      </c>
      <c r="C137" t="s" s="4">
        <v>9394</v>
      </c>
      <c r="D137" t="s" s="4">
        <v>9395</v>
      </c>
      <c r="E137" t="s" s="4">
        <v>9396</v>
      </c>
      <c r="F137" t="s" s="4">
        <v>162</v>
      </c>
      <c r="G137" t="s" s="4">
        <v>9343</v>
      </c>
    </row>
    <row r="138" ht="45.0" customHeight="true">
      <c r="A138" t="s" s="4">
        <v>533</v>
      </c>
      <c r="B138" t="s" s="4">
        <v>9518</v>
      </c>
      <c r="C138" t="s" s="4">
        <v>9345</v>
      </c>
      <c r="D138" t="s" s="4">
        <v>9346</v>
      </c>
      <c r="E138" t="s" s="4">
        <v>9347</v>
      </c>
      <c r="F138" t="s" s="4">
        <v>162</v>
      </c>
      <c r="G138" t="s" s="4">
        <v>9348</v>
      </c>
    </row>
    <row r="139" ht="45.0" customHeight="true">
      <c r="A139" t="s" s="4">
        <v>551</v>
      </c>
      <c r="B139" t="s" s="4">
        <v>9519</v>
      </c>
      <c r="C139" t="s" s="4">
        <v>9327</v>
      </c>
      <c r="D139" t="s" s="4">
        <v>9328</v>
      </c>
      <c r="E139" t="s" s="4">
        <v>9329</v>
      </c>
      <c r="F139" t="s" s="4">
        <v>162</v>
      </c>
      <c r="G139" t="s" s="4">
        <v>9330</v>
      </c>
    </row>
    <row r="140" ht="45.0" customHeight="true">
      <c r="A140" t="s" s="4">
        <v>551</v>
      </c>
      <c r="B140" t="s" s="4">
        <v>9520</v>
      </c>
      <c r="C140" t="s" s="4">
        <v>9332</v>
      </c>
      <c r="D140" t="s" s="4">
        <v>9333</v>
      </c>
      <c r="E140" t="s" s="4">
        <v>9334</v>
      </c>
      <c r="F140" t="s" s="4">
        <v>162</v>
      </c>
      <c r="G140" t="s" s="4">
        <v>9335</v>
      </c>
    </row>
    <row r="141" ht="45.0" customHeight="true">
      <c r="A141" t="s" s="4">
        <v>551</v>
      </c>
      <c r="B141" t="s" s="4">
        <v>9521</v>
      </c>
      <c r="C141" t="s" s="4">
        <v>9406</v>
      </c>
      <c r="D141" t="s" s="4">
        <v>6705</v>
      </c>
      <c r="E141" t="s" s="4">
        <v>3737</v>
      </c>
      <c r="F141" t="s" s="4">
        <v>162</v>
      </c>
      <c r="G141" t="s" s="4">
        <v>9338</v>
      </c>
    </row>
    <row r="142" ht="45.0" customHeight="true">
      <c r="A142" t="s" s="4">
        <v>551</v>
      </c>
      <c r="B142" t="s" s="4">
        <v>9522</v>
      </c>
      <c r="C142" t="s" s="4">
        <v>9394</v>
      </c>
      <c r="D142" t="s" s="4">
        <v>9395</v>
      </c>
      <c r="E142" t="s" s="4">
        <v>9396</v>
      </c>
      <c r="F142" t="s" s="4">
        <v>162</v>
      </c>
      <c r="G142" t="s" s="4">
        <v>9343</v>
      </c>
    </row>
    <row r="143" ht="45.0" customHeight="true">
      <c r="A143" t="s" s="4">
        <v>551</v>
      </c>
      <c r="B143" t="s" s="4">
        <v>9523</v>
      </c>
      <c r="C143" t="s" s="4">
        <v>9345</v>
      </c>
      <c r="D143" t="s" s="4">
        <v>9346</v>
      </c>
      <c r="E143" t="s" s="4">
        <v>9347</v>
      </c>
      <c r="F143" t="s" s="4">
        <v>162</v>
      </c>
      <c r="G143" t="s" s="4">
        <v>9348</v>
      </c>
    </row>
    <row r="144" ht="45.0" customHeight="true">
      <c r="A144" t="s" s="4">
        <v>562</v>
      </c>
      <c r="B144" t="s" s="4">
        <v>9524</v>
      </c>
      <c r="C144" t="s" s="4">
        <v>9327</v>
      </c>
      <c r="D144" t="s" s="4">
        <v>9328</v>
      </c>
      <c r="E144" t="s" s="4">
        <v>9329</v>
      </c>
      <c r="F144" t="s" s="4">
        <v>162</v>
      </c>
      <c r="G144" t="s" s="4">
        <v>9330</v>
      </c>
    </row>
    <row r="145" ht="45.0" customHeight="true">
      <c r="A145" t="s" s="4">
        <v>562</v>
      </c>
      <c r="B145" t="s" s="4">
        <v>9525</v>
      </c>
      <c r="C145" t="s" s="4">
        <v>9332</v>
      </c>
      <c r="D145" t="s" s="4">
        <v>9333</v>
      </c>
      <c r="E145" t="s" s="4">
        <v>9334</v>
      </c>
      <c r="F145" t="s" s="4">
        <v>162</v>
      </c>
      <c r="G145" t="s" s="4">
        <v>9335</v>
      </c>
    </row>
    <row r="146" ht="45.0" customHeight="true">
      <c r="A146" t="s" s="4">
        <v>562</v>
      </c>
      <c r="B146" t="s" s="4">
        <v>9526</v>
      </c>
      <c r="C146" t="s" s="4">
        <v>9337</v>
      </c>
      <c r="D146" t="s" s="4">
        <v>6185</v>
      </c>
      <c r="E146" t="s" s="4">
        <v>5754</v>
      </c>
      <c r="F146" t="s" s="4">
        <v>162</v>
      </c>
      <c r="G146" t="s" s="4">
        <v>9338</v>
      </c>
    </row>
    <row r="147" ht="45.0" customHeight="true">
      <c r="A147" t="s" s="4">
        <v>562</v>
      </c>
      <c r="B147" t="s" s="4">
        <v>9527</v>
      </c>
      <c r="C147" t="s" s="4">
        <v>9340</v>
      </c>
      <c r="D147" t="s" s="4">
        <v>9341</v>
      </c>
      <c r="E147" t="s" s="4">
        <v>9342</v>
      </c>
      <c r="F147" t="s" s="4">
        <v>162</v>
      </c>
      <c r="G147" t="s" s="4">
        <v>9343</v>
      </c>
    </row>
    <row r="148" ht="45.0" customHeight="true">
      <c r="A148" t="s" s="4">
        <v>562</v>
      </c>
      <c r="B148" t="s" s="4">
        <v>9528</v>
      </c>
      <c r="C148" t="s" s="4">
        <v>9345</v>
      </c>
      <c r="D148" t="s" s="4">
        <v>9346</v>
      </c>
      <c r="E148" t="s" s="4">
        <v>9347</v>
      </c>
      <c r="F148" t="s" s="4">
        <v>162</v>
      </c>
      <c r="G148" t="s" s="4">
        <v>9348</v>
      </c>
    </row>
    <row r="149" ht="45.0" customHeight="true">
      <c r="A149" t="s" s="4">
        <v>578</v>
      </c>
      <c r="B149" t="s" s="4">
        <v>9529</v>
      </c>
      <c r="C149" t="s" s="4">
        <v>9327</v>
      </c>
      <c r="D149" t="s" s="4">
        <v>9328</v>
      </c>
      <c r="E149" t="s" s="4">
        <v>9329</v>
      </c>
      <c r="F149" t="s" s="4">
        <v>162</v>
      </c>
      <c r="G149" t="s" s="4">
        <v>9330</v>
      </c>
    </row>
    <row r="150" ht="45.0" customHeight="true">
      <c r="A150" t="s" s="4">
        <v>578</v>
      </c>
      <c r="B150" t="s" s="4">
        <v>9530</v>
      </c>
      <c r="C150" t="s" s="4">
        <v>9332</v>
      </c>
      <c r="D150" t="s" s="4">
        <v>9333</v>
      </c>
      <c r="E150" t="s" s="4">
        <v>9334</v>
      </c>
      <c r="F150" t="s" s="4">
        <v>162</v>
      </c>
      <c r="G150" t="s" s="4">
        <v>9335</v>
      </c>
    </row>
    <row r="151" ht="45.0" customHeight="true">
      <c r="A151" t="s" s="4">
        <v>578</v>
      </c>
      <c r="B151" t="s" s="4">
        <v>9531</v>
      </c>
      <c r="C151" t="s" s="4">
        <v>9337</v>
      </c>
      <c r="D151" t="s" s="4">
        <v>6185</v>
      </c>
      <c r="E151" t="s" s="4">
        <v>5754</v>
      </c>
      <c r="F151" t="s" s="4">
        <v>162</v>
      </c>
      <c r="G151" t="s" s="4">
        <v>9338</v>
      </c>
    </row>
    <row r="152" ht="45.0" customHeight="true">
      <c r="A152" t="s" s="4">
        <v>578</v>
      </c>
      <c r="B152" t="s" s="4">
        <v>9532</v>
      </c>
      <c r="C152" t="s" s="4">
        <v>9340</v>
      </c>
      <c r="D152" t="s" s="4">
        <v>9341</v>
      </c>
      <c r="E152" t="s" s="4">
        <v>9342</v>
      </c>
      <c r="F152" t="s" s="4">
        <v>162</v>
      </c>
      <c r="G152" t="s" s="4">
        <v>9343</v>
      </c>
    </row>
    <row r="153" ht="45.0" customHeight="true">
      <c r="A153" t="s" s="4">
        <v>578</v>
      </c>
      <c r="B153" t="s" s="4">
        <v>9533</v>
      </c>
      <c r="C153" t="s" s="4">
        <v>9345</v>
      </c>
      <c r="D153" t="s" s="4">
        <v>9346</v>
      </c>
      <c r="E153" t="s" s="4">
        <v>9347</v>
      </c>
      <c r="F153" t="s" s="4">
        <v>162</v>
      </c>
      <c r="G153" t="s" s="4">
        <v>9348</v>
      </c>
    </row>
    <row r="154" ht="45.0" customHeight="true">
      <c r="A154" t="s" s="4">
        <v>589</v>
      </c>
      <c r="B154" t="s" s="4">
        <v>9534</v>
      </c>
      <c r="C154" t="s" s="4">
        <v>9327</v>
      </c>
      <c r="D154" t="s" s="4">
        <v>9328</v>
      </c>
      <c r="E154" t="s" s="4">
        <v>9329</v>
      </c>
      <c r="F154" t="s" s="4">
        <v>162</v>
      </c>
      <c r="G154" t="s" s="4">
        <v>9330</v>
      </c>
    </row>
    <row r="155" ht="45.0" customHeight="true">
      <c r="A155" t="s" s="4">
        <v>589</v>
      </c>
      <c r="B155" t="s" s="4">
        <v>9535</v>
      </c>
      <c r="C155" t="s" s="4">
        <v>9332</v>
      </c>
      <c r="D155" t="s" s="4">
        <v>9333</v>
      </c>
      <c r="E155" t="s" s="4">
        <v>9334</v>
      </c>
      <c r="F155" t="s" s="4">
        <v>162</v>
      </c>
      <c r="G155" t="s" s="4">
        <v>9335</v>
      </c>
    </row>
    <row r="156" ht="45.0" customHeight="true">
      <c r="A156" t="s" s="4">
        <v>589</v>
      </c>
      <c r="B156" t="s" s="4">
        <v>9536</v>
      </c>
      <c r="C156" t="s" s="4">
        <v>9337</v>
      </c>
      <c r="D156" t="s" s="4">
        <v>6185</v>
      </c>
      <c r="E156" t="s" s="4">
        <v>5754</v>
      </c>
      <c r="F156" t="s" s="4">
        <v>162</v>
      </c>
      <c r="G156" t="s" s="4">
        <v>9338</v>
      </c>
    </row>
    <row r="157" ht="45.0" customHeight="true">
      <c r="A157" t="s" s="4">
        <v>589</v>
      </c>
      <c r="B157" t="s" s="4">
        <v>9537</v>
      </c>
      <c r="C157" t="s" s="4">
        <v>9340</v>
      </c>
      <c r="D157" t="s" s="4">
        <v>9341</v>
      </c>
      <c r="E157" t="s" s="4">
        <v>9342</v>
      </c>
      <c r="F157" t="s" s="4">
        <v>162</v>
      </c>
      <c r="G157" t="s" s="4">
        <v>9343</v>
      </c>
    </row>
    <row r="158" ht="45.0" customHeight="true">
      <c r="A158" t="s" s="4">
        <v>589</v>
      </c>
      <c r="B158" t="s" s="4">
        <v>9538</v>
      </c>
      <c r="C158" t="s" s="4">
        <v>9345</v>
      </c>
      <c r="D158" t="s" s="4">
        <v>9346</v>
      </c>
      <c r="E158" t="s" s="4">
        <v>9347</v>
      </c>
      <c r="F158" t="s" s="4">
        <v>162</v>
      </c>
      <c r="G158" t="s" s="4">
        <v>9348</v>
      </c>
    </row>
    <row r="159" ht="45.0" customHeight="true">
      <c r="A159" t="s" s="4">
        <v>599</v>
      </c>
      <c r="B159" t="s" s="4">
        <v>9539</v>
      </c>
      <c r="C159" t="s" s="4">
        <v>9327</v>
      </c>
      <c r="D159" t="s" s="4">
        <v>9328</v>
      </c>
      <c r="E159" t="s" s="4">
        <v>9329</v>
      </c>
      <c r="F159" t="s" s="4">
        <v>162</v>
      </c>
      <c r="G159" t="s" s="4">
        <v>9330</v>
      </c>
    </row>
    <row r="160" ht="45.0" customHeight="true">
      <c r="A160" t="s" s="4">
        <v>599</v>
      </c>
      <c r="B160" t="s" s="4">
        <v>9540</v>
      </c>
      <c r="C160" t="s" s="4">
        <v>9332</v>
      </c>
      <c r="D160" t="s" s="4">
        <v>9333</v>
      </c>
      <c r="E160" t="s" s="4">
        <v>9334</v>
      </c>
      <c r="F160" t="s" s="4">
        <v>162</v>
      </c>
      <c r="G160" t="s" s="4">
        <v>9335</v>
      </c>
    </row>
    <row r="161" ht="45.0" customHeight="true">
      <c r="A161" t="s" s="4">
        <v>599</v>
      </c>
      <c r="B161" t="s" s="4">
        <v>9541</v>
      </c>
      <c r="C161" t="s" s="4">
        <v>9337</v>
      </c>
      <c r="D161" t="s" s="4">
        <v>6185</v>
      </c>
      <c r="E161" t="s" s="4">
        <v>5754</v>
      </c>
      <c r="F161" t="s" s="4">
        <v>162</v>
      </c>
      <c r="G161" t="s" s="4">
        <v>9338</v>
      </c>
    </row>
    <row r="162" ht="45.0" customHeight="true">
      <c r="A162" t="s" s="4">
        <v>599</v>
      </c>
      <c r="B162" t="s" s="4">
        <v>9542</v>
      </c>
      <c r="C162" t="s" s="4">
        <v>9340</v>
      </c>
      <c r="D162" t="s" s="4">
        <v>9341</v>
      </c>
      <c r="E162" t="s" s="4">
        <v>9342</v>
      </c>
      <c r="F162" t="s" s="4">
        <v>162</v>
      </c>
      <c r="G162" t="s" s="4">
        <v>9343</v>
      </c>
    </row>
    <row r="163" ht="45.0" customHeight="true">
      <c r="A163" t="s" s="4">
        <v>599</v>
      </c>
      <c r="B163" t="s" s="4">
        <v>9543</v>
      </c>
      <c r="C163" t="s" s="4">
        <v>9345</v>
      </c>
      <c r="D163" t="s" s="4">
        <v>9346</v>
      </c>
      <c r="E163" t="s" s="4">
        <v>9347</v>
      </c>
      <c r="F163" t="s" s="4">
        <v>162</v>
      </c>
      <c r="G163" t="s" s="4">
        <v>9348</v>
      </c>
    </row>
    <row r="164" ht="45.0" customHeight="true">
      <c r="A164" t="s" s="4">
        <v>610</v>
      </c>
      <c r="B164" t="s" s="4">
        <v>9544</v>
      </c>
      <c r="C164" t="s" s="4">
        <v>9327</v>
      </c>
      <c r="D164" t="s" s="4">
        <v>9328</v>
      </c>
      <c r="E164" t="s" s="4">
        <v>9329</v>
      </c>
      <c r="F164" t="s" s="4">
        <v>162</v>
      </c>
      <c r="G164" t="s" s="4">
        <v>9330</v>
      </c>
    </row>
    <row r="165" ht="45.0" customHeight="true">
      <c r="A165" t="s" s="4">
        <v>610</v>
      </c>
      <c r="B165" t="s" s="4">
        <v>9545</v>
      </c>
      <c r="C165" t="s" s="4">
        <v>9332</v>
      </c>
      <c r="D165" t="s" s="4">
        <v>9333</v>
      </c>
      <c r="E165" t="s" s="4">
        <v>9334</v>
      </c>
      <c r="F165" t="s" s="4">
        <v>162</v>
      </c>
      <c r="G165" t="s" s="4">
        <v>9335</v>
      </c>
    </row>
    <row r="166" ht="45.0" customHeight="true">
      <c r="A166" t="s" s="4">
        <v>610</v>
      </c>
      <c r="B166" t="s" s="4">
        <v>9546</v>
      </c>
      <c r="C166" t="s" s="4">
        <v>9337</v>
      </c>
      <c r="D166" t="s" s="4">
        <v>6185</v>
      </c>
      <c r="E166" t="s" s="4">
        <v>5754</v>
      </c>
      <c r="F166" t="s" s="4">
        <v>162</v>
      </c>
      <c r="G166" t="s" s="4">
        <v>9338</v>
      </c>
    </row>
    <row r="167" ht="45.0" customHeight="true">
      <c r="A167" t="s" s="4">
        <v>610</v>
      </c>
      <c r="B167" t="s" s="4">
        <v>9547</v>
      </c>
      <c r="C167" t="s" s="4">
        <v>9340</v>
      </c>
      <c r="D167" t="s" s="4">
        <v>9341</v>
      </c>
      <c r="E167" t="s" s="4">
        <v>9342</v>
      </c>
      <c r="F167" t="s" s="4">
        <v>162</v>
      </c>
      <c r="G167" t="s" s="4">
        <v>9343</v>
      </c>
    </row>
    <row r="168" ht="45.0" customHeight="true">
      <c r="A168" t="s" s="4">
        <v>610</v>
      </c>
      <c r="B168" t="s" s="4">
        <v>9548</v>
      </c>
      <c r="C168" t="s" s="4">
        <v>9345</v>
      </c>
      <c r="D168" t="s" s="4">
        <v>9346</v>
      </c>
      <c r="E168" t="s" s="4">
        <v>9347</v>
      </c>
      <c r="F168" t="s" s="4">
        <v>162</v>
      </c>
      <c r="G168" t="s" s="4">
        <v>9348</v>
      </c>
    </row>
    <row r="169" ht="45.0" customHeight="true">
      <c r="A169" t="s" s="4">
        <v>620</v>
      </c>
      <c r="B169" t="s" s="4">
        <v>9549</v>
      </c>
      <c r="C169" t="s" s="4">
        <v>9327</v>
      </c>
      <c r="D169" t="s" s="4">
        <v>9328</v>
      </c>
      <c r="E169" t="s" s="4">
        <v>9329</v>
      </c>
      <c r="F169" t="s" s="4">
        <v>162</v>
      </c>
      <c r="G169" t="s" s="4">
        <v>9330</v>
      </c>
    </row>
    <row r="170" ht="45.0" customHeight="true">
      <c r="A170" t="s" s="4">
        <v>620</v>
      </c>
      <c r="B170" t="s" s="4">
        <v>9550</v>
      </c>
      <c r="C170" t="s" s="4">
        <v>9332</v>
      </c>
      <c r="D170" t="s" s="4">
        <v>9333</v>
      </c>
      <c r="E170" t="s" s="4">
        <v>9334</v>
      </c>
      <c r="F170" t="s" s="4">
        <v>162</v>
      </c>
      <c r="G170" t="s" s="4">
        <v>9335</v>
      </c>
    </row>
    <row r="171" ht="45.0" customHeight="true">
      <c r="A171" t="s" s="4">
        <v>620</v>
      </c>
      <c r="B171" t="s" s="4">
        <v>9551</v>
      </c>
      <c r="C171" t="s" s="4">
        <v>9337</v>
      </c>
      <c r="D171" t="s" s="4">
        <v>6185</v>
      </c>
      <c r="E171" t="s" s="4">
        <v>5754</v>
      </c>
      <c r="F171" t="s" s="4">
        <v>162</v>
      </c>
      <c r="G171" t="s" s="4">
        <v>9338</v>
      </c>
    </row>
    <row r="172" ht="45.0" customHeight="true">
      <c r="A172" t="s" s="4">
        <v>620</v>
      </c>
      <c r="B172" t="s" s="4">
        <v>9552</v>
      </c>
      <c r="C172" t="s" s="4">
        <v>9340</v>
      </c>
      <c r="D172" t="s" s="4">
        <v>9341</v>
      </c>
      <c r="E172" t="s" s="4">
        <v>9342</v>
      </c>
      <c r="F172" t="s" s="4">
        <v>162</v>
      </c>
      <c r="G172" t="s" s="4">
        <v>9343</v>
      </c>
    </row>
    <row r="173" ht="45.0" customHeight="true">
      <c r="A173" t="s" s="4">
        <v>620</v>
      </c>
      <c r="B173" t="s" s="4">
        <v>9553</v>
      </c>
      <c r="C173" t="s" s="4">
        <v>9345</v>
      </c>
      <c r="D173" t="s" s="4">
        <v>9346</v>
      </c>
      <c r="E173" t="s" s="4">
        <v>9347</v>
      </c>
      <c r="F173" t="s" s="4">
        <v>162</v>
      </c>
      <c r="G173" t="s" s="4">
        <v>9348</v>
      </c>
    </row>
    <row r="174" ht="45.0" customHeight="true">
      <c r="A174" t="s" s="4">
        <v>630</v>
      </c>
      <c r="B174" t="s" s="4">
        <v>9554</v>
      </c>
      <c r="C174" t="s" s="4">
        <v>9327</v>
      </c>
      <c r="D174" t="s" s="4">
        <v>9328</v>
      </c>
      <c r="E174" t="s" s="4">
        <v>9329</v>
      </c>
      <c r="F174" t="s" s="4">
        <v>162</v>
      </c>
      <c r="G174" t="s" s="4">
        <v>9330</v>
      </c>
    </row>
    <row r="175" ht="45.0" customHeight="true">
      <c r="A175" t="s" s="4">
        <v>630</v>
      </c>
      <c r="B175" t="s" s="4">
        <v>9555</v>
      </c>
      <c r="C175" t="s" s="4">
        <v>9332</v>
      </c>
      <c r="D175" t="s" s="4">
        <v>9333</v>
      </c>
      <c r="E175" t="s" s="4">
        <v>9334</v>
      </c>
      <c r="F175" t="s" s="4">
        <v>162</v>
      </c>
      <c r="G175" t="s" s="4">
        <v>9335</v>
      </c>
    </row>
    <row r="176" ht="45.0" customHeight="true">
      <c r="A176" t="s" s="4">
        <v>630</v>
      </c>
      <c r="B176" t="s" s="4">
        <v>9556</v>
      </c>
      <c r="C176" t="s" s="4">
        <v>9406</v>
      </c>
      <c r="D176" t="s" s="4">
        <v>6705</v>
      </c>
      <c r="E176" t="s" s="4">
        <v>3737</v>
      </c>
      <c r="F176" t="s" s="4">
        <v>162</v>
      </c>
      <c r="G176" t="s" s="4">
        <v>9338</v>
      </c>
    </row>
    <row r="177" ht="45.0" customHeight="true">
      <c r="A177" t="s" s="4">
        <v>630</v>
      </c>
      <c r="B177" t="s" s="4">
        <v>9557</v>
      </c>
      <c r="C177" t="s" s="4">
        <v>9463</v>
      </c>
      <c r="D177" t="s" s="4">
        <v>9464</v>
      </c>
      <c r="E177" t="s" s="4">
        <v>9465</v>
      </c>
      <c r="F177" t="s" s="4">
        <v>162</v>
      </c>
      <c r="G177" t="s" s="4">
        <v>9343</v>
      </c>
    </row>
    <row r="178" ht="45.0" customHeight="true">
      <c r="A178" t="s" s="4">
        <v>630</v>
      </c>
      <c r="B178" t="s" s="4">
        <v>9558</v>
      </c>
      <c r="C178" t="s" s="4">
        <v>9429</v>
      </c>
      <c r="D178" t="s" s="4">
        <v>6828</v>
      </c>
      <c r="E178" t="s" s="4">
        <v>162</v>
      </c>
      <c r="F178" t="s" s="4">
        <v>162</v>
      </c>
      <c r="G178" t="s" s="4">
        <v>9430</v>
      </c>
    </row>
    <row r="179" ht="45.0" customHeight="true">
      <c r="A179" t="s" s="4">
        <v>641</v>
      </c>
      <c r="B179" t="s" s="4">
        <v>9559</v>
      </c>
      <c r="C179" t="s" s="4">
        <v>9327</v>
      </c>
      <c r="D179" t="s" s="4">
        <v>9328</v>
      </c>
      <c r="E179" t="s" s="4">
        <v>9329</v>
      </c>
      <c r="F179" t="s" s="4">
        <v>162</v>
      </c>
      <c r="G179" t="s" s="4">
        <v>9330</v>
      </c>
    </row>
    <row r="180" ht="45.0" customHeight="true">
      <c r="A180" t="s" s="4">
        <v>641</v>
      </c>
      <c r="B180" t="s" s="4">
        <v>9560</v>
      </c>
      <c r="C180" t="s" s="4">
        <v>9332</v>
      </c>
      <c r="D180" t="s" s="4">
        <v>9333</v>
      </c>
      <c r="E180" t="s" s="4">
        <v>9334</v>
      </c>
      <c r="F180" t="s" s="4">
        <v>162</v>
      </c>
      <c r="G180" t="s" s="4">
        <v>9335</v>
      </c>
    </row>
    <row r="181" ht="45.0" customHeight="true">
      <c r="A181" t="s" s="4">
        <v>641</v>
      </c>
      <c r="B181" t="s" s="4">
        <v>9561</v>
      </c>
      <c r="C181" t="s" s="4">
        <v>9406</v>
      </c>
      <c r="D181" t="s" s="4">
        <v>6705</v>
      </c>
      <c r="E181" t="s" s="4">
        <v>3737</v>
      </c>
      <c r="F181" t="s" s="4">
        <v>162</v>
      </c>
      <c r="G181" t="s" s="4">
        <v>9338</v>
      </c>
    </row>
    <row r="182" ht="45.0" customHeight="true">
      <c r="A182" t="s" s="4">
        <v>641</v>
      </c>
      <c r="B182" t="s" s="4">
        <v>9562</v>
      </c>
      <c r="C182" t="s" s="4">
        <v>9463</v>
      </c>
      <c r="D182" t="s" s="4">
        <v>9464</v>
      </c>
      <c r="E182" t="s" s="4">
        <v>9465</v>
      </c>
      <c r="F182" t="s" s="4">
        <v>162</v>
      </c>
      <c r="G182" t="s" s="4">
        <v>9343</v>
      </c>
    </row>
    <row r="183" ht="45.0" customHeight="true">
      <c r="A183" t="s" s="4">
        <v>641</v>
      </c>
      <c r="B183" t="s" s="4">
        <v>9563</v>
      </c>
      <c r="C183" t="s" s="4">
        <v>9429</v>
      </c>
      <c r="D183" t="s" s="4">
        <v>6828</v>
      </c>
      <c r="E183" t="s" s="4">
        <v>162</v>
      </c>
      <c r="F183" t="s" s="4">
        <v>162</v>
      </c>
      <c r="G183" t="s" s="4">
        <v>9430</v>
      </c>
    </row>
    <row r="184" ht="45.0" customHeight="true">
      <c r="A184" t="s" s="4">
        <v>652</v>
      </c>
      <c r="B184" t="s" s="4">
        <v>9564</v>
      </c>
      <c r="C184" t="s" s="4">
        <v>9327</v>
      </c>
      <c r="D184" t="s" s="4">
        <v>9328</v>
      </c>
      <c r="E184" t="s" s="4">
        <v>9329</v>
      </c>
      <c r="F184" t="s" s="4">
        <v>162</v>
      </c>
      <c r="G184" t="s" s="4">
        <v>9330</v>
      </c>
    </row>
    <row r="185" ht="45.0" customHeight="true">
      <c r="A185" t="s" s="4">
        <v>652</v>
      </c>
      <c r="B185" t="s" s="4">
        <v>9565</v>
      </c>
      <c r="C185" t="s" s="4">
        <v>9332</v>
      </c>
      <c r="D185" t="s" s="4">
        <v>9333</v>
      </c>
      <c r="E185" t="s" s="4">
        <v>9334</v>
      </c>
      <c r="F185" t="s" s="4">
        <v>162</v>
      </c>
      <c r="G185" t="s" s="4">
        <v>9335</v>
      </c>
    </row>
    <row r="186" ht="45.0" customHeight="true">
      <c r="A186" t="s" s="4">
        <v>652</v>
      </c>
      <c r="B186" t="s" s="4">
        <v>9566</v>
      </c>
      <c r="C186" t="s" s="4">
        <v>9422</v>
      </c>
      <c r="D186" t="s" s="4">
        <v>6132</v>
      </c>
      <c r="E186" t="s" s="4">
        <v>9423</v>
      </c>
      <c r="F186" t="s" s="4">
        <v>162</v>
      </c>
      <c r="G186" t="s" s="4">
        <v>9338</v>
      </c>
    </row>
    <row r="187" ht="45.0" customHeight="true">
      <c r="A187" t="s" s="4">
        <v>652</v>
      </c>
      <c r="B187" t="s" s="4">
        <v>9567</v>
      </c>
      <c r="C187" t="s" s="4">
        <v>9425</v>
      </c>
      <c r="D187" t="s" s="4">
        <v>9426</v>
      </c>
      <c r="E187" t="s" s="4">
        <v>9427</v>
      </c>
      <c r="F187" t="s" s="4">
        <v>162</v>
      </c>
      <c r="G187" t="s" s="4">
        <v>9343</v>
      </c>
    </row>
    <row r="188" ht="45.0" customHeight="true">
      <c r="A188" t="s" s="4">
        <v>652</v>
      </c>
      <c r="B188" t="s" s="4">
        <v>9568</v>
      </c>
      <c r="C188" t="s" s="4">
        <v>9429</v>
      </c>
      <c r="D188" t="s" s="4">
        <v>6828</v>
      </c>
      <c r="E188" t="s" s="4">
        <v>162</v>
      </c>
      <c r="F188" t="s" s="4">
        <v>162</v>
      </c>
      <c r="G188" t="s" s="4">
        <v>9430</v>
      </c>
    </row>
    <row r="189" ht="45.0" customHeight="true">
      <c r="A189" t="s" s="4">
        <v>670</v>
      </c>
      <c r="B189" t="s" s="4">
        <v>9569</v>
      </c>
      <c r="C189" t="s" s="4">
        <v>9327</v>
      </c>
      <c r="D189" t="s" s="4">
        <v>9328</v>
      </c>
      <c r="E189" t="s" s="4">
        <v>9329</v>
      </c>
      <c r="F189" t="s" s="4">
        <v>162</v>
      </c>
      <c r="G189" t="s" s="4">
        <v>9330</v>
      </c>
    </row>
    <row r="190" ht="45.0" customHeight="true">
      <c r="A190" t="s" s="4">
        <v>670</v>
      </c>
      <c r="B190" t="s" s="4">
        <v>9570</v>
      </c>
      <c r="C190" t="s" s="4">
        <v>9332</v>
      </c>
      <c r="D190" t="s" s="4">
        <v>9333</v>
      </c>
      <c r="E190" t="s" s="4">
        <v>9334</v>
      </c>
      <c r="F190" t="s" s="4">
        <v>162</v>
      </c>
      <c r="G190" t="s" s="4">
        <v>9335</v>
      </c>
    </row>
    <row r="191" ht="45.0" customHeight="true">
      <c r="A191" t="s" s="4">
        <v>670</v>
      </c>
      <c r="B191" t="s" s="4">
        <v>9571</v>
      </c>
      <c r="C191" t="s" s="4">
        <v>9422</v>
      </c>
      <c r="D191" t="s" s="4">
        <v>6132</v>
      </c>
      <c r="E191" t="s" s="4">
        <v>9423</v>
      </c>
      <c r="F191" t="s" s="4">
        <v>162</v>
      </c>
      <c r="G191" t="s" s="4">
        <v>9338</v>
      </c>
    </row>
    <row r="192" ht="45.0" customHeight="true">
      <c r="A192" t="s" s="4">
        <v>670</v>
      </c>
      <c r="B192" t="s" s="4">
        <v>9572</v>
      </c>
      <c r="C192" t="s" s="4">
        <v>9425</v>
      </c>
      <c r="D192" t="s" s="4">
        <v>9426</v>
      </c>
      <c r="E192" t="s" s="4">
        <v>9427</v>
      </c>
      <c r="F192" t="s" s="4">
        <v>162</v>
      </c>
      <c r="G192" t="s" s="4">
        <v>9343</v>
      </c>
    </row>
    <row r="193" ht="45.0" customHeight="true">
      <c r="A193" t="s" s="4">
        <v>670</v>
      </c>
      <c r="B193" t="s" s="4">
        <v>9573</v>
      </c>
      <c r="C193" t="s" s="4">
        <v>9429</v>
      </c>
      <c r="D193" t="s" s="4">
        <v>6828</v>
      </c>
      <c r="E193" t="s" s="4">
        <v>162</v>
      </c>
      <c r="F193" t="s" s="4">
        <v>162</v>
      </c>
      <c r="G193" t="s" s="4">
        <v>9430</v>
      </c>
    </row>
    <row r="194" ht="45.0" customHeight="true">
      <c r="A194" t="s" s="4">
        <v>681</v>
      </c>
      <c r="B194" t="s" s="4">
        <v>9574</v>
      </c>
      <c r="C194" t="s" s="4">
        <v>9327</v>
      </c>
      <c r="D194" t="s" s="4">
        <v>9328</v>
      </c>
      <c r="E194" t="s" s="4">
        <v>9329</v>
      </c>
      <c r="F194" t="s" s="4">
        <v>162</v>
      </c>
      <c r="G194" t="s" s="4">
        <v>9330</v>
      </c>
    </row>
    <row r="195" ht="45.0" customHeight="true">
      <c r="A195" t="s" s="4">
        <v>681</v>
      </c>
      <c r="B195" t="s" s="4">
        <v>9575</v>
      </c>
      <c r="C195" t="s" s="4">
        <v>9332</v>
      </c>
      <c r="D195" t="s" s="4">
        <v>9333</v>
      </c>
      <c r="E195" t="s" s="4">
        <v>9334</v>
      </c>
      <c r="F195" t="s" s="4">
        <v>162</v>
      </c>
      <c r="G195" t="s" s="4">
        <v>9335</v>
      </c>
    </row>
    <row r="196" ht="45.0" customHeight="true">
      <c r="A196" t="s" s="4">
        <v>681</v>
      </c>
      <c r="B196" t="s" s="4">
        <v>9576</v>
      </c>
      <c r="C196" t="s" s="4">
        <v>9352</v>
      </c>
      <c r="D196" t="s" s="4">
        <v>2169</v>
      </c>
      <c r="E196" t="s" s="4">
        <v>9353</v>
      </c>
      <c r="F196" t="s" s="4">
        <v>162</v>
      </c>
      <c r="G196" t="s" s="4">
        <v>9338</v>
      </c>
    </row>
    <row r="197" ht="45.0" customHeight="true">
      <c r="A197" t="s" s="4">
        <v>681</v>
      </c>
      <c r="B197" t="s" s="4">
        <v>9577</v>
      </c>
      <c r="C197" t="s" s="4">
        <v>9463</v>
      </c>
      <c r="D197" t="s" s="4">
        <v>9464</v>
      </c>
      <c r="E197" t="s" s="4">
        <v>9465</v>
      </c>
      <c r="F197" t="s" s="4">
        <v>162</v>
      </c>
      <c r="G197" t="s" s="4">
        <v>9343</v>
      </c>
    </row>
    <row r="198" ht="45.0" customHeight="true">
      <c r="A198" t="s" s="4">
        <v>681</v>
      </c>
      <c r="B198" t="s" s="4">
        <v>9578</v>
      </c>
      <c r="C198" t="s" s="4">
        <v>9429</v>
      </c>
      <c r="D198" t="s" s="4">
        <v>6828</v>
      </c>
      <c r="E198" t="s" s="4">
        <v>162</v>
      </c>
      <c r="F198" t="s" s="4">
        <v>162</v>
      </c>
      <c r="G198" t="s" s="4">
        <v>9430</v>
      </c>
    </row>
    <row r="199" ht="45.0" customHeight="true">
      <c r="A199" t="s" s="4">
        <v>698</v>
      </c>
      <c r="B199" t="s" s="4">
        <v>9579</v>
      </c>
      <c r="C199" t="s" s="4">
        <v>9327</v>
      </c>
      <c r="D199" t="s" s="4">
        <v>9328</v>
      </c>
      <c r="E199" t="s" s="4">
        <v>9329</v>
      </c>
      <c r="F199" t="s" s="4">
        <v>162</v>
      </c>
      <c r="G199" t="s" s="4">
        <v>9330</v>
      </c>
    </row>
    <row r="200" ht="45.0" customHeight="true">
      <c r="A200" t="s" s="4">
        <v>698</v>
      </c>
      <c r="B200" t="s" s="4">
        <v>9580</v>
      </c>
      <c r="C200" t="s" s="4">
        <v>9332</v>
      </c>
      <c r="D200" t="s" s="4">
        <v>9333</v>
      </c>
      <c r="E200" t="s" s="4">
        <v>9334</v>
      </c>
      <c r="F200" t="s" s="4">
        <v>162</v>
      </c>
      <c r="G200" t="s" s="4">
        <v>9335</v>
      </c>
    </row>
    <row r="201" ht="45.0" customHeight="true">
      <c r="A201" t="s" s="4">
        <v>698</v>
      </c>
      <c r="B201" t="s" s="4">
        <v>9581</v>
      </c>
      <c r="C201" t="s" s="4">
        <v>9352</v>
      </c>
      <c r="D201" t="s" s="4">
        <v>2169</v>
      </c>
      <c r="E201" t="s" s="4">
        <v>9353</v>
      </c>
      <c r="F201" t="s" s="4">
        <v>162</v>
      </c>
      <c r="G201" t="s" s="4">
        <v>9338</v>
      </c>
    </row>
    <row r="202" ht="45.0" customHeight="true">
      <c r="A202" t="s" s="4">
        <v>698</v>
      </c>
      <c r="B202" t="s" s="4">
        <v>9582</v>
      </c>
      <c r="C202" t="s" s="4">
        <v>9463</v>
      </c>
      <c r="D202" t="s" s="4">
        <v>9464</v>
      </c>
      <c r="E202" t="s" s="4">
        <v>9465</v>
      </c>
      <c r="F202" t="s" s="4">
        <v>162</v>
      </c>
      <c r="G202" t="s" s="4">
        <v>9343</v>
      </c>
    </row>
    <row r="203" ht="45.0" customHeight="true">
      <c r="A203" t="s" s="4">
        <v>698</v>
      </c>
      <c r="B203" t="s" s="4">
        <v>9583</v>
      </c>
      <c r="C203" t="s" s="4">
        <v>9429</v>
      </c>
      <c r="D203" t="s" s="4">
        <v>6828</v>
      </c>
      <c r="E203" t="s" s="4">
        <v>162</v>
      </c>
      <c r="F203" t="s" s="4">
        <v>162</v>
      </c>
      <c r="G203" t="s" s="4">
        <v>9430</v>
      </c>
    </row>
    <row r="204" ht="45.0" customHeight="true">
      <c r="A204" t="s" s="4">
        <v>709</v>
      </c>
      <c r="B204" t="s" s="4">
        <v>9584</v>
      </c>
      <c r="C204" t="s" s="4">
        <v>9327</v>
      </c>
      <c r="D204" t="s" s="4">
        <v>9328</v>
      </c>
      <c r="E204" t="s" s="4">
        <v>9329</v>
      </c>
      <c r="F204" t="s" s="4">
        <v>162</v>
      </c>
      <c r="G204" t="s" s="4">
        <v>9330</v>
      </c>
    </row>
    <row r="205" ht="45.0" customHeight="true">
      <c r="A205" t="s" s="4">
        <v>709</v>
      </c>
      <c r="B205" t="s" s="4">
        <v>9585</v>
      </c>
      <c r="C205" t="s" s="4">
        <v>9332</v>
      </c>
      <c r="D205" t="s" s="4">
        <v>9333</v>
      </c>
      <c r="E205" t="s" s="4">
        <v>9334</v>
      </c>
      <c r="F205" t="s" s="4">
        <v>162</v>
      </c>
      <c r="G205" t="s" s="4">
        <v>9335</v>
      </c>
    </row>
    <row r="206" ht="45.0" customHeight="true">
      <c r="A206" t="s" s="4">
        <v>709</v>
      </c>
      <c r="B206" t="s" s="4">
        <v>9586</v>
      </c>
      <c r="C206" t="s" s="4">
        <v>9352</v>
      </c>
      <c r="D206" t="s" s="4">
        <v>2169</v>
      </c>
      <c r="E206" t="s" s="4">
        <v>9353</v>
      </c>
      <c r="F206" t="s" s="4">
        <v>162</v>
      </c>
      <c r="G206" t="s" s="4">
        <v>9338</v>
      </c>
    </row>
    <row r="207" ht="45.0" customHeight="true">
      <c r="A207" t="s" s="4">
        <v>709</v>
      </c>
      <c r="B207" t="s" s="4">
        <v>9587</v>
      </c>
      <c r="C207" t="s" s="4">
        <v>9463</v>
      </c>
      <c r="D207" t="s" s="4">
        <v>9464</v>
      </c>
      <c r="E207" t="s" s="4">
        <v>9465</v>
      </c>
      <c r="F207" t="s" s="4">
        <v>162</v>
      </c>
      <c r="G207" t="s" s="4">
        <v>9343</v>
      </c>
    </row>
    <row r="208" ht="45.0" customHeight="true">
      <c r="A208" t="s" s="4">
        <v>709</v>
      </c>
      <c r="B208" t="s" s="4">
        <v>9588</v>
      </c>
      <c r="C208" t="s" s="4">
        <v>9429</v>
      </c>
      <c r="D208" t="s" s="4">
        <v>6828</v>
      </c>
      <c r="E208" t="s" s="4">
        <v>162</v>
      </c>
      <c r="F208" t="s" s="4">
        <v>162</v>
      </c>
      <c r="G208" t="s" s="4">
        <v>9430</v>
      </c>
    </row>
    <row r="209" ht="45.0" customHeight="true">
      <c r="A209" t="s" s="4">
        <v>719</v>
      </c>
      <c r="B209" t="s" s="4">
        <v>9589</v>
      </c>
      <c r="C209" t="s" s="4">
        <v>9327</v>
      </c>
      <c r="D209" t="s" s="4">
        <v>9328</v>
      </c>
      <c r="E209" t="s" s="4">
        <v>9329</v>
      </c>
      <c r="F209" t="s" s="4">
        <v>162</v>
      </c>
      <c r="G209" t="s" s="4">
        <v>9330</v>
      </c>
    </row>
    <row r="210" ht="45.0" customHeight="true">
      <c r="A210" t="s" s="4">
        <v>719</v>
      </c>
      <c r="B210" t="s" s="4">
        <v>9590</v>
      </c>
      <c r="C210" t="s" s="4">
        <v>9332</v>
      </c>
      <c r="D210" t="s" s="4">
        <v>9333</v>
      </c>
      <c r="E210" t="s" s="4">
        <v>9334</v>
      </c>
      <c r="F210" t="s" s="4">
        <v>162</v>
      </c>
      <c r="G210" t="s" s="4">
        <v>9335</v>
      </c>
    </row>
    <row r="211" ht="45.0" customHeight="true">
      <c r="A211" t="s" s="4">
        <v>719</v>
      </c>
      <c r="B211" t="s" s="4">
        <v>9591</v>
      </c>
      <c r="C211" t="s" s="4">
        <v>9352</v>
      </c>
      <c r="D211" t="s" s="4">
        <v>2169</v>
      </c>
      <c r="E211" t="s" s="4">
        <v>9353</v>
      </c>
      <c r="F211" t="s" s="4">
        <v>162</v>
      </c>
      <c r="G211" t="s" s="4">
        <v>9338</v>
      </c>
    </row>
    <row r="212" ht="45.0" customHeight="true">
      <c r="A212" t="s" s="4">
        <v>719</v>
      </c>
      <c r="B212" t="s" s="4">
        <v>9592</v>
      </c>
      <c r="C212" t="s" s="4">
        <v>9463</v>
      </c>
      <c r="D212" t="s" s="4">
        <v>9464</v>
      </c>
      <c r="E212" t="s" s="4">
        <v>9465</v>
      </c>
      <c r="F212" t="s" s="4">
        <v>162</v>
      </c>
      <c r="G212" t="s" s="4">
        <v>9343</v>
      </c>
    </row>
    <row r="213" ht="45.0" customHeight="true">
      <c r="A213" t="s" s="4">
        <v>719</v>
      </c>
      <c r="B213" t="s" s="4">
        <v>9593</v>
      </c>
      <c r="C213" t="s" s="4">
        <v>9429</v>
      </c>
      <c r="D213" t="s" s="4">
        <v>6828</v>
      </c>
      <c r="E213" t="s" s="4">
        <v>162</v>
      </c>
      <c r="F213" t="s" s="4">
        <v>162</v>
      </c>
      <c r="G213" t="s" s="4">
        <v>9430</v>
      </c>
    </row>
    <row r="214" ht="45.0" customHeight="true">
      <c r="A214" t="s" s="4">
        <v>730</v>
      </c>
      <c r="B214" t="s" s="4">
        <v>9594</v>
      </c>
      <c r="C214" t="s" s="4">
        <v>9327</v>
      </c>
      <c r="D214" t="s" s="4">
        <v>9328</v>
      </c>
      <c r="E214" t="s" s="4">
        <v>9329</v>
      </c>
      <c r="F214" t="s" s="4">
        <v>162</v>
      </c>
      <c r="G214" t="s" s="4">
        <v>9330</v>
      </c>
    </row>
    <row r="215" ht="45.0" customHeight="true">
      <c r="A215" t="s" s="4">
        <v>730</v>
      </c>
      <c r="B215" t="s" s="4">
        <v>9595</v>
      </c>
      <c r="C215" t="s" s="4">
        <v>9332</v>
      </c>
      <c r="D215" t="s" s="4">
        <v>9333</v>
      </c>
      <c r="E215" t="s" s="4">
        <v>9334</v>
      </c>
      <c r="F215" t="s" s="4">
        <v>162</v>
      </c>
      <c r="G215" t="s" s="4">
        <v>9335</v>
      </c>
    </row>
    <row r="216" ht="45.0" customHeight="true">
      <c r="A216" t="s" s="4">
        <v>730</v>
      </c>
      <c r="B216" t="s" s="4">
        <v>9596</v>
      </c>
      <c r="C216" t="s" s="4">
        <v>9352</v>
      </c>
      <c r="D216" t="s" s="4">
        <v>2169</v>
      </c>
      <c r="E216" t="s" s="4">
        <v>9353</v>
      </c>
      <c r="F216" t="s" s="4">
        <v>162</v>
      </c>
      <c r="G216" t="s" s="4">
        <v>9338</v>
      </c>
    </row>
    <row r="217" ht="45.0" customHeight="true">
      <c r="A217" t="s" s="4">
        <v>730</v>
      </c>
      <c r="B217" t="s" s="4">
        <v>9597</v>
      </c>
      <c r="C217" t="s" s="4">
        <v>9425</v>
      </c>
      <c r="D217" t="s" s="4">
        <v>9426</v>
      </c>
      <c r="E217" t="s" s="4">
        <v>9427</v>
      </c>
      <c r="F217" t="s" s="4">
        <v>162</v>
      </c>
      <c r="G217" t="s" s="4">
        <v>9343</v>
      </c>
    </row>
    <row r="218" ht="45.0" customHeight="true">
      <c r="A218" t="s" s="4">
        <v>730</v>
      </c>
      <c r="B218" t="s" s="4">
        <v>9598</v>
      </c>
      <c r="C218" t="s" s="4">
        <v>9451</v>
      </c>
      <c r="D218" t="s" s="4">
        <v>9452</v>
      </c>
      <c r="E218" t="s" s="4">
        <v>6132</v>
      </c>
      <c r="F218" t="s" s="4">
        <v>162</v>
      </c>
      <c r="G218" t="s" s="4">
        <v>9453</v>
      </c>
    </row>
    <row r="219" ht="45.0" customHeight="true">
      <c r="A219" t="s" s="4">
        <v>745</v>
      </c>
      <c r="B219" t="s" s="4">
        <v>9599</v>
      </c>
      <c r="C219" t="s" s="4">
        <v>9327</v>
      </c>
      <c r="D219" t="s" s="4">
        <v>9328</v>
      </c>
      <c r="E219" t="s" s="4">
        <v>9329</v>
      </c>
      <c r="F219" t="s" s="4">
        <v>162</v>
      </c>
      <c r="G219" t="s" s="4">
        <v>9330</v>
      </c>
    </row>
    <row r="220" ht="45.0" customHeight="true">
      <c r="A220" t="s" s="4">
        <v>745</v>
      </c>
      <c r="B220" t="s" s="4">
        <v>9600</v>
      </c>
      <c r="C220" t="s" s="4">
        <v>9332</v>
      </c>
      <c r="D220" t="s" s="4">
        <v>9333</v>
      </c>
      <c r="E220" t="s" s="4">
        <v>9334</v>
      </c>
      <c r="F220" t="s" s="4">
        <v>162</v>
      </c>
      <c r="G220" t="s" s="4">
        <v>9335</v>
      </c>
    </row>
    <row r="221" ht="45.0" customHeight="true">
      <c r="A221" t="s" s="4">
        <v>745</v>
      </c>
      <c r="B221" t="s" s="4">
        <v>9601</v>
      </c>
      <c r="C221" t="s" s="4">
        <v>9352</v>
      </c>
      <c r="D221" t="s" s="4">
        <v>2169</v>
      </c>
      <c r="E221" t="s" s="4">
        <v>9353</v>
      </c>
      <c r="F221" t="s" s="4">
        <v>162</v>
      </c>
      <c r="G221" t="s" s="4">
        <v>9338</v>
      </c>
    </row>
    <row r="222" ht="45.0" customHeight="true">
      <c r="A222" t="s" s="4">
        <v>745</v>
      </c>
      <c r="B222" t="s" s="4">
        <v>9602</v>
      </c>
      <c r="C222" t="s" s="4">
        <v>9425</v>
      </c>
      <c r="D222" t="s" s="4">
        <v>9426</v>
      </c>
      <c r="E222" t="s" s="4">
        <v>9427</v>
      </c>
      <c r="F222" t="s" s="4">
        <v>162</v>
      </c>
      <c r="G222" t="s" s="4">
        <v>9343</v>
      </c>
    </row>
    <row r="223" ht="45.0" customHeight="true">
      <c r="A223" t="s" s="4">
        <v>745</v>
      </c>
      <c r="B223" t="s" s="4">
        <v>9603</v>
      </c>
      <c r="C223" t="s" s="4">
        <v>9451</v>
      </c>
      <c r="D223" t="s" s="4">
        <v>9452</v>
      </c>
      <c r="E223" t="s" s="4">
        <v>6132</v>
      </c>
      <c r="F223" t="s" s="4">
        <v>162</v>
      </c>
      <c r="G223" t="s" s="4">
        <v>9453</v>
      </c>
    </row>
    <row r="224" ht="45.0" customHeight="true">
      <c r="A224" t="s" s="4">
        <v>756</v>
      </c>
      <c r="B224" t="s" s="4">
        <v>9604</v>
      </c>
      <c r="C224" t="s" s="4">
        <v>9327</v>
      </c>
      <c r="D224" t="s" s="4">
        <v>9328</v>
      </c>
      <c r="E224" t="s" s="4">
        <v>9329</v>
      </c>
      <c r="F224" t="s" s="4">
        <v>162</v>
      </c>
      <c r="G224" t="s" s="4">
        <v>9330</v>
      </c>
    </row>
    <row r="225" ht="45.0" customHeight="true">
      <c r="A225" t="s" s="4">
        <v>756</v>
      </c>
      <c r="B225" t="s" s="4">
        <v>9605</v>
      </c>
      <c r="C225" t="s" s="4">
        <v>9332</v>
      </c>
      <c r="D225" t="s" s="4">
        <v>9333</v>
      </c>
      <c r="E225" t="s" s="4">
        <v>9334</v>
      </c>
      <c r="F225" t="s" s="4">
        <v>162</v>
      </c>
      <c r="G225" t="s" s="4">
        <v>9335</v>
      </c>
    </row>
    <row r="226" ht="45.0" customHeight="true">
      <c r="A226" t="s" s="4">
        <v>756</v>
      </c>
      <c r="B226" t="s" s="4">
        <v>9606</v>
      </c>
      <c r="C226" t="s" s="4">
        <v>9505</v>
      </c>
      <c r="D226" t="s" s="4">
        <v>9333</v>
      </c>
      <c r="E226" t="s" s="4">
        <v>9506</v>
      </c>
      <c r="F226" t="s" s="4">
        <v>162</v>
      </c>
      <c r="G226" t="s" s="4">
        <v>9338</v>
      </c>
    </row>
    <row r="227" ht="45.0" customHeight="true">
      <c r="A227" t="s" s="4">
        <v>756</v>
      </c>
      <c r="B227" t="s" s="4">
        <v>9607</v>
      </c>
      <c r="C227" t="s" s="4">
        <v>9383</v>
      </c>
      <c r="D227" t="s" s="4">
        <v>9384</v>
      </c>
      <c r="E227" t="s" s="4">
        <v>9385</v>
      </c>
      <c r="F227" t="s" s="4">
        <v>162</v>
      </c>
      <c r="G227" t="s" s="4">
        <v>9343</v>
      </c>
    </row>
    <row r="228" ht="45.0" customHeight="true">
      <c r="A228" t="s" s="4">
        <v>756</v>
      </c>
      <c r="B228" t="s" s="4">
        <v>9608</v>
      </c>
      <c r="C228" t="s" s="4">
        <v>9429</v>
      </c>
      <c r="D228" t="s" s="4">
        <v>6828</v>
      </c>
      <c r="E228" t="s" s="4">
        <v>162</v>
      </c>
      <c r="F228" t="s" s="4">
        <v>162</v>
      </c>
      <c r="G228" t="s" s="4">
        <v>9430</v>
      </c>
    </row>
    <row r="229" ht="45.0" customHeight="true">
      <c r="A229" t="s" s="4">
        <v>776</v>
      </c>
      <c r="B229" t="s" s="4">
        <v>9609</v>
      </c>
      <c r="C229" t="s" s="4">
        <v>9327</v>
      </c>
      <c r="D229" t="s" s="4">
        <v>9328</v>
      </c>
      <c r="E229" t="s" s="4">
        <v>9329</v>
      </c>
      <c r="F229" t="s" s="4">
        <v>162</v>
      </c>
      <c r="G229" t="s" s="4">
        <v>9330</v>
      </c>
    </row>
    <row r="230" ht="45.0" customHeight="true">
      <c r="A230" t="s" s="4">
        <v>776</v>
      </c>
      <c r="B230" t="s" s="4">
        <v>9610</v>
      </c>
      <c r="C230" t="s" s="4">
        <v>9332</v>
      </c>
      <c r="D230" t="s" s="4">
        <v>9333</v>
      </c>
      <c r="E230" t="s" s="4">
        <v>9334</v>
      </c>
      <c r="F230" t="s" s="4">
        <v>162</v>
      </c>
      <c r="G230" t="s" s="4">
        <v>9335</v>
      </c>
    </row>
    <row r="231" ht="45.0" customHeight="true">
      <c r="A231" t="s" s="4">
        <v>776</v>
      </c>
      <c r="B231" t="s" s="4">
        <v>9611</v>
      </c>
      <c r="C231" t="s" s="4">
        <v>9406</v>
      </c>
      <c r="D231" t="s" s="4">
        <v>6705</v>
      </c>
      <c r="E231" t="s" s="4">
        <v>3737</v>
      </c>
      <c r="F231" t="s" s="4">
        <v>162</v>
      </c>
      <c r="G231" t="s" s="4">
        <v>9338</v>
      </c>
    </row>
    <row r="232" ht="45.0" customHeight="true">
      <c r="A232" t="s" s="4">
        <v>776</v>
      </c>
      <c r="B232" t="s" s="4">
        <v>9612</v>
      </c>
      <c r="C232" t="s" s="4">
        <v>9613</v>
      </c>
      <c r="D232" t="s" s="4">
        <v>9614</v>
      </c>
      <c r="E232" t="s" s="4">
        <v>9615</v>
      </c>
      <c r="F232" t="s" s="4">
        <v>162</v>
      </c>
      <c r="G232" t="s" s="4">
        <v>9343</v>
      </c>
    </row>
    <row r="233" ht="45.0" customHeight="true">
      <c r="A233" t="s" s="4">
        <v>776</v>
      </c>
      <c r="B233" t="s" s="4">
        <v>9616</v>
      </c>
      <c r="C233" t="s" s="4">
        <v>9345</v>
      </c>
      <c r="D233" t="s" s="4">
        <v>9346</v>
      </c>
      <c r="E233" t="s" s="4">
        <v>9347</v>
      </c>
      <c r="F233" t="s" s="4">
        <v>162</v>
      </c>
      <c r="G233" t="s" s="4">
        <v>9348</v>
      </c>
    </row>
    <row r="234" ht="45.0" customHeight="true">
      <c r="A234" t="s" s="4">
        <v>792</v>
      </c>
      <c r="B234" t="s" s="4">
        <v>9617</v>
      </c>
      <c r="C234" t="s" s="4">
        <v>9327</v>
      </c>
      <c r="D234" t="s" s="4">
        <v>9328</v>
      </c>
      <c r="E234" t="s" s="4">
        <v>9329</v>
      </c>
      <c r="F234" t="s" s="4">
        <v>162</v>
      </c>
      <c r="G234" t="s" s="4">
        <v>9330</v>
      </c>
    </row>
    <row r="235" ht="45.0" customHeight="true">
      <c r="A235" t="s" s="4">
        <v>792</v>
      </c>
      <c r="B235" t="s" s="4">
        <v>9618</v>
      </c>
      <c r="C235" t="s" s="4">
        <v>9332</v>
      </c>
      <c r="D235" t="s" s="4">
        <v>9333</v>
      </c>
      <c r="E235" t="s" s="4">
        <v>9334</v>
      </c>
      <c r="F235" t="s" s="4">
        <v>162</v>
      </c>
      <c r="G235" t="s" s="4">
        <v>9335</v>
      </c>
    </row>
    <row r="236" ht="45.0" customHeight="true">
      <c r="A236" t="s" s="4">
        <v>792</v>
      </c>
      <c r="B236" t="s" s="4">
        <v>9619</v>
      </c>
      <c r="C236" t="s" s="4">
        <v>9406</v>
      </c>
      <c r="D236" t="s" s="4">
        <v>6705</v>
      </c>
      <c r="E236" t="s" s="4">
        <v>3737</v>
      </c>
      <c r="F236" t="s" s="4">
        <v>162</v>
      </c>
      <c r="G236" t="s" s="4">
        <v>9338</v>
      </c>
    </row>
    <row r="237" ht="45.0" customHeight="true">
      <c r="A237" t="s" s="4">
        <v>792</v>
      </c>
      <c r="B237" t="s" s="4">
        <v>9620</v>
      </c>
      <c r="C237" t="s" s="4">
        <v>9613</v>
      </c>
      <c r="D237" t="s" s="4">
        <v>9614</v>
      </c>
      <c r="E237" t="s" s="4">
        <v>9615</v>
      </c>
      <c r="F237" t="s" s="4">
        <v>162</v>
      </c>
      <c r="G237" t="s" s="4">
        <v>9343</v>
      </c>
    </row>
    <row r="238" ht="45.0" customHeight="true">
      <c r="A238" t="s" s="4">
        <v>792</v>
      </c>
      <c r="B238" t="s" s="4">
        <v>9621</v>
      </c>
      <c r="C238" t="s" s="4">
        <v>9345</v>
      </c>
      <c r="D238" t="s" s="4">
        <v>9346</v>
      </c>
      <c r="E238" t="s" s="4">
        <v>9347</v>
      </c>
      <c r="F238" t="s" s="4">
        <v>162</v>
      </c>
      <c r="G238" t="s" s="4">
        <v>9348</v>
      </c>
    </row>
    <row r="239" ht="45.0" customHeight="true">
      <c r="A239" t="s" s="4">
        <v>803</v>
      </c>
      <c r="B239" t="s" s="4">
        <v>9622</v>
      </c>
      <c r="C239" t="s" s="4">
        <v>9327</v>
      </c>
      <c r="D239" t="s" s="4">
        <v>9328</v>
      </c>
      <c r="E239" t="s" s="4">
        <v>9329</v>
      </c>
      <c r="F239" t="s" s="4">
        <v>162</v>
      </c>
      <c r="G239" t="s" s="4">
        <v>9330</v>
      </c>
    </row>
    <row r="240" ht="45.0" customHeight="true">
      <c r="A240" t="s" s="4">
        <v>803</v>
      </c>
      <c r="B240" t="s" s="4">
        <v>9623</v>
      </c>
      <c r="C240" t="s" s="4">
        <v>9332</v>
      </c>
      <c r="D240" t="s" s="4">
        <v>9333</v>
      </c>
      <c r="E240" t="s" s="4">
        <v>9334</v>
      </c>
      <c r="F240" t="s" s="4">
        <v>162</v>
      </c>
      <c r="G240" t="s" s="4">
        <v>9335</v>
      </c>
    </row>
    <row r="241" ht="45.0" customHeight="true">
      <c r="A241" t="s" s="4">
        <v>803</v>
      </c>
      <c r="B241" t="s" s="4">
        <v>9624</v>
      </c>
      <c r="C241" t="s" s="4">
        <v>9406</v>
      </c>
      <c r="D241" t="s" s="4">
        <v>6705</v>
      </c>
      <c r="E241" t="s" s="4">
        <v>3737</v>
      </c>
      <c r="F241" t="s" s="4">
        <v>162</v>
      </c>
      <c r="G241" t="s" s="4">
        <v>9338</v>
      </c>
    </row>
    <row r="242" ht="45.0" customHeight="true">
      <c r="A242" t="s" s="4">
        <v>803</v>
      </c>
      <c r="B242" t="s" s="4">
        <v>9625</v>
      </c>
      <c r="C242" t="s" s="4">
        <v>9613</v>
      </c>
      <c r="D242" t="s" s="4">
        <v>9614</v>
      </c>
      <c r="E242" t="s" s="4">
        <v>9615</v>
      </c>
      <c r="F242" t="s" s="4">
        <v>162</v>
      </c>
      <c r="G242" t="s" s="4">
        <v>9343</v>
      </c>
    </row>
    <row r="243" ht="45.0" customHeight="true">
      <c r="A243" t="s" s="4">
        <v>803</v>
      </c>
      <c r="B243" t="s" s="4">
        <v>9626</v>
      </c>
      <c r="C243" t="s" s="4">
        <v>9345</v>
      </c>
      <c r="D243" t="s" s="4">
        <v>9346</v>
      </c>
      <c r="E243" t="s" s="4">
        <v>9347</v>
      </c>
      <c r="F243" t="s" s="4">
        <v>162</v>
      </c>
      <c r="G243" t="s" s="4">
        <v>9348</v>
      </c>
    </row>
    <row r="244" ht="45.0" customHeight="true">
      <c r="A244" t="s" s="4">
        <v>814</v>
      </c>
      <c r="B244" t="s" s="4">
        <v>9627</v>
      </c>
      <c r="C244" t="s" s="4">
        <v>9327</v>
      </c>
      <c r="D244" t="s" s="4">
        <v>9328</v>
      </c>
      <c r="E244" t="s" s="4">
        <v>9329</v>
      </c>
      <c r="F244" t="s" s="4">
        <v>162</v>
      </c>
      <c r="G244" t="s" s="4">
        <v>9330</v>
      </c>
    </row>
    <row r="245" ht="45.0" customHeight="true">
      <c r="A245" t="s" s="4">
        <v>814</v>
      </c>
      <c r="B245" t="s" s="4">
        <v>9628</v>
      </c>
      <c r="C245" t="s" s="4">
        <v>9332</v>
      </c>
      <c r="D245" t="s" s="4">
        <v>9333</v>
      </c>
      <c r="E245" t="s" s="4">
        <v>9334</v>
      </c>
      <c r="F245" t="s" s="4">
        <v>162</v>
      </c>
      <c r="G245" t="s" s="4">
        <v>9335</v>
      </c>
    </row>
    <row r="246" ht="45.0" customHeight="true">
      <c r="A246" t="s" s="4">
        <v>814</v>
      </c>
      <c r="B246" t="s" s="4">
        <v>9629</v>
      </c>
      <c r="C246" t="s" s="4">
        <v>9406</v>
      </c>
      <c r="D246" t="s" s="4">
        <v>6705</v>
      </c>
      <c r="E246" t="s" s="4">
        <v>3737</v>
      </c>
      <c r="F246" t="s" s="4">
        <v>162</v>
      </c>
      <c r="G246" t="s" s="4">
        <v>9338</v>
      </c>
    </row>
    <row r="247" ht="45.0" customHeight="true">
      <c r="A247" t="s" s="4">
        <v>814</v>
      </c>
      <c r="B247" t="s" s="4">
        <v>9630</v>
      </c>
      <c r="C247" t="s" s="4">
        <v>9613</v>
      </c>
      <c r="D247" t="s" s="4">
        <v>9614</v>
      </c>
      <c r="E247" t="s" s="4">
        <v>9615</v>
      </c>
      <c r="F247" t="s" s="4">
        <v>162</v>
      </c>
      <c r="G247" t="s" s="4">
        <v>9343</v>
      </c>
    </row>
    <row r="248" ht="45.0" customHeight="true">
      <c r="A248" t="s" s="4">
        <v>814</v>
      </c>
      <c r="B248" t="s" s="4">
        <v>9631</v>
      </c>
      <c r="C248" t="s" s="4">
        <v>9345</v>
      </c>
      <c r="D248" t="s" s="4">
        <v>9346</v>
      </c>
      <c r="E248" t="s" s="4">
        <v>9347</v>
      </c>
      <c r="F248" t="s" s="4">
        <v>162</v>
      </c>
      <c r="G248" t="s" s="4">
        <v>9348</v>
      </c>
    </row>
    <row r="249" ht="45.0" customHeight="true">
      <c r="A249" t="s" s="4">
        <v>824</v>
      </c>
      <c r="B249" t="s" s="4">
        <v>9632</v>
      </c>
      <c r="C249" t="s" s="4">
        <v>9327</v>
      </c>
      <c r="D249" t="s" s="4">
        <v>9328</v>
      </c>
      <c r="E249" t="s" s="4">
        <v>9329</v>
      </c>
      <c r="F249" t="s" s="4">
        <v>162</v>
      </c>
      <c r="G249" t="s" s="4">
        <v>9330</v>
      </c>
    </row>
    <row r="250" ht="45.0" customHeight="true">
      <c r="A250" t="s" s="4">
        <v>824</v>
      </c>
      <c r="B250" t="s" s="4">
        <v>9633</v>
      </c>
      <c r="C250" t="s" s="4">
        <v>9332</v>
      </c>
      <c r="D250" t="s" s="4">
        <v>9333</v>
      </c>
      <c r="E250" t="s" s="4">
        <v>9334</v>
      </c>
      <c r="F250" t="s" s="4">
        <v>162</v>
      </c>
      <c r="G250" t="s" s="4">
        <v>9335</v>
      </c>
    </row>
    <row r="251" ht="45.0" customHeight="true">
      <c r="A251" t="s" s="4">
        <v>824</v>
      </c>
      <c r="B251" t="s" s="4">
        <v>9634</v>
      </c>
      <c r="C251" t="s" s="4">
        <v>9337</v>
      </c>
      <c r="D251" t="s" s="4">
        <v>6185</v>
      </c>
      <c r="E251" t="s" s="4">
        <v>5754</v>
      </c>
      <c r="F251" t="s" s="4">
        <v>162</v>
      </c>
      <c r="G251" t="s" s="4">
        <v>9338</v>
      </c>
    </row>
    <row r="252" ht="45.0" customHeight="true">
      <c r="A252" t="s" s="4">
        <v>824</v>
      </c>
      <c r="B252" t="s" s="4">
        <v>9635</v>
      </c>
      <c r="C252" t="s" s="4">
        <v>9394</v>
      </c>
      <c r="D252" t="s" s="4">
        <v>9395</v>
      </c>
      <c r="E252" t="s" s="4">
        <v>9396</v>
      </c>
      <c r="F252" t="s" s="4">
        <v>162</v>
      </c>
      <c r="G252" t="s" s="4">
        <v>9343</v>
      </c>
    </row>
    <row r="253" ht="45.0" customHeight="true">
      <c r="A253" t="s" s="4">
        <v>824</v>
      </c>
      <c r="B253" t="s" s="4">
        <v>9636</v>
      </c>
      <c r="C253" t="s" s="4">
        <v>9429</v>
      </c>
      <c r="D253" t="s" s="4">
        <v>6828</v>
      </c>
      <c r="E253" t="s" s="4">
        <v>162</v>
      </c>
      <c r="F253" t="s" s="4">
        <v>162</v>
      </c>
      <c r="G253" t="s" s="4">
        <v>9430</v>
      </c>
    </row>
    <row r="254" ht="45.0" customHeight="true">
      <c r="A254" t="s" s="4">
        <v>845</v>
      </c>
      <c r="B254" t="s" s="4">
        <v>9637</v>
      </c>
      <c r="C254" t="s" s="4">
        <v>9327</v>
      </c>
      <c r="D254" t="s" s="4">
        <v>9328</v>
      </c>
      <c r="E254" t="s" s="4">
        <v>9329</v>
      </c>
      <c r="F254" t="s" s="4">
        <v>162</v>
      </c>
      <c r="G254" t="s" s="4">
        <v>9330</v>
      </c>
    </row>
    <row r="255" ht="45.0" customHeight="true">
      <c r="A255" t="s" s="4">
        <v>845</v>
      </c>
      <c r="B255" t="s" s="4">
        <v>9638</v>
      </c>
      <c r="C255" t="s" s="4">
        <v>9332</v>
      </c>
      <c r="D255" t="s" s="4">
        <v>9333</v>
      </c>
      <c r="E255" t="s" s="4">
        <v>9334</v>
      </c>
      <c r="F255" t="s" s="4">
        <v>162</v>
      </c>
      <c r="G255" t="s" s="4">
        <v>9335</v>
      </c>
    </row>
    <row r="256" ht="45.0" customHeight="true">
      <c r="A256" t="s" s="4">
        <v>845</v>
      </c>
      <c r="B256" t="s" s="4">
        <v>9639</v>
      </c>
      <c r="C256" t="s" s="4">
        <v>9505</v>
      </c>
      <c r="D256" t="s" s="4">
        <v>9333</v>
      </c>
      <c r="E256" t="s" s="4">
        <v>9506</v>
      </c>
      <c r="F256" t="s" s="4">
        <v>162</v>
      </c>
      <c r="G256" t="s" s="4">
        <v>9338</v>
      </c>
    </row>
    <row r="257" ht="45.0" customHeight="true">
      <c r="A257" t="s" s="4">
        <v>845</v>
      </c>
      <c r="B257" t="s" s="4">
        <v>9640</v>
      </c>
      <c r="C257" t="s" s="4">
        <v>9383</v>
      </c>
      <c r="D257" t="s" s="4">
        <v>9384</v>
      </c>
      <c r="E257" t="s" s="4">
        <v>9385</v>
      </c>
      <c r="F257" t="s" s="4">
        <v>162</v>
      </c>
      <c r="G257" t="s" s="4">
        <v>9343</v>
      </c>
    </row>
    <row r="258" ht="45.0" customHeight="true">
      <c r="A258" t="s" s="4">
        <v>845</v>
      </c>
      <c r="B258" t="s" s="4">
        <v>9641</v>
      </c>
      <c r="C258" t="s" s="4">
        <v>9429</v>
      </c>
      <c r="D258" t="s" s="4">
        <v>6828</v>
      </c>
      <c r="E258" t="s" s="4">
        <v>162</v>
      </c>
      <c r="F258" t="s" s="4">
        <v>162</v>
      </c>
      <c r="G258" t="s" s="4">
        <v>9430</v>
      </c>
    </row>
    <row r="259" ht="45.0" customHeight="true">
      <c r="A259" t="s" s="4">
        <v>856</v>
      </c>
      <c r="B259" t="s" s="4">
        <v>9642</v>
      </c>
      <c r="C259" t="s" s="4">
        <v>9327</v>
      </c>
      <c r="D259" t="s" s="4">
        <v>9328</v>
      </c>
      <c r="E259" t="s" s="4">
        <v>9329</v>
      </c>
      <c r="F259" t="s" s="4">
        <v>162</v>
      </c>
      <c r="G259" t="s" s="4">
        <v>9330</v>
      </c>
    </row>
    <row r="260" ht="45.0" customHeight="true">
      <c r="A260" t="s" s="4">
        <v>856</v>
      </c>
      <c r="B260" t="s" s="4">
        <v>9643</v>
      </c>
      <c r="C260" t="s" s="4">
        <v>9332</v>
      </c>
      <c r="D260" t="s" s="4">
        <v>9333</v>
      </c>
      <c r="E260" t="s" s="4">
        <v>9334</v>
      </c>
      <c r="F260" t="s" s="4">
        <v>162</v>
      </c>
      <c r="G260" t="s" s="4">
        <v>9335</v>
      </c>
    </row>
    <row r="261" ht="45.0" customHeight="true">
      <c r="A261" t="s" s="4">
        <v>856</v>
      </c>
      <c r="B261" t="s" s="4">
        <v>9644</v>
      </c>
      <c r="C261" t="s" s="4">
        <v>9505</v>
      </c>
      <c r="D261" t="s" s="4">
        <v>9333</v>
      </c>
      <c r="E261" t="s" s="4">
        <v>9506</v>
      </c>
      <c r="F261" t="s" s="4">
        <v>162</v>
      </c>
      <c r="G261" t="s" s="4">
        <v>9338</v>
      </c>
    </row>
    <row r="262" ht="45.0" customHeight="true">
      <c r="A262" t="s" s="4">
        <v>856</v>
      </c>
      <c r="B262" t="s" s="4">
        <v>9645</v>
      </c>
      <c r="C262" t="s" s="4">
        <v>9383</v>
      </c>
      <c r="D262" t="s" s="4">
        <v>9384</v>
      </c>
      <c r="E262" t="s" s="4">
        <v>9385</v>
      </c>
      <c r="F262" t="s" s="4">
        <v>162</v>
      </c>
      <c r="G262" t="s" s="4">
        <v>9343</v>
      </c>
    </row>
    <row r="263" ht="45.0" customHeight="true">
      <c r="A263" t="s" s="4">
        <v>856</v>
      </c>
      <c r="B263" t="s" s="4">
        <v>9646</v>
      </c>
      <c r="C263" t="s" s="4">
        <v>9429</v>
      </c>
      <c r="D263" t="s" s="4">
        <v>6828</v>
      </c>
      <c r="E263" t="s" s="4">
        <v>162</v>
      </c>
      <c r="F263" t="s" s="4">
        <v>162</v>
      </c>
      <c r="G263" t="s" s="4">
        <v>9430</v>
      </c>
    </row>
    <row r="264" ht="45.0" customHeight="true">
      <c r="A264" t="s" s="4">
        <v>867</v>
      </c>
      <c r="B264" t="s" s="4">
        <v>9647</v>
      </c>
      <c r="C264" t="s" s="4">
        <v>9327</v>
      </c>
      <c r="D264" t="s" s="4">
        <v>9328</v>
      </c>
      <c r="E264" t="s" s="4">
        <v>9329</v>
      </c>
      <c r="F264" t="s" s="4">
        <v>162</v>
      </c>
      <c r="G264" t="s" s="4">
        <v>9330</v>
      </c>
    </row>
    <row r="265" ht="45.0" customHeight="true">
      <c r="A265" t="s" s="4">
        <v>867</v>
      </c>
      <c r="B265" t="s" s="4">
        <v>9648</v>
      </c>
      <c r="C265" t="s" s="4">
        <v>9332</v>
      </c>
      <c r="D265" t="s" s="4">
        <v>9333</v>
      </c>
      <c r="E265" t="s" s="4">
        <v>9334</v>
      </c>
      <c r="F265" t="s" s="4">
        <v>162</v>
      </c>
      <c r="G265" t="s" s="4">
        <v>9335</v>
      </c>
    </row>
    <row r="266" ht="45.0" customHeight="true">
      <c r="A266" t="s" s="4">
        <v>867</v>
      </c>
      <c r="B266" t="s" s="4">
        <v>9649</v>
      </c>
      <c r="C266" t="s" s="4">
        <v>9505</v>
      </c>
      <c r="D266" t="s" s="4">
        <v>9333</v>
      </c>
      <c r="E266" t="s" s="4">
        <v>9506</v>
      </c>
      <c r="F266" t="s" s="4">
        <v>162</v>
      </c>
      <c r="G266" t="s" s="4">
        <v>9338</v>
      </c>
    </row>
    <row r="267" ht="45.0" customHeight="true">
      <c r="A267" t="s" s="4">
        <v>867</v>
      </c>
      <c r="B267" t="s" s="4">
        <v>9650</v>
      </c>
      <c r="C267" t="s" s="4">
        <v>9383</v>
      </c>
      <c r="D267" t="s" s="4">
        <v>9384</v>
      </c>
      <c r="E267" t="s" s="4">
        <v>9385</v>
      </c>
      <c r="F267" t="s" s="4">
        <v>162</v>
      </c>
      <c r="G267" t="s" s="4">
        <v>9343</v>
      </c>
    </row>
    <row r="268" ht="45.0" customHeight="true">
      <c r="A268" t="s" s="4">
        <v>867</v>
      </c>
      <c r="B268" t="s" s="4">
        <v>9651</v>
      </c>
      <c r="C268" t="s" s="4">
        <v>9429</v>
      </c>
      <c r="D268" t="s" s="4">
        <v>6828</v>
      </c>
      <c r="E268" t="s" s="4">
        <v>162</v>
      </c>
      <c r="F268" t="s" s="4">
        <v>162</v>
      </c>
      <c r="G268" t="s" s="4">
        <v>9430</v>
      </c>
    </row>
    <row r="269" ht="45.0" customHeight="true">
      <c r="A269" t="s" s="4">
        <v>878</v>
      </c>
      <c r="B269" t="s" s="4">
        <v>9652</v>
      </c>
      <c r="C269" t="s" s="4">
        <v>9327</v>
      </c>
      <c r="D269" t="s" s="4">
        <v>9328</v>
      </c>
      <c r="E269" t="s" s="4">
        <v>9329</v>
      </c>
      <c r="F269" t="s" s="4">
        <v>162</v>
      </c>
      <c r="G269" t="s" s="4">
        <v>9330</v>
      </c>
    </row>
    <row r="270" ht="45.0" customHeight="true">
      <c r="A270" t="s" s="4">
        <v>878</v>
      </c>
      <c r="B270" t="s" s="4">
        <v>9653</v>
      </c>
      <c r="C270" t="s" s="4">
        <v>9332</v>
      </c>
      <c r="D270" t="s" s="4">
        <v>9333</v>
      </c>
      <c r="E270" t="s" s="4">
        <v>9334</v>
      </c>
      <c r="F270" t="s" s="4">
        <v>162</v>
      </c>
      <c r="G270" t="s" s="4">
        <v>9335</v>
      </c>
    </row>
    <row r="271" ht="45.0" customHeight="true">
      <c r="A271" t="s" s="4">
        <v>878</v>
      </c>
      <c r="B271" t="s" s="4">
        <v>9654</v>
      </c>
      <c r="C271" t="s" s="4">
        <v>9505</v>
      </c>
      <c r="D271" t="s" s="4">
        <v>9333</v>
      </c>
      <c r="E271" t="s" s="4">
        <v>9506</v>
      </c>
      <c r="F271" t="s" s="4">
        <v>162</v>
      </c>
      <c r="G271" t="s" s="4">
        <v>9338</v>
      </c>
    </row>
    <row r="272" ht="45.0" customHeight="true">
      <c r="A272" t="s" s="4">
        <v>878</v>
      </c>
      <c r="B272" t="s" s="4">
        <v>9655</v>
      </c>
      <c r="C272" t="s" s="4">
        <v>9383</v>
      </c>
      <c r="D272" t="s" s="4">
        <v>9384</v>
      </c>
      <c r="E272" t="s" s="4">
        <v>9385</v>
      </c>
      <c r="F272" t="s" s="4">
        <v>162</v>
      </c>
      <c r="G272" t="s" s="4">
        <v>9343</v>
      </c>
    </row>
    <row r="273" ht="45.0" customHeight="true">
      <c r="A273" t="s" s="4">
        <v>878</v>
      </c>
      <c r="B273" t="s" s="4">
        <v>9656</v>
      </c>
      <c r="C273" t="s" s="4">
        <v>9429</v>
      </c>
      <c r="D273" t="s" s="4">
        <v>6828</v>
      </c>
      <c r="E273" t="s" s="4">
        <v>162</v>
      </c>
      <c r="F273" t="s" s="4">
        <v>162</v>
      </c>
      <c r="G273" t="s" s="4">
        <v>9430</v>
      </c>
    </row>
    <row r="274" ht="45.0" customHeight="true">
      <c r="A274" t="s" s="4">
        <v>893</v>
      </c>
      <c r="B274" t="s" s="4">
        <v>9657</v>
      </c>
      <c r="C274" t="s" s="4">
        <v>9327</v>
      </c>
      <c r="D274" t="s" s="4">
        <v>9328</v>
      </c>
      <c r="E274" t="s" s="4">
        <v>9329</v>
      </c>
      <c r="F274" t="s" s="4">
        <v>162</v>
      </c>
      <c r="G274" t="s" s="4">
        <v>9330</v>
      </c>
    </row>
    <row r="275" ht="45.0" customHeight="true">
      <c r="A275" t="s" s="4">
        <v>893</v>
      </c>
      <c r="B275" t="s" s="4">
        <v>9658</v>
      </c>
      <c r="C275" t="s" s="4">
        <v>9332</v>
      </c>
      <c r="D275" t="s" s="4">
        <v>9333</v>
      </c>
      <c r="E275" t="s" s="4">
        <v>9334</v>
      </c>
      <c r="F275" t="s" s="4">
        <v>162</v>
      </c>
      <c r="G275" t="s" s="4">
        <v>9335</v>
      </c>
    </row>
    <row r="276" ht="45.0" customHeight="true">
      <c r="A276" t="s" s="4">
        <v>893</v>
      </c>
      <c r="B276" t="s" s="4">
        <v>9659</v>
      </c>
      <c r="C276" t="s" s="4">
        <v>9505</v>
      </c>
      <c r="D276" t="s" s="4">
        <v>9333</v>
      </c>
      <c r="E276" t="s" s="4">
        <v>9506</v>
      </c>
      <c r="F276" t="s" s="4">
        <v>162</v>
      </c>
      <c r="G276" t="s" s="4">
        <v>9338</v>
      </c>
    </row>
    <row r="277" ht="45.0" customHeight="true">
      <c r="A277" t="s" s="4">
        <v>893</v>
      </c>
      <c r="B277" t="s" s="4">
        <v>9660</v>
      </c>
      <c r="C277" t="s" s="4">
        <v>9383</v>
      </c>
      <c r="D277" t="s" s="4">
        <v>9384</v>
      </c>
      <c r="E277" t="s" s="4">
        <v>9385</v>
      </c>
      <c r="F277" t="s" s="4">
        <v>162</v>
      </c>
      <c r="G277" t="s" s="4">
        <v>9343</v>
      </c>
    </row>
    <row r="278" ht="45.0" customHeight="true">
      <c r="A278" t="s" s="4">
        <v>893</v>
      </c>
      <c r="B278" t="s" s="4">
        <v>9661</v>
      </c>
      <c r="C278" t="s" s="4">
        <v>9429</v>
      </c>
      <c r="D278" t="s" s="4">
        <v>6828</v>
      </c>
      <c r="E278" t="s" s="4">
        <v>162</v>
      </c>
      <c r="F278" t="s" s="4">
        <v>162</v>
      </c>
      <c r="G278" t="s" s="4">
        <v>9430</v>
      </c>
    </row>
    <row r="279" ht="45.0" customHeight="true">
      <c r="A279" t="s" s="4">
        <v>904</v>
      </c>
      <c r="B279" t="s" s="4">
        <v>9662</v>
      </c>
      <c r="C279" t="s" s="4">
        <v>9327</v>
      </c>
      <c r="D279" t="s" s="4">
        <v>9328</v>
      </c>
      <c r="E279" t="s" s="4">
        <v>9329</v>
      </c>
      <c r="F279" t="s" s="4">
        <v>162</v>
      </c>
      <c r="G279" t="s" s="4">
        <v>9330</v>
      </c>
    </row>
    <row r="280" ht="45.0" customHeight="true">
      <c r="A280" t="s" s="4">
        <v>904</v>
      </c>
      <c r="B280" t="s" s="4">
        <v>9663</v>
      </c>
      <c r="C280" t="s" s="4">
        <v>9332</v>
      </c>
      <c r="D280" t="s" s="4">
        <v>9333</v>
      </c>
      <c r="E280" t="s" s="4">
        <v>9334</v>
      </c>
      <c r="F280" t="s" s="4">
        <v>162</v>
      </c>
      <c r="G280" t="s" s="4">
        <v>9335</v>
      </c>
    </row>
    <row r="281" ht="45.0" customHeight="true">
      <c r="A281" t="s" s="4">
        <v>904</v>
      </c>
      <c r="B281" t="s" s="4">
        <v>9664</v>
      </c>
      <c r="C281" t="s" s="4">
        <v>9505</v>
      </c>
      <c r="D281" t="s" s="4">
        <v>9333</v>
      </c>
      <c r="E281" t="s" s="4">
        <v>9506</v>
      </c>
      <c r="F281" t="s" s="4">
        <v>162</v>
      </c>
      <c r="G281" t="s" s="4">
        <v>9338</v>
      </c>
    </row>
    <row r="282" ht="45.0" customHeight="true">
      <c r="A282" t="s" s="4">
        <v>904</v>
      </c>
      <c r="B282" t="s" s="4">
        <v>9665</v>
      </c>
      <c r="C282" t="s" s="4">
        <v>9383</v>
      </c>
      <c r="D282" t="s" s="4">
        <v>9384</v>
      </c>
      <c r="E282" t="s" s="4">
        <v>9385</v>
      </c>
      <c r="F282" t="s" s="4">
        <v>162</v>
      </c>
      <c r="G282" t="s" s="4">
        <v>9343</v>
      </c>
    </row>
    <row r="283" ht="45.0" customHeight="true">
      <c r="A283" t="s" s="4">
        <v>904</v>
      </c>
      <c r="B283" t="s" s="4">
        <v>9666</v>
      </c>
      <c r="C283" t="s" s="4">
        <v>9429</v>
      </c>
      <c r="D283" t="s" s="4">
        <v>6828</v>
      </c>
      <c r="E283" t="s" s="4">
        <v>162</v>
      </c>
      <c r="F283" t="s" s="4">
        <v>162</v>
      </c>
      <c r="G283" t="s" s="4">
        <v>9430</v>
      </c>
    </row>
    <row r="284" ht="45.0" customHeight="true">
      <c r="A284" t="s" s="4">
        <v>914</v>
      </c>
      <c r="B284" t="s" s="4">
        <v>9667</v>
      </c>
      <c r="C284" t="s" s="4">
        <v>9327</v>
      </c>
      <c r="D284" t="s" s="4">
        <v>9328</v>
      </c>
      <c r="E284" t="s" s="4">
        <v>9329</v>
      </c>
      <c r="F284" t="s" s="4">
        <v>162</v>
      </c>
      <c r="G284" t="s" s="4">
        <v>9330</v>
      </c>
    </row>
    <row r="285" ht="45.0" customHeight="true">
      <c r="A285" t="s" s="4">
        <v>914</v>
      </c>
      <c r="B285" t="s" s="4">
        <v>9668</v>
      </c>
      <c r="C285" t="s" s="4">
        <v>9332</v>
      </c>
      <c r="D285" t="s" s="4">
        <v>9333</v>
      </c>
      <c r="E285" t="s" s="4">
        <v>9334</v>
      </c>
      <c r="F285" t="s" s="4">
        <v>162</v>
      </c>
      <c r="G285" t="s" s="4">
        <v>9335</v>
      </c>
    </row>
    <row r="286" ht="45.0" customHeight="true">
      <c r="A286" t="s" s="4">
        <v>914</v>
      </c>
      <c r="B286" t="s" s="4">
        <v>9669</v>
      </c>
      <c r="C286" t="s" s="4">
        <v>9505</v>
      </c>
      <c r="D286" t="s" s="4">
        <v>9333</v>
      </c>
      <c r="E286" t="s" s="4">
        <v>9506</v>
      </c>
      <c r="F286" t="s" s="4">
        <v>162</v>
      </c>
      <c r="G286" t="s" s="4">
        <v>9338</v>
      </c>
    </row>
    <row r="287" ht="45.0" customHeight="true">
      <c r="A287" t="s" s="4">
        <v>914</v>
      </c>
      <c r="B287" t="s" s="4">
        <v>9670</v>
      </c>
      <c r="C287" t="s" s="4">
        <v>9383</v>
      </c>
      <c r="D287" t="s" s="4">
        <v>9384</v>
      </c>
      <c r="E287" t="s" s="4">
        <v>9385</v>
      </c>
      <c r="F287" t="s" s="4">
        <v>162</v>
      </c>
      <c r="G287" t="s" s="4">
        <v>9343</v>
      </c>
    </row>
    <row r="288" ht="45.0" customHeight="true">
      <c r="A288" t="s" s="4">
        <v>914</v>
      </c>
      <c r="B288" t="s" s="4">
        <v>9671</v>
      </c>
      <c r="C288" t="s" s="4">
        <v>9429</v>
      </c>
      <c r="D288" t="s" s="4">
        <v>6828</v>
      </c>
      <c r="E288" t="s" s="4">
        <v>162</v>
      </c>
      <c r="F288" t="s" s="4">
        <v>162</v>
      </c>
      <c r="G288" t="s" s="4">
        <v>9430</v>
      </c>
    </row>
    <row r="289" ht="45.0" customHeight="true">
      <c r="A289" t="s" s="4">
        <v>925</v>
      </c>
      <c r="B289" t="s" s="4">
        <v>9672</v>
      </c>
      <c r="C289" t="s" s="4">
        <v>9327</v>
      </c>
      <c r="D289" t="s" s="4">
        <v>9328</v>
      </c>
      <c r="E289" t="s" s="4">
        <v>9329</v>
      </c>
      <c r="F289" t="s" s="4">
        <v>162</v>
      </c>
      <c r="G289" t="s" s="4">
        <v>9330</v>
      </c>
    </row>
    <row r="290" ht="45.0" customHeight="true">
      <c r="A290" t="s" s="4">
        <v>925</v>
      </c>
      <c r="B290" t="s" s="4">
        <v>9673</v>
      </c>
      <c r="C290" t="s" s="4">
        <v>9332</v>
      </c>
      <c r="D290" t="s" s="4">
        <v>9333</v>
      </c>
      <c r="E290" t="s" s="4">
        <v>9334</v>
      </c>
      <c r="F290" t="s" s="4">
        <v>162</v>
      </c>
      <c r="G290" t="s" s="4">
        <v>9335</v>
      </c>
    </row>
    <row r="291" ht="45.0" customHeight="true">
      <c r="A291" t="s" s="4">
        <v>925</v>
      </c>
      <c r="B291" t="s" s="4">
        <v>9674</v>
      </c>
      <c r="C291" t="s" s="4">
        <v>9505</v>
      </c>
      <c r="D291" t="s" s="4">
        <v>9333</v>
      </c>
      <c r="E291" t="s" s="4">
        <v>9506</v>
      </c>
      <c r="F291" t="s" s="4">
        <v>162</v>
      </c>
      <c r="G291" t="s" s="4">
        <v>9338</v>
      </c>
    </row>
    <row r="292" ht="45.0" customHeight="true">
      <c r="A292" t="s" s="4">
        <v>925</v>
      </c>
      <c r="B292" t="s" s="4">
        <v>9675</v>
      </c>
      <c r="C292" t="s" s="4">
        <v>9383</v>
      </c>
      <c r="D292" t="s" s="4">
        <v>9384</v>
      </c>
      <c r="E292" t="s" s="4">
        <v>9385</v>
      </c>
      <c r="F292" t="s" s="4">
        <v>162</v>
      </c>
      <c r="G292" t="s" s="4">
        <v>9343</v>
      </c>
    </row>
    <row r="293" ht="45.0" customHeight="true">
      <c r="A293" t="s" s="4">
        <v>925</v>
      </c>
      <c r="B293" t="s" s="4">
        <v>9676</v>
      </c>
      <c r="C293" t="s" s="4">
        <v>9429</v>
      </c>
      <c r="D293" t="s" s="4">
        <v>6828</v>
      </c>
      <c r="E293" t="s" s="4">
        <v>162</v>
      </c>
      <c r="F293" t="s" s="4">
        <v>162</v>
      </c>
      <c r="G293" t="s" s="4">
        <v>9430</v>
      </c>
    </row>
    <row r="294" ht="45.0" customHeight="true">
      <c r="A294" t="s" s="4">
        <v>936</v>
      </c>
      <c r="B294" t="s" s="4">
        <v>9677</v>
      </c>
      <c r="C294" t="s" s="4">
        <v>9327</v>
      </c>
      <c r="D294" t="s" s="4">
        <v>9328</v>
      </c>
      <c r="E294" t="s" s="4">
        <v>9329</v>
      </c>
      <c r="F294" t="s" s="4">
        <v>162</v>
      </c>
      <c r="G294" t="s" s="4">
        <v>9330</v>
      </c>
    </row>
    <row r="295" ht="45.0" customHeight="true">
      <c r="A295" t="s" s="4">
        <v>936</v>
      </c>
      <c r="B295" t="s" s="4">
        <v>9678</v>
      </c>
      <c r="C295" t="s" s="4">
        <v>9332</v>
      </c>
      <c r="D295" t="s" s="4">
        <v>9333</v>
      </c>
      <c r="E295" t="s" s="4">
        <v>9334</v>
      </c>
      <c r="F295" t="s" s="4">
        <v>162</v>
      </c>
      <c r="G295" t="s" s="4">
        <v>9335</v>
      </c>
    </row>
    <row r="296" ht="45.0" customHeight="true">
      <c r="A296" t="s" s="4">
        <v>936</v>
      </c>
      <c r="B296" t="s" s="4">
        <v>9679</v>
      </c>
      <c r="C296" t="s" s="4">
        <v>9337</v>
      </c>
      <c r="D296" t="s" s="4">
        <v>6185</v>
      </c>
      <c r="E296" t="s" s="4">
        <v>5754</v>
      </c>
      <c r="F296" t="s" s="4">
        <v>162</v>
      </c>
      <c r="G296" t="s" s="4">
        <v>9338</v>
      </c>
    </row>
    <row r="297" ht="45.0" customHeight="true">
      <c r="A297" t="s" s="4">
        <v>936</v>
      </c>
      <c r="B297" t="s" s="4">
        <v>9680</v>
      </c>
      <c r="C297" t="s" s="4">
        <v>9383</v>
      </c>
      <c r="D297" t="s" s="4">
        <v>9384</v>
      </c>
      <c r="E297" t="s" s="4">
        <v>9385</v>
      </c>
      <c r="F297" t="s" s="4">
        <v>162</v>
      </c>
      <c r="G297" t="s" s="4">
        <v>9343</v>
      </c>
    </row>
    <row r="298" ht="45.0" customHeight="true">
      <c r="A298" t="s" s="4">
        <v>936</v>
      </c>
      <c r="B298" t="s" s="4">
        <v>9681</v>
      </c>
      <c r="C298" t="s" s="4">
        <v>9429</v>
      </c>
      <c r="D298" t="s" s="4">
        <v>6828</v>
      </c>
      <c r="E298" t="s" s="4">
        <v>162</v>
      </c>
      <c r="F298" t="s" s="4">
        <v>162</v>
      </c>
      <c r="G298" t="s" s="4">
        <v>9430</v>
      </c>
    </row>
    <row r="299" ht="45.0" customHeight="true">
      <c r="A299" t="s" s="4">
        <v>952</v>
      </c>
      <c r="B299" t="s" s="4">
        <v>9682</v>
      </c>
      <c r="C299" t="s" s="4">
        <v>9327</v>
      </c>
      <c r="D299" t="s" s="4">
        <v>9328</v>
      </c>
      <c r="E299" t="s" s="4">
        <v>9329</v>
      </c>
      <c r="F299" t="s" s="4">
        <v>162</v>
      </c>
      <c r="G299" t="s" s="4">
        <v>9330</v>
      </c>
    </row>
    <row r="300" ht="45.0" customHeight="true">
      <c r="A300" t="s" s="4">
        <v>952</v>
      </c>
      <c r="B300" t="s" s="4">
        <v>9683</v>
      </c>
      <c r="C300" t="s" s="4">
        <v>9332</v>
      </c>
      <c r="D300" t="s" s="4">
        <v>9333</v>
      </c>
      <c r="E300" t="s" s="4">
        <v>9334</v>
      </c>
      <c r="F300" t="s" s="4">
        <v>162</v>
      </c>
      <c r="G300" t="s" s="4">
        <v>9335</v>
      </c>
    </row>
    <row r="301" ht="45.0" customHeight="true">
      <c r="A301" t="s" s="4">
        <v>952</v>
      </c>
      <c r="B301" t="s" s="4">
        <v>9684</v>
      </c>
      <c r="C301" t="s" s="4">
        <v>9337</v>
      </c>
      <c r="D301" t="s" s="4">
        <v>6185</v>
      </c>
      <c r="E301" t="s" s="4">
        <v>5754</v>
      </c>
      <c r="F301" t="s" s="4">
        <v>162</v>
      </c>
      <c r="G301" t="s" s="4">
        <v>9338</v>
      </c>
    </row>
    <row r="302" ht="45.0" customHeight="true">
      <c r="A302" t="s" s="4">
        <v>952</v>
      </c>
      <c r="B302" t="s" s="4">
        <v>9685</v>
      </c>
      <c r="C302" t="s" s="4">
        <v>9425</v>
      </c>
      <c r="D302" t="s" s="4">
        <v>9426</v>
      </c>
      <c r="E302" t="s" s="4">
        <v>9427</v>
      </c>
      <c r="F302" t="s" s="4">
        <v>162</v>
      </c>
      <c r="G302" t="s" s="4">
        <v>9343</v>
      </c>
    </row>
    <row r="303" ht="45.0" customHeight="true">
      <c r="A303" t="s" s="4">
        <v>952</v>
      </c>
      <c r="B303" t="s" s="4">
        <v>9686</v>
      </c>
      <c r="C303" t="s" s="4">
        <v>9429</v>
      </c>
      <c r="D303" t="s" s="4">
        <v>6828</v>
      </c>
      <c r="E303" t="s" s="4">
        <v>162</v>
      </c>
      <c r="F303" t="s" s="4">
        <v>162</v>
      </c>
      <c r="G303" t="s" s="4">
        <v>9430</v>
      </c>
    </row>
    <row r="304" ht="45.0" customHeight="true">
      <c r="A304" t="s" s="4">
        <v>971</v>
      </c>
      <c r="B304" t="s" s="4">
        <v>9687</v>
      </c>
      <c r="C304" t="s" s="4">
        <v>9327</v>
      </c>
      <c r="D304" t="s" s="4">
        <v>9328</v>
      </c>
      <c r="E304" t="s" s="4">
        <v>9329</v>
      </c>
      <c r="F304" t="s" s="4">
        <v>162</v>
      </c>
      <c r="G304" t="s" s="4">
        <v>9330</v>
      </c>
    </row>
    <row r="305" ht="45.0" customHeight="true">
      <c r="A305" t="s" s="4">
        <v>971</v>
      </c>
      <c r="B305" t="s" s="4">
        <v>9688</v>
      </c>
      <c r="C305" t="s" s="4">
        <v>9332</v>
      </c>
      <c r="D305" t="s" s="4">
        <v>9333</v>
      </c>
      <c r="E305" t="s" s="4">
        <v>9334</v>
      </c>
      <c r="F305" t="s" s="4">
        <v>162</v>
      </c>
      <c r="G305" t="s" s="4">
        <v>9335</v>
      </c>
    </row>
    <row r="306" ht="45.0" customHeight="true">
      <c r="A306" t="s" s="4">
        <v>971</v>
      </c>
      <c r="B306" t="s" s="4">
        <v>9689</v>
      </c>
      <c r="C306" t="s" s="4">
        <v>9337</v>
      </c>
      <c r="D306" t="s" s="4">
        <v>6185</v>
      </c>
      <c r="E306" t="s" s="4">
        <v>5754</v>
      </c>
      <c r="F306" t="s" s="4">
        <v>162</v>
      </c>
      <c r="G306" t="s" s="4">
        <v>9338</v>
      </c>
    </row>
    <row r="307" ht="45.0" customHeight="true">
      <c r="A307" t="s" s="4">
        <v>971</v>
      </c>
      <c r="B307" t="s" s="4">
        <v>9690</v>
      </c>
      <c r="C307" t="s" s="4">
        <v>9425</v>
      </c>
      <c r="D307" t="s" s="4">
        <v>9426</v>
      </c>
      <c r="E307" t="s" s="4">
        <v>9427</v>
      </c>
      <c r="F307" t="s" s="4">
        <v>162</v>
      </c>
      <c r="G307" t="s" s="4">
        <v>9343</v>
      </c>
    </row>
    <row r="308" ht="45.0" customHeight="true">
      <c r="A308" t="s" s="4">
        <v>971</v>
      </c>
      <c r="B308" t="s" s="4">
        <v>9691</v>
      </c>
      <c r="C308" t="s" s="4">
        <v>9429</v>
      </c>
      <c r="D308" t="s" s="4">
        <v>6828</v>
      </c>
      <c r="E308" t="s" s="4">
        <v>162</v>
      </c>
      <c r="F308" t="s" s="4">
        <v>162</v>
      </c>
      <c r="G308" t="s" s="4">
        <v>9430</v>
      </c>
    </row>
    <row r="309" ht="45.0" customHeight="true">
      <c r="A309" t="s" s="4">
        <v>981</v>
      </c>
      <c r="B309" t="s" s="4">
        <v>9692</v>
      </c>
      <c r="C309" t="s" s="4">
        <v>9390</v>
      </c>
      <c r="D309" t="s" s="4">
        <v>9391</v>
      </c>
      <c r="E309" t="s" s="4">
        <v>9392</v>
      </c>
      <c r="F309" t="s" s="4">
        <v>162</v>
      </c>
      <c r="G309" t="s" s="4">
        <v>9338</v>
      </c>
    </row>
    <row r="310" ht="45.0" customHeight="true">
      <c r="A310" t="s" s="4">
        <v>981</v>
      </c>
      <c r="B310" t="s" s="4">
        <v>9693</v>
      </c>
      <c r="C310" t="s" s="4">
        <v>9484</v>
      </c>
      <c r="D310" t="s" s="4">
        <v>9485</v>
      </c>
      <c r="E310" t="s" s="4">
        <v>9486</v>
      </c>
      <c r="F310" t="s" s="4">
        <v>162</v>
      </c>
      <c r="G310" t="s" s="4">
        <v>9343</v>
      </c>
    </row>
    <row r="311" ht="45.0" customHeight="true">
      <c r="A311" t="s" s="4">
        <v>981</v>
      </c>
      <c r="B311" t="s" s="4">
        <v>9694</v>
      </c>
      <c r="C311" t="s" s="4">
        <v>9345</v>
      </c>
      <c r="D311" t="s" s="4">
        <v>9346</v>
      </c>
      <c r="E311" t="s" s="4">
        <v>9347</v>
      </c>
      <c r="F311" t="s" s="4">
        <v>162</v>
      </c>
      <c r="G311" t="s" s="4">
        <v>9348</v>
      </c>
    </row>
    <row r="312" ht="45.0" customHeight="true">
      <c r="A312" t="s" s="4">
        <v>981</v>
      </c>
      <c r="B312" t="s" s="4">
        <v>9695</v>
      </c>
      <c r="C312" t="s" s="4">
        <v>9327</v>
      </c>
      <c r="D312" t="s" s="4">
        <v>9328</v>
      </c>
      <c r="E312" t="s" s="4">
        <v>9329</v>
      </c>
      <c r="F312" t="s" s="4">
        <v>162</v>
      </c>
      <c r="G312" t="s" s="4">
        <v>9330</v>
      </c>
    </row>
    <row r="313" ht="45.0" customHeight="true">
      <c r="A313" t="s" s="4">
        <v>981</v>
      </c>
      <c r="B313" t="s" s="4">
        <v>9696</v>
      </c>
      <c r="C313" t="s" s="4">
        <v>9332</v>
      </c>
      <c r="D313" t="s" s="4">
        <v>9333</v>
      </c>
      <c r="E313" t="s" s="4">
        <v>9334</v>
      </c>
      <c r="F313" t="s" s="4">
        <v>162</v>
      </c>
      <c r="G313" t="s" s="4">
        <v>9335</v>
      </c>
    </row>
    <row r="314" ht="45.0" customHeight="true">
      <c r="A314" t="s" s="4">
        <v>998</v>
      </c>
      <c r="B314" t="s" s="4">
        <v>9697</v>
      </c>
      <c r="C314" t="s" s="4">
        <v>9390</v>
      </c>
      <c r="D314" t="s" s="4">
        <v>9391</v>
      </c>
      <c r="E314" t="s" s="4">
        <v>9392</v>
      </c>
      <c r="F314" t="s" s="4">
        <v>162</v>
      </c>
      <c r="G314" t="s" s="4">
        <v>9338</v>
      </c>
    </row>
    <row r="315" ht="45.0" customHeight="true">
      <c r="A315" t="s" s="4">
        <v>998</v>
      </c>
      <c r="B315" t="s" s="4">
        <v>9698</v>
      </c>
      <c r="C315" t="s" s="4">
        <v>9484</v>
      </c>
      <c r="D315" t="s" s="4">
        <v>9485</v>
      </c>
      <c r="E315" t="s" s="4">
        <v>9486</v>
      </c>
      <c r="F315" t="s" s="4">
        <v>162</v>
      </c>
      <c r="G315" t="s" s="4">
        <v>9343</v>
      </c>
    </row>
    <row r="316" ht="45.0" customHeight="true">
      <c r="A316" t="s" s="4">
        <v>998</v>
      </c>
      <c r="B316" t="s" s="4">
        <v>9699</v>
      </c>
      <c r="C316" t="s" s="4">
        <v>9345</v>
      </c>
      <c r="D316" t="s" s="4">
        <v>9346</v>
      </c>
      <c r="E316" t="s" s="4">
        <v>9347</v>
      </c>
      <c r="F316" t="s" s="4">
        <v>162</v>
      </c>
      <c r="G316" t="s" s="4">
        <v>9348</v>
      </c>
    </row>
    <row r="317" ht="45.0" customHeight="true">
      <c r="A317" t="s" s="4">
        <v>998</v>
      </c>
      <c r="B317" t="s" s="4">
        <v>9700</v>
      </c>
      <c r="C317" t="s" s="4">
        <v>9327</v>
      </c>
      <c r="D317" t="s" s="4">
        <v>9328</v>
      </c>
      <c r="E317" t="s" s="4">
        <v>9329</v>
      </c>
      <c r="F317" t="s" s="4">
        <v>162</v>
      </c>
      <c r="G317" t="s" s="4">
        <v>9330</v>
      </c>
    </row>
    <row r="318" ht="45.0" customHeight="true">
      <c r="A318" t="s" s="4">
        <v>998</v>
      </c>
      <c r="B318" t="s" s="4">
        <v>9701</v>
      </c>
      <c r="C318" t="s" s="4">
        <v>9332</v>
      </c>
      <c r="D318" t="s" s="4">
        <v>9333</v>
      </c>
      <c r="E318" t="s" s="4">
        <v>9334</v>
      </c>
      <c r="F318" t="s" s="4">
        <v>162</v>
      </c>
      <c r="G318" t="s" s="4">
        <v>9335</v>
      </c>
    </row>
    <row r="319" ht="45.0" customHeight="true">
      <c r="A319" t="s" s="4">
        <v>1006</v>
      </c>
      <c r="B319" t="s" s="4">
        <v>9702</v>
      </c>
      <c r="C319" t="s" s="4">
        <v>9327</v>
      </c>
      <c r="D319" t="s" s="4">
        <v>9328</v>
      </c>
      <c r="E319" t="s" s="4">
        <v>9329</v>
      </c>
      <c r="F319" t="s" s="4">
        <v>162</v>
      </c>
      <c r="G319" t="s" s="4">
        <v>9330</v>
      </c>
    </row>
    <row r="320" ht="45.0" customHeight="true">
      <c r="A320" t="s" s="4">
        <v>1006</v>
      </c>
      <c r="B320" t="s" s="4">
        <v>9703</v>
      </c>
      <c r="C320" t="s" s="4">
        <v>9332</v>
      </c>
      <c r="D320" t="s" s="4">
        <v>9333</v>
      </c>
      <c r="E320" t="s" s="4">
        <v>9334</v>
      </c>
      <c r="F320" t="s" s="4">
        <v>162</v>
      </c>
      <c r="G320" t="s" s="4">
        <v>9335</v>
      </c>
    </row>
    <row r="321" ht="45.0" customHeight="true">
      <c r="A321" t="s" s="4">
        <v>1006</v>
      </c>
      <c r="B321" t="s" s="4">
        <v>9704</v>
      </c>
      <c r="C321" t="s" s="4">
        <v>9422</v>
      </c>
      <c r="D321" t="s" s="4">
        <v>6132</v>
      </c>
      <c r="E321" t="s" s="4">
        <v>9423</v>
      </c>
      <c r="F321" t="s" s="4">
        <v>162</v>
      </c>
      <c r="G321" t="s" s="4">
        <v>9338</v>
      </c>
    </row>
    <row r="322" ht="45.0" customHeight="true">
      <c r="A322" t="s" s="4">
        <v>1006</v>
      </c>
      <c r="B322" t="s" s="4">
        <v>9705</v>
      </c>
      <c r="C322" t="s" s="4">
        <v>9706</v>
      </c>
      <c r="D322" t="s" s="4">
        <v>6185</v>
      </c>
      <c r="E322" t="s" s="4">
        <v>9707</v>
      </c>
      <c r="F322" t="s" s="4">
        <v>162</v>
      </c>
      <c r="G322" t="s" s="4">
        <v>9343</v>
      </c>
    </row>
    <row r="323" ht="45.0" customHeight="true">
      <c r="A323" t="s" s="4">
        <v>1006</v>
      </c>
      <c r="B323" t="s" s="4">
        <v>9708</v>
      </c>
      <c r="C323" t="s" s="4">
        <v>9429</v>
      </c>
      <c r="D323" t="s" s="4">
        <v>6828</v>
      </c>
      <c r="E323" t="s" s="4">
        <v>162</v>
      </c>
      <c r="F323" t="s" s="4">
        <v>162</v>
      </c>
      <c r="G323" t="s" s="4">
        <v>9430</v>
      </c>
    </row>
    <row r="324" ht="45.0" customHeight="true">
      <c r="A324" t="s" s="4">
        <v>1023</v>
      </c>
      <c r="B324" t="s" s="4">
        <v>9709</v>
      </c>
      <c r="C324" t="s" s="4">
        <v>9327</v>
      </c>
      <c r="D324" t="s" s="4">
        <v>9328</v>
      </c>
      <c r="E324" t="s" s="4">
        <v>9329</v>
      </c>
      <c r="F324" t="s" s="4">
        <v>162</v>
      </c>
      <c r="G324" t="s" s="4">
        <v>9330</v>
      </c>
    </row>
    <row r="325" ht="45.0" customHeight="true">
      <c r="A325" t="s" s="4">
        <v>1023</v>
      </c>
      <c r="B325" t="s" s="4">
        <v>9710</v>
      </c>
      <c r="C325" t="s" s="4">
        <v>9332</v>
      </c>
      <c r="D325" t="s" s="4">
        <v>9333</v>
      </c>
      <c r="E325" t="s" s="4">
        <v>9334</v>
      </c>
      <c r="F325" t="s" s="4">
        <v>162</v>
      </c>
      <c r="G325" t="s" s="4">
        <v>9335</v>
      </c>
    </row>
    <row r="326" ht="45.0" customHeight="true">
      <c r="A326" t="s" s="4">
        <v>1023</v>
      </c>
      <c r="B326" t="s" s="4">
        <v>9711</v>
      </c>
      <c r="C326" t="s" s="4">
        <v>9422</v>
      </c>
      <c r="D326" t="s" s="4">
        <v>6132</v>
      </c>
      <c r="E326" t="s" s="4">
        <v>9423</v>
      </c>
      <c r="F326" t="s" s="4">
        <v>162</v>
      </c>
      <c r="G326" t="s" s="4">
        <v>9338</v>
      </c>
    </row>
    <row r="327" ht="45.0" customHeight="true">
      <c r="A327" t="s" s="4">
        <v>1023</v>
      </c>
      <c r="B327" t="s" s="4">
        <v>9712</v>
      </c>
      <c r="C327" t="s" s="4">
        <v>9706</v>
      </c>
      <c r="D327" t="s" s="4">
        <v>6185</v>
      </c>
      <c r="E327" t="s" s="4">
        <v>9707</v>
      </c>
      <c r="F327" t="s" s="4">
        <v>162</v>
      </c>
      <c r="G327" t="s" s="4">
        <v>9343</v>
      </c>
    </row>
    <row r="328" ht="45.0" customHeight="true">
      <c r="A328" t="s" s="4">
        <v>1023</v>
      </c>
      <c r="B328" t="s" s="4">
        <v>9713</v>
      </c>
      <c r="C328" t="s" s="4">
        <v>9429</v>
      </c>
      <c r="D328" t="s" s="4">
        <v>6828</v>
      </c>
      <c r="E328" t="s" s="4">
        <v>162</v>
      </c>
      <c r="F328" t="s" s="4">
        <v>162</v>
      </c>
      <c r="G328" t="s" s="4">
        <v>9430</v>
      </c>
    </row>
    <row r="329" ht="45.0" customHeight="true">
      <c r="A329" t="s" s="4">
        <v>1034</v>
      </c>
      <c r="B329" t="s" s="4">
        <v>9714</v>
      </c>
      <c r="C329" t="s" s="4">
        <v>9390</v>
      </c>
      <c r="D329" t="s" s="4">
        <v>9391</v>
      </c>
      <c r="E329" t="s" s="4">
        <v>9392</v>
      </c>
      <c r="F329" t="s" s="4">
        <v>162</v>
      </c>
      <c r="G329" t="s" s="4">
        <v>9338</v>
      </c>
    </row>
    <row r="330" ht="45.0" customHeight="true">
      <c r="A330" t="s" s="4">
        <v>1034</v>
      </c>
      <c r="B330" t="s" s="4">
        <v>9715</v>
      </c>
      <c r="C330" t="s" s="4">
        <v>9484</v>
      </c>
      <c r="D330" t="s" s="4">
        <v>9485</v>
      </c>
      <c r="E330" t="s" s="4">
        <v>9486</v>
      </c>
      <c r="F330" t="s" s="4">
        <v>162</v>
      </c>
      <c r="G330" t="s" s="4">
        <v>9343</v>
      </c>
    </row>
    <row r="331" ht="45.0" customHeight="true">
      <c r="A331" t="s" s="4">
        <v>1034</v>
      </c>
      <c r="B331" t="s" s="4">
        <v>9716</v>
      </c>
      <c r="C331" t="s" s="4">
        <v>9345</v>
      </c>
      <c r="D331" t="s" s="4">
        <v>9346</v>
      </c>
      <c r="E331" t="s" s="4">
        <v>9347</v>
      </c>
      <c r="F331" t="s" s="4">
        <v>162</v>
      </c>
      <c r="G331" t="s" s="4">
        <v>9348</v>
      </c>
    </row>
    <row r="332" ht="45.0" customHeight="true">
      <c r="A332" t="s" s="4">
        <v>1034</v>
      </c>
      <c r="B332" t="s" s="4">
        <v>9717</v>
      </c>
      <c r="C332" t="s" s="4">
        <v>9327</v>
      </c>
      <c r="D332" t="s" s="4">
        <v>9328</v>
      </c>
      <c r="E332" t="s" s="4">
        <v>9329</v>
      </c>
      <c r="F332" t="s" s="4">
        <v>162</v>
      </c>
      <c r="G332" t="s" s="4">
        <v>9330</v>
      </c>
    </row>
    <row r="333" ht="45.0" customHeight="true">
      <c r="A333" t="s" s="4">
        <v>1034</v>
      </c>
      <c r="B333" t="s" s="4">
        <v>9718</v>
      </c>
      <c r="C333" t="s" s="4">
        <v>9332</v>
      </c>
      <c r="D333" t="s" s="4">
        <v>9333</v>
      </c>
      <c r="E333" t="s" s="4">
        <v>9334</v>
      </c>
      <c r="F333" t="s" s="4">
        <v>162</v>
      </c>
      <c r="G333" t="s" s="4">
        <v>9335</v>
      </c>
    </row>
    <row r="334" ht="45.0" customHeight="true">
      <c r="A334" t="s" s="4">
        <v>1045</v>
      </c>
      <c r="B334" t="s" s="4">
        <v>9719</v>
      </c>
      <c r="C334" t="s" s="4">
        <v>9390</v>
      </c>
      <c r="D334" t="s" s="4">
        <v>9391</v>
      </c>
      <c r="E334" t="s" s="4">
        <v>9392</v>
      </c>
      <c r="F334" t="s" s="4">
        <v>162</v>
      </c>
      <c r="G334" t="s" s="4">
        <v>9338</v>
      </c>
    </row>
    <row r="335" ht="45.0" customHeight="true">
      <c r="A335" t="s" s="4">
        <v>1045</v>
      </c>
      <c r="B335" t="s" s="4">
        <v>9720</v>
      </c>
      <c r="C335" t="s" s="4">
        <v>9484</v>
      </c>
      <c r="D335" t="s" s="4">
        <v>9485</v>
      </c>
      <c r="E335" t="s" s="4">
        <v>9486</v>
      </c>
      <c r="F335" t="s" s="4">
        <v>162</v>
      </c>
      <c r="G335" t="s" s="4">
        <v>9343</v>
      </c>
    </row>
    <row r="336" ht="45.0" customHeight="true">
      <c r="A336" t="s" s="4">
        <v>1045</v>
      </c>
      <c r="B336" t="s" s="4">
        <v>9721</v>
      </c>
      <c r="C336" t="s" s="4">
        <v>9345</v>
      </c>
      <c r="D336" t="s" s="4">
        <v>9346</v>
      </c>
      <c r="E336" t="s" s="4">
        <v>9347</v>
      </c>
      <c r="F336" t="s" s="4">
        <v>162</v>
      </c>
      <c r="G336" t="s" s="4">
        <v>9348</v>
      </c>
    </row>
    <row r="337" ht="45.0" customHeight="true">
      <c r="A337" t="s" s="4">
        <v>1045</v>
      </c>
      <c r="B337" t="s" s="4">
        <v>9722</v>
      </c>
      <c r="C337" t="s" s="4">
        <v>9327</v>
      </c>
      <c r="D337" t="s" s="4">
        <v>9328</v>
      </c>
      <c r="E337" t="s" s="4">
        <v>9329</v>
      </c>
      <c r="F337" t="s" s="4">
        <v>162</v>
      </c>
      <c r="G337" t="s" s="4">
        <v>9330</v>
      </c>
    </row>
    <row r="338" ht="45.0" customHeight="true">
      <c r="A338" t="s" s="4">
        <v>1045</v>
      </c>
      <c r="B338" t="s" s="4">
        <v>9723</v>
      </c>
      <c r="C338" t="s" s="4">
        <v>9332</v>
      </c>
      <c r="D338" t="s" s="4">
        <v>9333</v>
      </c>
      <c r="E338" t="s" s="4">
        <v>9334</v>
      </c>
      <c r="F338" t="s" s="4">
        <v>162</v>
      </c>
      <c r="G338" t="s" s="4">
        <v>9335</v>
      </c>
    </row>
    <row r="339" ht="45.0" customHeight="true">
      <c r="A339" t="s" s="4">
        <v>1053</v>
      </c>
      <c r="B339" t="s" s="4">
        <v>9724</v>
      </c>
      <c r="C339" t="s" s="4">
        <v>9390</v>
      </c>
      <c r="D339" t="s" s="4">
        <v>9391</v>
      </c>
      <c r="E339" t="s" s="4">
        <v>9392</v>
      </c>
      <c r="F339" t="s" s="4">
        <v>162</v>
      </c>
      <c r="G339" t="s" s="4">
        <v>9338</v>
      </c>
    </row>
    <row r="340" ht="45.0" customHeight="true">
      <c r="A340" t="s" s="4">
        <v>1053</v>
      </c>
      <c r="B340" t="s" s="4">
        <v>9725</v>
      </c>
      <c r="C340" t="s" s="4">
        <v>9484</v>
      </c>
      <c r="D340" t="s" s="4">
        <v>9485</v>
      </c>
      <c r="E340" t="s" s="4">
        <v>9486</v>
      </c>
      <c r="F340" t="s" s="4">
        <v>162</v>
      </c>
      <c r="G340" t="s" s="4">
        <v>9343</v>
      </c>
    </row>
    <row r="341" ht="45.0" customHeight="true">
      <c r="A341" t="s" s="4">
        <v>1053</v>
      </c>
      <c r="B341" t="s" s="4">
        <v>9726</v>
      </c>
      <c r="C341" t="s" s="4">
        <v>9345</v>
      </c>
      <c r="D341" t="s" s="4">
        <v>9346</v>
      </c>
      <c r="E341" t="s" s="4">
        <v>9347</v>
      </c>
      <c r="F341" t="s" s="4">
        <v>162</v>
      </c>
      <c r="G341" t="s" s="4">
        <v>9348</v>
      </c>
    </row>
    <row r="342" ht="45.0" customHeight="true">
      <c r="A342" t="s" s="4">
        <v>1053</v>
      </c>
      <c r="B342" t="s" s="4">
        <v>9727</v>
      </c>
      <c r="C342" t="s" s="4">
        <v>9327</v>
      </c>
      <c r="D342" t="s" s="4">
        <v>9328</v>
      </c>
      <c r="E342" t="s" s="4">
        <v>9329</v>
      </c>
      <c r="F342" t="s" s="4">
        <v>162</v>
      </c>
      <c r="G342" t="s" s="4">
        <v>9330</v>
      </c>
    </row>
    <row r="343" ht="45.0" customHeight="true">
      <c r="A343" t="s" s="4">
        <v>1053</v>
      </c>
      <c r="B343" t="s" s="4">
        <v>9728</v>
      </c>
      <c r="C343" t="s" s="4">
        <v>9332</v>
      </c>
      <c r="D343" t="s" s="4">
        <v>9333</v>
      </c>
      <c r="E343" t="s" s="4">
        <v>9334</v>
      </c>
      <c r="F343" t="s" s="4">
        <v>162</v>
      </c>
      <c r="G343" t="s" s="4">
        <v>9335</v>
      </c>
    </row>
    <row r="344" ht="45.0" customHeight="true">
      <c r="A344" t="s" s="4">
        <v>1064</v>
      </c>
      <c r="B344" t="s" s="4">
        <v>9729</v>
      </c>
      <c r="C344" t="s" s="4">
        <v>9327</v>
      </c>
      <c r="D344" t="s" s="4">
        <v>9328</v>
      </c>
      <c r="E344" t="s" s="4">
        <v>9329</v>
      </c>
      <c r="F344" t="s" s="4">
        <v>162</v>
      </c>
      <c r="G344" t="s" s="4">
        <v>9330</v>
      </c>
    </row>
    <row r="345" ht="45.0" customHeight="true">
      <c r="A345" t="s" s="4">
        <v>1064</v>
      </c>
      <c r="B345" t="s" s="4">
        <v>9730</v>
      </c>
      <c r="C345" t="s" s="4">
        <v>9332</v>
      </c>
      <c r="D345" t="s" s="4">
        <v>9333</v>
      </c>
      <c r="E345" t="s" s="4">
        <v>9334</v>
      </c>
      <c r="F345" t="s" s="4">
        <v>162</v>
      </c>
      <c r="G345" t="s" s="4">
        <v>9335</v>
      </c>
    </row>
    <row r="346" ht="45.0" customHeight="true">
      <c r="A346" t="s" s="4">
        <v>1064</v>
      </c>
      <c r="B346" t="s" s="4">
        <v>9731</v>
      </c>
      <c r="C346" t="s" s="4">
        <v>9422</v>
      </c>
      <c r="D346" t="s" s="4">
        <v>6132</v>
      </c>
      <c r="E346" t="s" s="4">
        <v>9423</v>
      </c>
      <c r="F346" t="s" s="4">
        <v>162</v>
      </c>
      <c r="G346" t="s" s="4">
        <v>9338</v>
      </c>
    </row>
    <row r="347" ht="45.0" customHeight="true">
      <c r="A347" t="s" s="4">
        <v>1064</v>
      </c>
      <c r="B347" t="s" s="4">
        <v>9732</v>
      </c>
      <c r="C347" t="s" s="4">
        <v>9425</v>
      </c>
      <c r="D347" t="s" s="4">
        <v>9426</v>
      </c>
      <c r="E347" t="s" s="4">
        <v>9427</v>
      </c>
      <c r="F347" t="s" s="4">
        <v>162</v>
      </c>
      <c r="G347" t="s" s="4">
        <v>9343</v>
      </c>
    </row>
    <row r="348" ht="45.0" customHeight="true">
      <c r="A348" t="s" s="4">
        <v>1064</v>
      </c>
      <c r="B348" t="s" s="4">
        <v>9733</v>
      </c>
      <c r="C348" t="s" s="4">
        <v>9429</v>
      </c>
      <c r="D348" t="s" s="4">
        <v>6828</v>
      </c>
      <c r="E348" t="s" s="4">
        <v>162</v>
      </c>
      <c r="F348" t="s" s="4">
        <v>162</v>
      </c>
      <c r="G348" t="s" s="4">
        <v>9430</v>
      </c>
    </row>
    <row r="349" ht="45.0" customHeight="true">
      <c r="A349" t="s" s="4">
        <v>1074</v>
      </c>
      <c r="B349" t="s" s="4">
        <v>9734</v>
      </c>
      <c r="C349" t="s" s="4">
        <v>9327</v>
      </c>
      <c r="D349" t="s" s="4">
        <v>9328</v>
      </c>
      <c r="E349" t="s" s="4">
        <v>9329</v>
      </c>
      <c r="F349" t="s" s="4">
        <v>162</v>
      </c>
      <c r="G349" t="s" s="4">
        <v>9330</v>
      </c>
    </row>
    <row r="350" ht="45.0" customHeight="true">
      <c r="A350" t="s" s="4">
        <v>1074</v>
      </c>
      <c r="B350" t="s" s="4">
        <v>9735</v>
      </c>
      <c r="C350" t="s" s="4">
        <v>9332</v>
      </c>
      <c r="D350" t="s" s="4">
        <v>9333</v>
      </c>
      <c r="E350" t="s" s="4">
        <v>9334</v>
      </c>
      <c r="F350" t="s" s="4">
        <v>162</v>
      </c>
      <c r="G350" t="s" s="4">
        <v>9335</v>
      </c>
    </row>
    <row r="351" ht="45.0" customHeight="true">
      <c r="A351" t="s" s="4">
        <v>1074</v>
      </c>
      <c r="B351" t="s" s="4">
        <v>9736</v>
      </c>
      <c r="C351" t="s" s="4">
        <v>9390</v>
      </c>
      <c r="D351" t="s" s="4">
        <v>9391</v>
      </c>
      <c r="E351" t="s" s="4">
        <v>9392</v>
      </c>
      <c r="F351" t="s" s="4">
        <v>162</v>
      </c>
      <c r="G351" t="s" s="4">
        <v>9338</v>
      </c>
    </row>
    <row r="352" ht="45.0" customHeight="true">
      <c r="A352" t="s" s="4">
        <v>1074</v>
      </c>
      <c r="B352" t="s" s="4">
        <v>9737</v>
      </c>
      <c r="C352" t="s" s="4">
        <v>9340</v>
      </c>
      <c r="D352" t="s" s="4">
        <v>9341</v>
      </c>
      <c r="E352" t="s" s="4">
        <v>9342</v>
      </c>
      <c r="F352" t="s" s="4">
        <v>162</v>
      </c>
      <c r="G352" t="s" s="4">
        <v>9343</v>
      </c>
    </row>
    <row r="353" ht="45.0" customHeight="true">
      <c r="A353" t="s" s="4">
        <v>1074</v>
      </c>
      <c r="B353" t="s" s="4">
        <v>9738</v>
      </c>
      <c r="C353" t="s" s="4">
        <v>9345</v>
      </c>
      <c r="D353" t="s" s="4">
        <v>9346</v>
      </c>
      <c r="E353" t="s" s="4">
        <v>9347</v>
      </c>
      <c r="F353" t="s" s="4">
        <v>162</v>
      </c>
      <c r="G353" t="s" s="4">
        <v>9348</v>
      </c>
    </row>
    <row r="354" ht="45.0" customHeight="true">
      <c r="A354" t="s" s="4">
        <v>1088</v>
      </c>
      <c r="B354" t="s" s="4">
        <v>9739</v>
      </c>
      <c r="C354" t="s" s="4">
        <v>9327</v>
      </c>
      <c r="D354" t="s" s="4">
        <v>9328</v>
      </c>
      <c r="E354" t="s" s="4">
        <v>9329</v>
      </c>
      <c r="F354" t="s" s="4">
        <v>162</v>
      </c>
      <c r="G354" t="s" s="4">
        <v>9330</v>
      </c>
    </row>
    <row r="355" ht="45.0" customHeight="true">
      <c r="A355" t="s" s="4">
        <v>1088</v>
      </c>
      <c r="B355" t="s" s="4">
        <v>9740</v>
      </c>
      <c r="C355" t="s" s="4">
        <v>9332</v>
      </c>
      <c r="D355" t="s" s="4">
        <v>9333</v>
      </c>
      <c r="E355" t="s" s="4">
        <v>9334</v>
      </c>
      <c r="F355" t="s" s="4">
        <v>162</v>
      </c>
      <c r="G355" t="s" s="4">
        <v>9335</v>
      </c>
    </row>
    <row r="356" ht="45.0" customHeight="true">
      <c r="A356" t="s" s="4">
        <v>1088</v>
      </c>
      <c r="B356" t="s" s="4">
        <v>9741</v>
      </c>
      <c r="C356" t="s" s="4">
        <v>9390</v>
      </c>
      <c r="D356" t="s" s="4">
        <v>9391</v>
      </c>
      <c r="E356" t="s" s="4">
        <v>9392</v>
      </c>
      <c r="F356" t="s" s="4">
        <v>162</v>
      </c>
      <c r="G356" t="s" s="4">
        <v>9338</v>
      </c>
    </row>
    <row r="357" ht="45.0" customHeight="true">
      <c r="A357" t="s" s="4">
        <v>1088</v>
      </c>
      <c r="B357" t="s" s="4">
        <v>9742</v>
      </c>
      <c r="C357" t="s" s="4">
        <v>9340</v>
      </c>
      <c r="D357" t="s" s="4">
        <v>9341</v>
      </c>
      <c r="E357" t="s" s="4">
        <v>9342</v>
      </c>
      <c r="F357" t="s" s="4">
        <v>162</v>
      </c>
      <c r="G357" t="s" s="4">
        <v>9343</v>
      </c>
    </row>
    <row r="358" ht="45.0" customHeight="true">
      <c r="A358" t="s" s="4">
        <v>1088</v>
      </c>
      <c r="B358" t="s" s="4">
        <v>9743</v>
      </c>
      <c r="C358" t="s" s="4">
        <v>9345</v>
      </c>
      <c r="D358" t="s" s="4">
        <v>9346</v>
      </c>
      <c r="E358" t="s" s="4">
        <v>9347</v>
      </c>
      <c r="F358" t="s" s="4">
        <v>162</v>
      </c>
      <c r="G358" t="s" s="4">
        <v>9348</v>
      </c>
    </row>
    <row r="359" ht="45.0" customHeight="true">
      <c r="A359" t="s" s="4">
        <v>1098</v>
      </c>
      <c r="B359" t="s" s="4">
        <v>9744</v>
      </c>
      <c r="C359" t="s" s="4">
        <v>9327</v>
      </c>
      <c r="D359" t="s" s="4">
        <v>9328</v>
      </c>
      <c r="E359" t="s" s="4">
        <v>9329</v>
      </c>
      <c r="F359" t="s" s="4">
        <v>162</v>
      </c>
      <c r="G359" t="s" s="4">
        <v>9330</v>
      </c>
    </row>
    <row r="360" ht="45.0" customHeight="true">
      <c r="A360" t="s" s="4">
        <v>1098</v>
      </c>
      <c r="B360" t="s" s="4">
        <v>9745</v>
      </c>
      <c r="C360" t="s" s="4">
        <v>9332</v>
      </c>
      <c r="D360" t="s" s="4">
        <v>9333</v>
      </c>
      <c r="E360" t="s" s="4">
        <v>9334</v>
      </c>
      <c r="F360" t="s" s="4">
        <v>162</v>
      </c>
      <c r="G360" t="s" s="4">
        <v>9335</v>
      </c>
    </row>
    <row r="361" ht="45.0" customHeight="true">
      <c r="A361" t="s" s="4">
        <v>1098</v>
      </c>
      <c r="B361" t="s" s="4">
        <v>9746</v>
      </c>
      <c r="C361" t="s" s="4">
        <v>9390</v>
      </c>
      <c r="D361" t="s" s="4">
        <v>9391</v>
      </c>
      <c r="E361" t="s" s="4">
        <v>9392</v>
      </c>
      <c r="F361" t="s" s="4">
        <v>162</v>
      </c>
      <c r="G361" t="s" s="4">
        <v>9338</v>
      </c>
    </row>
    <row r="362" ht="45.0" customHeight="true">
      <c r="A362" t="s" s="4">
        <v>1098</v>
      </c>
      <c r="B362" t="s" s="4">
        <v>9747</v>
      </c>
      <c r="C362" t="s" s="4">
        <v>9340</v>
      </c>
      <c r="D362" t="s" s="4">
        <v>9341</v>
      </c>
      <c r="E362" t="s" s="4">
        <v>9342</v>
      </c>
      <c r="F362" t="s" s="4">
        <v>162</v>
      </c>
      <c r="G362" t="s" s="4">
        <v>9343</v>
      </c>
    </row>
    <row r="363" ht="45.0" customHeight="true">
      <c r="A363" t="s" s="4">
        <v>1098</v>
      </c>
      <c r="B363" t="s" s="4">
        <v>9748</v>
      </c>
      <c r="C363" t="s" s="4">
        <v>9429</v>
      </c>
      <c r="D363" t="s" s="4">
        <v>6828</v>
      </c>
      <c r="E363" t="s" s="4">
        <v>162</v>
      </c>
      <c r="F363" t="s" s="4">
        <v>162</v>
      </c>
      <c r="G363" t="s" s="4">
        <v>9430</v>
      </c>
    </row>
    <row r="364" ht="45.0" customHeight="true">
      <c r="A364" t="s" s="4">
        <v>1116</v>
      </c>
      <c r="B364" t="s" s="4">
        <v>9749</v>
      </c>
      <c r="C364" t="s" s="4">
        <v>9327</v>
      </c>
      <c r="D364" t="s" s="4">
        <v>9328</v>
      </c>
      <c r="E364" t="s" s="4">
        <v>9329</v>
      </c>
      <c r="F364" t="s" s="4">
        <v>162</v>
      </c>
      <c r="G364" t="s" s="4">
        <v>9330</v>
      </c>
    </row>
    <row r="365" ht="45.0" customHeight="true">
      <c r="A365" t="s" s="4">
        <v>1116</v>
      </c>
      <c r="B365" t="s" s="4">
        <v>9750</v>
      </c>
      <c r="C365" t="s" s="4">
        <v>9332</v>
      </c>
      <c r="D365" t="s" s="4">
        <v>9333</v>
      </c>
      <c r="E365" t="s" s="4">
        <v>9334</v>
      </c>
      <c r="F365" t="s" s="4">
        <v>162</v>
      </c>
      <c r="G365" t="s" s="4">
        <v>9335</v>
      </c>
    </row>
    <row r="366" ht="45.0" customHeight="true">
      <c r="A366" t="s" s="4">
        <v>1116</v>
      </c>
      <c r="B366" t="s" s="4">
        <v>9751</v>
      </c>
      <c r="C366" t="s" s="4">
        <v>9390</v>
      </c>
      <c r="D366" t="s" s="4">
        <v>9391</v>
      </c>
      <c r="E366" t="s" s="4">
        <v>9392</v>
      </c>
      <c r="F366" t="s" s="4">
        <v>162</v>
      </c>
      <c r="G366" t="s" s="4">
        <v>9338</v>
      </c>
    </row>
    <row r="367" ht="45.0" customHeight="true">
      <c r="A367" t="s" s="4">
        <v>1116</v>
      </c>
      <c r="B367" t="s" s="4">
        <v>9752</v>
      </c>
      <c r="C367" t="s" s="4">
        <v>9340</v>
      </c>
      <c r="D367" t="s" s="4">
        <v>9341</v>
      </c>
      <c r="E367" t="s" s="4">
        <v>9342</v>
      </c>
      <c r="F367" t="s" s="4">
        <v>162</v>
      </c>
      <c r="G367" t="s" s="4">
        <v>9343</v>
      </c>
    </row>
    <row r="368" ht="45.0" customHeight="true">
      <c r="A368" t="s" s="4">
        <v>1116</v>
      </c>
      <c r="B368" t="s" s="4">
        <v>9753</v>
      </c>
      <c r="C368" t="s" s="4">
        <v>9429</v>
      </c>
      <c r="D368" t="s" s="4">
        <v>6828</v>
      </c>
      <c r="E368" t="s" s="4">
        <v>162</v>
      </c>
      <c r="F368" t="s" s="4">
        <v>162</v>
      </c>
      <c r="G368" t="s" s="4">
        <v>9430</v>
      </c>
    </row>
    <row r="369" ht="45.0" customHeight="true">
      <c r="A369" t="s" s="4">
        <v>1126</v>
      </c>
      <c r="B369" t="s" s="4">
        <v>9754</v>
      </c>
      <c r="C369" t="s" s="4">
        <v>9327</v>
      </c>
      <c r="D369" t="s" s="4">
        <v>9328</v>
      </c>
      <c r="E369" t="s" s="4">
        <v>9329</v>
      </c>
      <c r="F369" t="s" s="4">
        <v>162</v>
      </c>
      <c r="G369" t="s" s="4">
        <v>9330</v>
      </c>
    </row>
    <row r="370" ht="45.0" customHeight="true">
      <c r="A370" t="s" s="4">
        <v>1126</v>
      </c>
      <c r="B370" t="s" s="4">
        <v>9755</v>
      </c>
      <c r="C370" t="s" s="4">
        <v>9332</v>
      </c>
      <c r="D370" t="s" s="4">
        <v>9333</v>
      </c>
      <c r="E370" t="s" s="4">
        <v>9334</v>
      </c>
      <c r="F370" t="s" s="4">
        <v>162</v>
      </c>
      <c r="G370" t="s" s="4">
        <v>9335</v>
      </c>
    </row>
    <row r="371" ht="45.0" customHeight="true">
      <c r="A371" t="s" s="4">
        <v>1126</v>
      </c>
      <c r="B371" t="s" s="4">
        <v>9756</v>
      </c>
      <c r="C371" t="s" s="4">
        <v>9406</v>
      </c>
      <c r="D371" t="s" s="4">
        <v>6705</v>
      </c>
      <c r="E371" t="s" s="4">
        <v>3737</v>
      </c>
      <c r="F371" t="s" s="4">
        <v>162</v>
      </c>
      <c r="G371" t="s" s="4">
        <v>9338</v>
      </c>
    </row>
    <row r="372" ht="45.0" customHeight="true">
      <c r="A372" t="s" s="4">
        <v>1126</v>
      </c>
      <c r="B372" t="s" s="4">
        <v>9757</v>
      </c>
      <c r="C372" t="s" s="4">
        <v>9394</v>
      </c>
      <c r="D372" t="s" s="4">
        <v>9395</v>
      </c>
      <c r="E372" t="s" s="4">
        <v>9396</v>
      </c>
      <c r="F372" t="s" s="4">
        <v>162</v>
      </c>
      <c r="G372" t="s" s="4">
        <v>9343</v>
      </c>
    </row>
    <row r="373" ht="45.0" customHeight="true">
      <c r="A373" t="s" s="4">
        <v>1126</v>
      </c>
      <c r="B373" t="s" s="4">
        <v>9758</v>
      </c>
      <c r="C373" t="s" s="4">
        <v>9429</v>
      </c>
      <c r="D373" t="s" s="4">
        <v>6828</v>
      </c>
      <c r="E373" t="s" s="4">
        <v>162</v>
      </c>
      <c r="F373" t="s" s="4">
        <v>162</v>
      </c>
      <c r="G373" t="s" s="4">
        <v>9430</v>
      </c>
    </row>
    <row r="374" ht="45.0" customHeight="true">
      <c r="A374" t="s" s="4">
        <v>1142</v>
      </c>
      <c r="B374" t="s" s="4">
        <v>9759</v>
      </c>
      <c r="C374" t="s" s="4">
        <v>9327</v>
      </c>
      <c r="D374" t="s" s="4">
        <v>9328</v>
      </c>
      <c r="E374" t="s" s="4">
        <v>9329</v>
      </c>
      <c r="F374" t="s" s="4">
        <v>162</v>
      </c>
      <c r="G374" t="s" s="4">
        <v>9330</v>
      </c>
    </row>
    <row r="375" ht="45.0" customHeight="true">
      <c r="A375" t="s" s="4">
        <v>1142</v>
      </c>
      <c r="B375" t="s" s="4">
        <v>9760</v>
      </c>
      <c r="C375" t="s" s="4">
        <v>9332</v>
      </c>
      <c r="D375" t="s" s="4">
        <v>9333</v>
      </c>
      <c r="E375" t="s" s="4">
        <v>9334</v>
      </c>
      <c r="F375" t="s" s="4">
        <v>162</v>
      </c>
      <c r="G375" t="s" s="4">
        <v>9335</v>
      </c>
    </row>
    <row r="376" ht="45.0" customHeight="true">
      <c r="A376" t="s" s="4">
        <v>1142</v>
      </c>
      <c r="B376" t="s" s="4">
        <v>9761</v>
      </c>
      <c r="C376" t="s" s="4">
        <v>9406</v>
      </c>
      <c r="D376" t="s" s="4">
        <v>6705</v>
      </c>
      <c r="E376" t="s" s="4">
        <v>3737</v>
      </c>
      <c r="F376" t="s" s="4">
        <v>162</v>
      </c>
      <c r="G376" t="s" s="4">
        <v>9338</v>
      </c>
    </row>
    <row r="377" ht="45.0" customHeight="true">
      <c r="A377" t="s" s="4">
        <v>1142</v>
      </c>
      <c r="B377" t="s" s="4">
        <v>9762</v>
      </c>
      <c r="C377" t="s" s="4">
        <v>9394</v>
      </c>
      <c r="D377" t="s" s="4">
        <v>9395</v>
      </c>
      <c r="E377" t="s" s="4">
        <v>9396</v>
      </c>
      <c r="F377" t="s" s="4">
        <v>162</v>
      </c>
      <c r="G377" t="s" s="4">
        <v>9343</v>
      </c>
    </row>
    <row r="378" ht="45.0" customHeight="true">
      <c r="A378" t="s" s="4">
        <v>1142</v>
      </c>
      <c r="B378" t="s" s="4">
        <v>9763</v>
      </c>
      <c r="C378" t="s" s="4">
        <v>9429</v>
      </c>
      <c r="D378" t="s" s="4">
        <v>6828</v>
      </c>
      <c r="E378" t="s" s="4">
        <v>162</v>
      </c>
      <c r="F378" t="s" s="4">
        <v>162</v>
      </c>
      <c r="G378" t="s" s="4">
        <v>9430</v>
      </c>
    </row>
    <row r="379" ht="45.0" customHeight="true">
      <c r="A379" t="s" s="4">
        <v>1153</v>
      </c>
      <c r="B379" t="s" s="4">
        <v>9764</v>
      </c>
      <c r="C379" t="s" s="4">
        <v>9327</v>
      </c>
      <c r="D379" t="s" s="4">
        <v>9328</v>
      </c>
      <c r="E379" t="s" s="4">
        <v>9329</v>
      </c>
      <c r="F379" t="s" s="4">
        <v>162</v>
      </c>
      <c r="G379" t="s" s="4">
        <v>9330</v>
      </c>
    </row>
    <row r="380" ht="45.0" customHeight="true">
      <c r="A380" t="s" s="4">
        <v>1153</v>
      </c>
      <c r="B380" t="s" s="4">
        <v>9765</v>
      </c>
      <c r="C380" t="s" s="4">
        <v>9332</v>
      </c>
      <c r="D380" t="s" s="4">
        <v>9333</v>
      </c>
      <c r="E380" t="s" s="4">
        <v>9334</v>
      </c>
      <c r="F380" t="s" s="4">
        <v>162</v>
      </c>
      <c r="G380" t="s" s="4">
        <v>9335</v>
      </c>
    </row>
    <row r="381" ht="45.0" customHeight="true">
      <c r="A381" t="s" s="4">
        <v>1153</v>
      </c>
      <c r="B381" t="s" s="4">
        <v>9766</v>
      </c>
      <c r="C381" t="s" s="4">
        <v>9337</v>
      </c>
      <c r="D381" t="s" s="4">
        <v>6185</v>
      </c>
      <c r="E381" t="s" s="4">
        <v>5754</v>
      </c>
      <c r="F381" t="s" s="4">
        <v>162</v>
      </c>
      <c r="G381" t="s" s="4">
        <v>9338</v>
      </c>
    </row>
    <row r="382" ht="45.0" customHeight="true">
      <c r="A382" t="s" s="4">
        <v>1153</v>
      </c>
      <c r="B382" t="s" s="4">
        <v>9767</v>
      </c>
      <c r="C382" t="s" s="4">
        <v>9355</v>
      </c>
      <c r="D382" t="s" s="4">
        <v>9356</v>
      </c>
      <c r="E382" t="s" s="4">
        <v>9357</v>
      </c>
      <c r="F382" t="s" s="4">
        <v>162</v>
      </c>
      <c r="G382" t="s" s="4">
        <v>9343</v>
      </c>
    </row>
    <row r="383" ht="45.0" customHeight="true">
      <c r="A383" t="s" s="4">
        <v>1153</v>
      </c>
      <c r="B383" t="s" s="4">
        <v>9768</v>
      </c>
      <c r="C383" t="s" s="4">
        <v>9429</v>
      </c>
      <c r="D383" t="s" s="4">
        <v>6828</v>
      </c>
      <c r="E383" t="s" s="4">
        <v>162</v>
      </c>
      <c r="F383" t="s" s="4">
        <v>162</v>
      </c>
      <c r="G383" t="s" s="4">
        <v>9430</v>
      </c>
    </row>
    <row r="384" ht="45.0" customHeight="true">
      <c r="A384" t="s" s="4">
        <v>1169</v>
      </c>
      <c r="B384" t="s" s="4">
        <v>9769</v>
      </c>
      <c r="C384" t="s" s="4">
        <v>9327</v>
      </c>
      <c r="D384" t="s" s="4">
        <v>9328</v>
      </c>
      <c r="E384" t="s" s="4">
        <v>9329</v>
      </c>
      <c r="F384" t="s" s="4">
        <v>162</v>
      </c>
      <c r="G384" t="s" s="4">
        <v>9330</v>
      </c>
    </row>
    <row r="385" ht="45.0" customHeight="true">
      <c r="A385" t="s" s="4">
        <v>1169</v>
      </c>
      <c r="B385" t="s" s="4">
        <v>9770</v>
      </c>
      <c r="C385" t="s" s="4">
        <v>9332</v>
      </c>
      <c r="D385" t="s" s="4">
        <v>9333</v>
      </c>
      <c r="E385" t="s" s="4">
        <v>9334</v>
      </c>
      <c r="F385" t="s" s="4">
        <v>162</v>
      </c>
      <c r="G385" t="s" s="4">
        <v>9335</v>
      </c>
    </row>
    <row r="386" ht="45.0" customHeight="true">
      <c r="A386" t="s" s="4">
        <v>1169</v>
      </c>
      <c r="B386" t="s" s="4">
        <v>9771</v>
      </c>
      <c r="C386" t="s" s="4">
        <v>9337</v>
      </c>
      <c r="D386" t="s" s="4">
        <v>6185</v>
      </c>
      <c r="E386" t="s" s="4">
        <v>5754</v>
      </c>
      <c r="F386" t="s" s="4">
        <v>162</v>
      </c>
      <c r="G386" t="s" s="4">
        <v>9338</v>
      </c>
    </row>
    <row r="387" ht="45.0" customHeight="true">
      <c r="A387" t="s" s="4">
        <v>1169</v>
      </c>
      <c r="B387" t="s" s="4">
        <v>9772</v>
      </c>
      <c r="C387" t="s" s="4">
        <v>9355</v>
      </c>
      <c r="D387" t="s" s="4">
        <v>9356</v>
      </c>
      <c r="E387" t="s" s="4">
        <v>9357</v>
      </c>
      <c r="F387" t="s" s="4">
        <v>162</v>
      </c>
      <c r="G387" t="s" s="4">
        <v>9343</v>
      </c>
    </row>
    <row r="388" ht="45.0" customHeight="true">
      <c r="A388" t="s" s="4">
        <v>1169</v>
      </c>
      <c r="B388" t="s" s="4">
        <v>9773</v>
      </c>
      <c r="C388" t="s" s="4">
        <v>9429</v>
      </c>
      <c r="D388" t="s" s="4">
        <v>6828</v>
      </c>
      <c r="E388" t="s" s="4">
        <v>162</v>
      </c>
      <c r="F388" t="s" s="4">
        <v>162</v>
      </c>
      <c r="G388" t="s" s="4">
        <v>9430</v>
      </c>
    </row>
    <row r="389" ht="45.0" customHeight="true">
      <c r="A389" t="s" s="4">
        <v>1180</v>
      </c>
      <c r="B389" t="s" s="4">
        <v>9774</v>
      </c>
      <c r="C389" t="s" s="4">
        <v>9327</v>
      </c>
      <c r="D389" t="s" s="4">
        <v>9328</v>
      </c>
      <c r="E389" t="s" s="4">
        <v>9329</v>
      </c>
      <c r="F389" t="s" s="4">
        <v>162</v>
      </c>
      <c r="G389" t="s" s="4">
        <v>9330</v>
      </c>
    </row>
    <row r="390" ht="45.0" customHeight="true">
      <c r="A390" t="s" s="4">
        <v>1180</v>
      </c>
      <c r="B390" t="s" s="4">
        <v>9775</v>
      </c>
      <c r="C390" t="s" s="4">
        <v>9332</v>
      </c>
      <c r="D390" t="s" s="4">
        <v>9333</v>
      </c>
      <c r="E390" t="s" s="4">
        <v>9334</v>
      </c>
      <c r="F390" t="s" s="4">
        <v>162</v>
      </c>
      <c r="G390" t="s" s="4">
        <v>9335</v>
      </c>
    </row>
    <row r="391" ht="45.0" customHeight="true">
      <c r="A391" t="s" s="4">
        <v>1180</v>
      </c>
      <c r="B391" t="s" s="4">
        <v>9776</v>
      </c>
      <c r="C391" t="s" s="4">
        <v>9337</v>
      </c>
      <c r="D391" t="s" s="4">
        <v>6185</v>
      </c>
      <c r="E391" t="s" s="4">
        <v>5754</v>
      </c>
      <c r="F391" t="s" s="4">
        <v>162</v>
      </c>
      <c r="G391" t="s" s="4">
        <v>9338</v>
      </c>
    </row>
    <row r="392" ht="45.0" customHeight="true">
      <c r="A392" t="s" s="4">
        <v>1180</v>
      </c>
      <c r="B392" t="s" s="4">
        <v>9777</v>
      </c>
      <c r="C392" t="s" s="4">
        <v>9355</v>
      </c>
      <c r="D392" t="s" s="4">
        <v>9356</v>
      </c>
      <c r="E392" t="s" s="4">
        <v>9357</v>
      </c>
      <c r="F392" t="s" s="4">
        <v>162</v>
      </c>
      <c r="G392" t="s" s="4">
        <v>9343</v>
      </c>
    </row>
    <row r="393" ht="45.0" customHeight="true">
      <c r="A393" t="s" s="4">
        <v>1180</v>
      </c>
      <c r="B393" t="s" s="4">
        <v>9778</v>
      </c>
      <c r="C393" t="s" s="4">
        <v>9429</v>
      </c>
      <c r="D393" t="s" s="4">
        <v>6828</v>
      </c>
      <c r="E393" t="s" s="4">
        <v>162</v>
      </c>
      <c r="F393" t="s" s="4">
        <v>162</v>
      </c>
      <c r="G393" t="s" s="4">
        <v>9430</v>
      </c>
    </row>
    <row r="394" ht="45.0" customHeight="true">
      <c r="A394" t="s" s="4">
        <v>1191</v>
      </c>
      <c r="B394" t="s" s="4">
        <v>9779</v>
      </c>
      <c r="C394" t="s" s="4">
        <v>9327</v>
      </c>
      <c r="D394" t="s" s="4">
        <v>9328</v>
      </c>
      <c r="E394" t="s" s="4">
        <v>9329</v>
      </c>
      <c r="F394" t="s" s="4">
        <v>162</v>
      </c>
      <c r="G394" t="s" s="4">
        <v>9330</v>
      </c>
    </row>
    <row r="395" ht="45.0" customHeight="true">
      <c r="A395" t="s" s="4">
        <v>1191</v>
      </c>
      <c r="B395" t="s" s="4">
        <v>9780</v>
      </c>
      <c r="C395" t="s" s="4">
        <v>9332</v>
      </c>
      <c r="D395" t="s" s="4">
        <v>9333</v>
      </c>
      <c r="E395" t="s" s="4">
        <v>9334</v>
      </c>
      <c r="F395" t="s" s="4">
        <v>162</v>
      </c>
      <c r="G395" t="s" s="4">
        <v>9335</v>
      </c>
    </row>
    <row r="396" ht="45.0" customHeight="true">
      <c r="A396" t="s" s="4">
        <v>1191</v>
      </c>
      <c r="B396" t="s" s="4">
        <v>9781</v>
      </c>
      <c r="C396" t="s" s="4">
        <v>9337</v>
      </c>
      <c r="D396" t="s" s="4">
        <v>6185</v>
      </c>
      <c r="E396" t="s" s="4">
        <v>5754</v>
      </c>
      <c r="F396" t="s" s="4">
        <v>162</v>
      </c>
      <c r="G396" t="s" s="4">
        <v>9338</v>
      </c>
    </row>
    <row r="397" ht="45.0" customHeight="true">
      <c r="A397" t="s" s="4">
        <v>1191</v>
      </c>
      <c r="B397" t="s" s="4">
        <v>9782</v>
      </c>
      <c r="C397" t="s" s="4">
        <v>9355</v>
      </c>
      <c r="D397" t="s" s="4">
        <v>9356</v>
      </c>
      <c r="E397" t="s" s="4">
        <v>9357</v>
      </c>
      <c r="F397" t="s" s="4">
        <v>162</v>
      </c>
      <c r="G397" t="s" s="4">
        <v>9343</v>
      </c>
    </row>
    <row r="398" ht="45.0" customHeight="true">
      <c r="A398" t="s" s="4">
        <v>1191</v>
      </c>
      <c r="B398" t="s" s="4">
        <v>9783</v>
      </c>
      <c r="C398" t="s" s="4">
        <v>9429</v>
      </c>
      <c r="D398" t="s" s="4">
        <v>6828</v>
      </c>
      <c r="E398" t="s" s="4">
        <v>162</v>
      </c>
      <c r="F398" t="s" s="4">
        <v>162</v>
      </c>
      <c r="G398" t="s" s="4">
        <v>9430</v>
      </c>
    </row>
    <row r="399" ht="45.0" customHeight="true">
      <c r="A399" t="s" s="4">
        <v>1202</v>
      </c>
      <c r="B399" t="s" s="4">
        <v>9784</v>
      </c>
      <c r="C399" t="s" s="4">
        <v>9327</v>
      </c>
      <c r="D399" t="s" s="4">
        <v>9328</v>
      </c>
      <c r="E399" t="s" s="4">
        <v>9329</v>
      </c>
      <c r="F399" t="s" s="4">
        <v>162</v>
      </c>
      <c r="G399" t="s" s="4">
        <v>9330</v>
      </c>
    </row>
    <row r="400" ht="45.0" customHeight="true">
      <c r="A400" t="s" s="4">
        <v>1202</v>
      </c>
      <c r="B400" t="s" s="4">
        <v>9785</v>
      </c>
      <c r="C400" t="s" s="4">
        <v>9332</v>
      </c>
      <c r="D400" t="s" s="4">
        <v>9333</v>
      </c>
      <c r="E400" t="s" s="4">
        <v>9334</v>
      </c>
      <c r="F400" t="s" s="4">
        <v>162</v>
      </c>
      <c r="G400" t="s" s="4">
        <v>9335</v>
      </c>
    </row>
    <row r="401" ht="45.0" customHeight="true">
      <c r="A401" t="s" s="4">
        <v>1202</v>
      </c>
      <c r="B401" t="s" s="4">
        <v>9786</v>
      </c>
      <c r="C401" t="s" s="4">
        <v>9352</v>
      </c>
      <c r="D401" t="s" s="4">
        <v>2169</v>
      </c>
      <c r="E401" t="s" s="4">
        <v>9346</v>
      </c>
      <c r="F401" t="s" s="4">
        <v>162</v>
      </c>
      <c r="G401" t="s" s="4">
        <v>9338</v>
      </c>
    </row>
    <row r="402" ht="45.0" customHeight="true">
      <c r="A402" t="s" s="4">
        <v>1202</v>
      </c>
      <c r="B402" t="s" s="4">
        <v>9787</v>
      </c>
      <c r="C402" t="s" s="4">
        <v>9788</v>
      </c>
      <c r="D402" t="s" s="4">
        <v>6186</v>
      </c>
      <c r="E402" t="s" s="4">
        <v>6186</v>
      </c>
      <c r="F402" t="s" s="4">
        <v>162</v>
      </c>
      <c r="G402" t="s" s="4">
        <v>9343</v>
      </c>
    </row>
    <row r="403" ht="45.0" customHeight="true">
      <c r="A403" t="s" s="4">
        <v>1202</v>
      </c>
      <c r="B403" t="s" s="4">
        <v>9789</v>
      </c>
      <c r="C403" t="s" s="4">
        <v>9429</v>
      </c>
      <c r="D403" t="s" s="4">
        <v>6828</v>
      </c>
      <c r="E403" t="s" s="4">
        <v>162</v>
      </c>
      <c r="F403" t="s" s="4">
        <v>162</v>
      </c>
      <c r="G403" t="s" s="4">
        <v>9430</v>
      </c>
    </row>
    <row r="404" ht="45.0" customHeight="true">
      <c r="A404" t="s" s="4">
        <v>1216</v>
      </c>
      <c r="B404" t="s" s="4">
        <v>9790</v>
      </c>
      <c r="C404" t="s" s="4">
        <v>9327</v>
      </c>
      <c r="D404" t="s" s="4">
        <v>9328</v>
      </c>
      <c r="E404" t="s" s="4">
        <v>9329</v>
      </c>
      <c r="F404" t="s" s="4">
        <v>162</v>
      </c>
      <c r="G404" t="s" s="4">
        <v>9330</v>
      </c>
    </row>
    <row r="405" ht="45.0" customHeight="true">
      <c r="A405" t="s" s="4">
        <v>1216</v>
      </c>
      <c r="B405" t="s" s="4">
        <v>9791</v>
      </c>
      <c r="C405" t="s" s="4">
        <v>9332</v>
      </c>
      <c r="D405" t="s" s="4">
        <v>9333</v>
      </c>
      <c r="E405" t="s" s="4">
        <v>9334</v>
      </c>
      <c r="F405" t="s" s="4">
        <v>162</v>
      </c>
      <c r="G405" t="s" s="4">
        <v>9335</v>
      </c>
    </row>
    <row r="406" ht="45.0" customHeight="true">
      <c r="A406" t="s" s="4">
        <v>1216</v>
      </c>
      <c r="B406" t="s" s="4">
        <v>9792</v>
      </c>
      <c r="C406" t="s" s="4">
        <v>9352</v>
      </c>
      <c r="D406" t="s" s="4">
        <v>2169</v>
      </c>
      <c r="E406" t="s" s="4">
        <v>9346</v>
      </c>
      <c r="F406" t="s" s="4">
        <v>162</v>
      </c>
      <c r="G406" t="s" s="4">
        <v>9338</v>
      </c>
    </row>
    <row r="407" ht="45.0" customHeight="true">
      <c r="A407" t="s" s="4">
        <v>1216</v>
      </c>
      <c r="B407" t="s" s="4">
        <v>9793</v>
      </c>
      <c r="C407" t="s" s="4">
        <v>9788</v>
      </c>
      <c r="D407" t="s" s="4">
        <v>6186</v>
      </c>
      <c r="E407" t="s" s="4">
        <v>6186</v>
      </c>
      <c r="F407" t="s" s="4">
        <v>162</v>
      </c>
      <c r="G407" t="s" s="4">
        <v>9343</v>
      </c>
    </row>
    <row r="408" ht="45.0" customHeight="true">
      <c r="A408" t="s" s="4">
        <v>1216</v>
      </c>
      <c r="B408" t="s" s="4">
        <v>9794</v>
      </c>
      <c r="C408" t="s" s="4">
        <v>9429</v>
      </c>
      <c r="D408" t="s" s="4">
        <v>6828</v>
      </c>
      <c r="E408" t="s" s="4">
        <v>162</v>
      </c>
      <c r="F408" t="s" s="4">
        <v>162</v>
      </c>
      <c r="G408" t="s" s="4">
        <v>9430</v>
      </c>
    </row>
    <row r="409" ht="45.0" customHeight="true">
      <c r="A409" t="s" s="4">
        <v>1226</v>
      </c>
      <c r="B409" t="s" s="4">
        <v>9795</v>
      </c>
      <c r="C409" t="s" s="4">
        <v>9327</v>
      </c>
      <c r="D409" t="s" s="4">
        <v>9328</v>
      </c>
      <c r="E409" t="s" s="4">
        <v>9329</v>
      </c>
      <c r="F409" t="s" s="4">
        <v>162</v>
      </c>
      <c r="G409" t="s" s="4">
        <v>9330</v>
      </c>
    </row>
    <row r="410" ht="45.0" customHeight="true">
      <c r="A410" t="s" s="4">
        <v>1226</v>
      </c>
      <c r="B410" t="s" s="4">
        <v>9796</v>
      </c>
      <c r="C410" t="s" s="4">
        <v>9332</v>
      </c>
      <c r="D410" t="s" s="4">
        <v>9333</v>
      </c>
      <c r="E410" t="s" s="4">
        <v>9334</v>
      </c>
      <c r="F410" t="s" s="4">
        <v>162</v>
      </c>
      <c r="G410" t="s" s="4">
        <v>9335</v>
      </c>
    </row>
    <row r="411" ht="45.0" customHeight="true">
      <c r="A411" t="s" s="4">
        <v>1226</v>
      </c>
      <c r="B411" t="s" s="4">
        <v>9797</v>
      </c>
      <c r="C411" t="s" s="4">
        <v>9352</v>
      </c>
      <c r="D411" t="s" s="4">
        <v>2169</v>
      </c>
      <c r="E411" t="s" s="4">
        <v>9346</v>
      </c>
      <c r="F411" t="s" s="4">
        <v>162</v>
      </c>
      <c r="G411" t="s" s="4">
        <v>9338</v>
      </c>
    </row>
    <row r="412" ht="45.0" customHeight="true">
      <c r="A412" t="s" s="4">
        <v>1226</v>
      </c>
      <c r="B412" t="s" s="4">
        <v>9798</v>
      </c>
      <c r="C412" t="s" s="4">
        <v>9788</v>
      </c>
      <c r="D412" t="s" s="4">
        <v>6186</v>
      </c>
      <c r="E412" t="s" s="4">
        <v>6186</v>
      </c>
      <c r="F412" t="s" s="4">
        <v>162</v>
      </c>
      <c r="G412" t="s" s="4">
        <v>9343</v>
      </c>
    </row>
    <row r="413" ht="45.0" customHeight="true">
      <c r="A413" t="s" s="4">
        <v>1226</v>
      </c>
      <c r="B413" t="s" s="4">
        <v>9799</v>
      </c>
      <c r="C413" t="s" s="4">
        <v>9429</v>
      </c>
      <c r="D413" t="s" s="4">
        <v>6828</v>
      </c>
      <c r="E413" t="s" s="4">
        <v>162</v>
      </c>
      <c r="F413" t="s" s="4">
        <v>162</v>
      </c>
      <c r="G413" t="s" s="4">
        <v>9430</v>
      </c>
    </row>
    <row r="414" ht="45.0" customHeight="true">
      <c r="A414" t="s" s="4">
        <v>1236</v>
      </c>
      <c r="B414" t="s" s="4">
        <v>9800</v>
      </c>
      <c r="C414" t="s" s="4">
        <v>9327</v>
      </c>
      <c r="D414" t="s" s="4">
        <v>9328</v>
      </c>
      <c r="E414" t="s" s="4">
        <v>9329</v>
      </c>
      <c r="F414" t="s" s="4">
        <v>162</v>
      </c>
      <c r="G414" t="s" s="4">
        <v>9330</v>
      </c>
    </row>
    <row r="415" ht="45.0" customHeight="true">
      <c r="A415" t="s" s="4">
        <v>1236</v>
      </c>
      <c r="B415" t="s" s="4">
        <v>9801</v>
      </c>
      <c r="C415" t="s" s="4">
        <v>9332</v>
      </c>
      <c r="D415" t="s" s="4">
        <v>9333</v>
      </c>
      <c r="E415" t="s" s="4">
        <v>9334</v>
      </c>
      <c r="F415" t="s" s="4">
        <v>162</v>
      </c>
      <c r="G415" t="s" s="4">
        <v>9335</v>
      </c>
    </row>
    <row r="416" ht="45.0" customHeight="true">
      <c r="A416" t="s" s="4">
        <v>1236</v>
      </c>
      <c r="B416" t="s" s="4">
        <v>9802</v>
      </c>
      <c r="C416" t="s" s="4">
        <v>9505</v>
      </c>
      <c r="D416" t="s" s="4">
        <v>9333</v>
      </c>
      <c r="E416" t="s" s="4">
        <v>9506</v>
      </c>
      <c r="F416" t="s" s="4">
        <v>162</v>
      </c>
      <c r="G416" t="s" s="4">
        <v>9338</v>
      </c>
    </row>
    <row r="417" ht="45.0" customHeight="true">
      <c r="A417" t="s" s="4">
        <v>1236</v>
      </c>
      <c r="B417" t="s" s="4">
        <v>9803</v>
      </c>
      <c r="C417" t="s" s="4">
        <v>9613</v>
      </c>
      <c r="D417" t="s" s="4">
        <v>9614</v>
      </c>
      <c r="E417" t="s" s="4">
        <v>9615</v>
      </c>
      <c r="F417" t="s" s="4">
        <v>162</v>
      </c>
      <c r="G417" t="s" s="4">
        <v>9343</v>
      </c>
    </row>
    <row r="418" ht="45.0" customHeight="true">
      <c r="A418" t="s" s="4">
        <v>1236</v>
      </c>
      <c r="B418" t="s" s="4">
        <v>9804</v>
      </c>
      <c r="C418" t="s" s="4">
        <v>9429</v>
      </c>
      <c r="D418" t="s" s="4">
        <v>6828</v>
      </c>
      <c r="E418" t="s" s="4">
        <v>162</v>
      </c>
      <c r="F418" t="s" s="4">
        <v>162</v>
      </c>
      <c r="G418" t="s" s="4">
        <v>9430</v>
      </c>
    </row>
    <row r="419" ht="45.0" customHeight="true">
      <c r="A419" t="s" s="4">
        <v>1252</v>
      </c>
      <c r="B419" t="s" s="4">
        <v>9805</v>
      </c>
      <c r="C419" t="s" s="4">
        <v>9327</v>
      </c>
      <c r="D419" t="s" s="4">
        <v>9328</v>
      </c>
      <c r="E419" t="s" s="4">
        <v>9329</v>
      </c>
      <c r="F419" t="s" s="4">
        <v>162</v>
      </c>
      <c r="G419" t="s" s="4">
        <v>9330</v>
      </c>
    </row>
    <row r="420" ht="45.0" customHeight="true">
      <c r="A420" t="s" s="4">
        <v>1252</v>
      </c>
      <c r="B420" t="s" s="4">
        <v>9806</v>
      </c>
      <c r="C420" t="s" s="4">
        <v>9332</v>
      </c>
      <c r="D420" t="s" s="4">
        <v>9333</v>
      </c>
      <c r="E420" t="s" s="4">
        <v>9334</v>
      </c>
      <c r="F420" t="s" s="4">
        <v>162</v>
      </c>
      <c r="G420" t="s" s="4">
        <v>9335</v>
      </c>
    </row>
    <row r="421" ht="45.0" customHeight="true">
      <c r="A421" t="s" s="4">
        <v>1252</v>
      </c>
      <c r="B421" t="s" s="4">
        <v>9807</v>
      </c>
      <c r="C421" t="s" s="4">
        <v>9505</v>
      </c>
      <c r="D421" t="s" s="4">
        <v>9333</v>
      </c>
      <c r="E421" t="s" s="4">
        <v>9506</v>
      </c>
      <c r="F421" t="s" s="4">
        <v>162</v>
      </c>
      <c r="G421" t="s" s="4">
        <v>9338</v>
      </c>
    </row>
    <row r="422" ht="45.0" customHeight="true">
      <c r="A422" t="s" s="4">
        <v>1252</v>
      </c>
      <c r="B422" t="s" s="4">
        <v>9808</v>
      </c>
      <c r="C422" t="s" s="4">
        <v>9613</v>
      </c>
      <c r="D422" t="s" s="4">
        <v>9614</v>
      </c>
      <c r="E422" t="s" s="4">
        <v>9615</v>
      </c>
      <c r="F422" t="s" s="4">
        <v>162</v>
      </c>
      <c r="G422" t="s" s="4">
        <v>9343</v>
      </c>
    </row>
    <row r="423" ht="45.0" customHeight="true">
      <c r="A423" t="s" s="4">
        <v>1252</v>
      </c>
      <c r="B423" t="s" s="4">
        <v>9809</v>
      </c>
      <c r="C423" t="s" s="4">
        <v>9429</v>
      </c>
      <c r="D423" t="s" s="4">
        <v>6828</v>
      </c>
      <c r="E423" t="s" s="4">
        <v>162</v>
      </c>
      <c r="F423" t="s" s="4">
        <v>162</v>
      </c>
      <c r="G423" t="s" s="4">
        <v>9430</v>
      </c>
    </row>
    <row r="424" ht="45.0" customHeight="true">
      <c r="A424" t="s" s="4">
        <v>1263</v>
      </c>
      <c r="B424" t="s" s="4">
        <v>9810</v>
      </c>
      <c r="C424" t="s" s="4">
        <v>9327</v>
      </c>
      <c r="D424" t="s" s="4">
        <v>9328</v>
      </c>
      <c r="E424" t="s" s="4">
        <v>9329</v>
      </c>
      <c r="F424" t="s" s="4">
        <v>162</v>
      </c>
      <c r="G424" t="s" s="4">
        <v>9330</v>
      </c>
    </row>
    <row r="425" ht="45.0" customHeight="true">
      <c r="A425" t="s" s="4">
        <v>1263</v>
      </c>
      <c r="B425" t="s" s="4">
        <v>9811</v>
      </c>
      <c r="C425" t="s" s="4">
        <v>9332</v>
      </c>
      <c r="D425" t="s" s="4">
        <v>9333</v>
      </c>
      <c r="E425" t="s" s="4">
        <v>9334</v>
      </c>
      <c r="F425" t="s" s="4">
        <v>162</v>
      </c>
      <c r="G425" t="s" s="4">
        <v>9335</v>
      </c>
    </row>
    <row r="426" ht="45.0" customHeight="true">
      <c r="A426" t="s" s="4">
        <v>1263</v>
      </c>
      <c r="B426" t="s" s="4">
        <v>9812</v>
      </c>
      <c r="C426" t="s" s="4">
        <v>9505</v>
      </c>
      <c r="D426" t="s" s="4">
        <v>9333</v>
      </c>
      <c r="E426" t="s" s="4">
        <v>9506</v>
      </c>
      <c r="F426" t="s" s="4">
        <v>162</v>
      </c>
      <c r="G426" t="s" s="4">
        <v>9338</v>
      </c>
    </row>
    <row r="427" ht="45.0" customHeight="true">
      <c r="A427" t="s" s="4">
        <v>1263</v>
      </c>
      <c r="B427" t="s" s="4">
        <v>9813</v>
      </c>
      <c r="C427" t="s" s="4">
        <v>9613</v>
      </c>
      <c r="D427" t="s" s="4">
        <v>9614</v>
      </c>
      <c r="E427" t="s" s="4">
        <v>9615</v>
      </c>
      <c r="F427" t="s" s="4">
        <v>162</v>
      </c>
      <c r="G427" t="s" s="4">
        <v>9343</v>
      </c>
    </row>
    <row r="428" ht="45.0" customHeight="true">
      <c r="A428" t="s" s="4">
        <v>1263</v>
      </c>
      <c r="B428" t="s" s="4">
        <v>9814</v>
      </c>
      <c r="C428" t="s" s="4">
        <v>9429</v>
      </c>
      <c r="D428" t="s" s="4">
        <v>6828</v>
      </c>
      <c r="E428" t="s" s="4">
        <v>162</v>
      </c>
      <c r="F428" t="s" s="4">
        <v>162</v>
      </c>
      <c r="G428" t="s" s="4">
        <v>9430</v>
      </c>
    </row>
    <row r="429" ht="45.0" customHeight="true">
      <c r="A429" t="s" s="4">
        <v>1274</v>
      </c>
      <c r="B429" t="s" s="4">
        <v>9815</v>
      </c>
      <c r="C429" t="s" s="4">
        <v>9327</v>
      </c>
      <c r="D429" t="s" s="4">
        <v>9328</v>
      </c>
      <c r="E429" t="s" s="4">
        <v>9329</v>
      </c>
      <c r="F429" t="s" s="4">
        <v>162</v>
      </c>
      <c r="G429" t="s" s="4">
        <v>9330</v>
      </c>
    </row>
    <row r="430" ht="45.0" customHeight="true">
      <c r="A430" t="s" s="4">
        <v>1274</v>
      </c>
      <c r="B430" t="s" s="4">
        <v>9816</v>
      </c>
      <c r="C430" t="s" s="4">
        <v>9332</v>
      </c>
      <c r="D430" t="s" s="4">
        <v>9333</v>
      </c>
      <c r="E430" t="s" s="4">
        <v>9334</v>
      </c>
      <c r="F430" t="s" s="4">
        <v>162</v>
      </c>
      <c r="G430" t="s" s="4">
        <v>9335</v>
      </c>
    </row>
    <row r="431" ht="45.0" customHeight="true">
      <c r="A431" t="s" s="4">
        <v>1274</v>
      </c>
      <c r="B431" t="s" s="4">
        <v>9817</v>
      </c>
      <c r="C431" t="s" s="4">
        <v>9505</v>
      </c>
      <c r="D431" t="s" s="4">
        <v>9333</v>
      </c>
      <c r="E431" t="s" s="4">
        <v>9506</v>
      </c>
      <c r="F431" t="s" s="4">
        <v>162</v>
      </c>
      <c r="G431" t="s" s="4">
        <v>9338</v>
      </c>
    </row>
    <row r="432" ht="45.0" customHeight="true">
      <c r="A432" t="s" s="4">
        <v>1274</v>
      </c>
      <c r="B432" t="s" s="4">
        <v>9818</v>
      </c>
      <c r="C432" t="s" s="4">
        <v>9613</v>
      </c>
      <c r="D432" t="s" s="4">
        <v>9614</v>
      </c>
      <c r="E432" t="s" s="4">
        <v>9615</v>
      </c>
      <c r="F432" t="s" s="4">
        <v>162</v>
      </c>
      <c r="G432" t="s" s="4">
        <v>9343</v>
      </c>
    </row>
    <row r="433" ht="45.0" customHeight="true">
      <c r="A433" t="s" s="4">
        <v>1274</v>
      </c>
      <c r="B433" t="s" s="4">
        <v>9819</v>
      </c>
      <c r="C433" t="s" s="4">
        <v>9429</v>
      </c>
      <c r="D433" t="s" s="4">
        <v>6828</v>
      </c>
      <c r="E433" t="s" s="4">
        <v>162</v>
      </c>
      <c r="F433" t="s" s="4">
        <v>162</v>
      </c>
      <c r="G433" t="s" s="4">
        <v>9430</v>
      </c>
    </row>
    <row r="434" ht="45.0" customHeight="true">
      <c r="A434" t="s" s="4">
        <v>1308</v>
      </c>
      <c r="B434" t="s" s="4">
        <v>9820</v>
      </c>
      <c r="C434" t="s" s="4">
        <v>9821</v>
      </c>
      <c r="D434" t="s" s="4">
        <v>6132</v>
      </c>
      <c r="E434" t="s" s="4">
        <v>9822</v>
      </c>
      <c r="F434" t="s" s="4">
        <v>162</v>
      </c>
      <c r="G434" t="s" s="4">
        <v>9330</v>
      </c>
    </row>
    <row r="435" ht="45.0" customHeight="true">
      <c r="A435" t="s" s="4">
        <v>1308</v>
      </c>
      <c r="B435" t="s" s="4">
        <v>9823</v>
      </c>
      <c r="C435" t="s" s="4">
        <v>9332</v>
      </c>
      <c r="D435" t="s" s="4">
        <v>9333</v>
      </c>
      <c r="E435" t="s" s="4">
        <v>9334</v>
      </c>
      <c r="F435" t="s" s="4">
        <v>162</v>
      </c>
      <c r="G435" t="s" s="4">
        <v>9335</v>
      </c>
    </row>
    <row r="436" ht="45.0" customHeight="true">
      <c r="A436" t="s" s="4">
        <v>1308</v>
      </c>
      <c r="B436" t="s" s="4">
        <v>9824</v>
      </c>
      <c r="C436" t="s" s="4">
        <v>9825</v>
      </c>
      <c r="D436" t="s" s="4">
        <v>9826</v>
      </c>
      <c r="E436" t="s" s="4">
        <v>9827</v>
      </c>
      <c r="F436" t="s" s="4">
        <v>162</v>
      </c>
      <c r="G436" t="s" s="4">
        <v>9828</v>
      </c>
    </row>
    <row r="437" ht="45.0" customHeight="true">
      <c r="A437" t="s" s="4">
        <v>1308</v>
      </c>
      <c r="B437" t="s" s="4">
        <v>9829</v>
      </c>
      <c r="C437" t="s" s="4">
        <v>9345</v>
      </c>
      <c r="D437" t="s" s="4">
        <v>9353</v>
      </c>
      <c r="E437" t="s" s="4">
        <v>9347</v>
      </c>
      <c r="F437" t="s" s="4">
        <v>162</v>
      </c>
      <c r="G437" t="s" s="4">
        <v>9830</v>
      </c>
    </row>
    <row r="438" ht="45.0" customHeight="true">
      <c r="A438" t="s" s="4">
        <v>1335</v>
      </c>
      <c r="B438" t="s" s="4">
        <v>9831</v>
      </c>
      <c r="C438" t="s" s="4">
        <v>9821</v>
      </c>
      <c r="D438" t="s" s="4">
        <v>6132</v>
      </c>
      <c r="E438" t="s" s="4">
        <v>9822</v>
      </c>
      <c r="F438" t="s" s="4">
        <v>162</v>
      </c>
      <c r="G438" t="s" s="4">
        <v>9330</v>
      </c>
    </row>
    <row r="439" ht="45.0" customHeight="true">
      <c r="A439" t="s" s="4">
        <v>1335</v>
      </c>
      <c r="B439" t="s" s="4">
        <v>9832</v>
      </c>
      <c r="C439" t="s" s="4">
        <v>9332</v>
      </c>
      <c r="D439" t="s" s="4">
        <v>9333</v>
      </c>
      <c r="E439" t="s" s="4">
        <v>9334</v>
      </c>
      <c r="F439" t="s" s="4">
        <v>162</v>
      </c>
      <c r="G439" t="s" s="4">
        <v>9335</v>
      </c>
    </row>
    <row r="440" ht="45.0" customHeight="true">
      <c r="A440" t="s" s="4">
        <v>1335</v>
      </c>
      <c r="B440" t="s" s="4">
        <v>9833</v>
      </c>
      <c r="C440" t="s" s="4">
        <v>9352</v>
      </c>
      <c r="D440" t="s" s="4">
        <v>2169</v>
      </c>
      <c r="E440" t="s" s="4">
        <v>9353</v>
      </c>
      <c r="F440" t="s" s="4">
        <v>162</v>
      </c>
      <c r="G440" t="s" s="4">
        <v>9828</v>
      </c>
    </row>
    <row r="441" ht="45.0" customHeight="true">
      <c r="A441" t="s" s="4">
        <v>1335</v>
      </c>
      <c r="B441" t="s" s="4">
        <v>9834</v>
      </c>
      <c r="C441" t="s" s="4">
        <v>9835</v>
      </c>
      <c r="D441" t="s" s="4">
        <v>9485</v>
      </c>
      <c r="E441" t="s" s="4">
        <v>9486</v>
      </c>
      <c r="F441" t="s" s="4">
        <v>162</v>
      </c>
      <c r="G441" t="s" s="4">
        <v>9836</v>
      </c>
    </row>
    <row r="442" ht="45.0" customHeight="true">
      <c r="A442" t="s" s="4">
        <v>1335</v>
      </c>
      <c r="B442" t="s" s="4">
        <v>9837</v>
      </c>
      <c r="C442" t="s" s="4">
        <v>9838</v>
      </c>
      <c r="D442" t="s" s="4">
        <v>9839</v>
      </c>
      <c r="E442" t="s" s="4">
        <v>9426</v>
      </c>
      <c r="F442" t="s" s="4">
        <v>162</v>
      </c>
      <c r="G442" t="s" s="4">
        <v>9840</v>
      </c>
    </row>
    <row r="443" ht="45.0" customHeight="true">
      <c r="A443" t="s" s="4">
        <v>1364</v>
      </c>
      <c r="B443" t="s" s="4">
        <v>9841</v>
      </c>
      <c r="C443" t="s" s="4">
        <v>9821</v>
      </c>
      <c r="D443" t="s" s="4">
        <v>6132</v>
      </c>
      <c r="E443" t="s" s="4">
        <v>9822</v>
      </c>
      <c r="F443" t="s" s="4">
        <v>162</v>
      </c>
      <c r="G443" t="s" s="4">
        <v>9330</v>
      </c>
    </row>
    <row r="444" ht="45.0" customHeight="true">
      <c r="A444" t="s" s="4">
        <v>1364</v>
      </c>
      <c r="B444" t="s" s="4">
        <v>9842</v>
      </c>
      <c r="C444" t="s" s="4">
        <v>9332</v>
      </c>
      <c r="D444" t="s" s="4">
        <v>9333</v>
      </c>
      <c r="E444" t="s" s="4">
        <v>9334</v>
      </c>
      <c r="F444" t="s" s="4">
        <v>162</v>
      </c>
      <c r="G444" t="s" s="4">
        <v>9335</v>
      </c>
    </row>
    <row r="445" ht="45.0" customHeight="true">
      <c r="A445" t="s" s="4">
        <v>1364</v>
      </c>
      <c r="B445" t="s" s="4">
        <v>9843</v>
      </c>
      <c r="C445" t="s" s="4">
        <v>9352</v>
      </c>
      <c r="D445" t="s" s="4">
        <v>2169</v>
      </c>
      <c r="E445" t="s" s="4">
        <v>9353</v>
      </c>
      <c r="F445" t="s" s="4">
        <v>162</v>
      </c>
      <c r="G445" t="s" s="4">
        <v>9828</v>
      </c>
    </row>
    <row r="446" ht="45.0" customHeight="true">
      <c r="A446" t="s" s="4">
        <v>1364</v>
      </c>
      <c r="B446" t="s" s="4">
        <v>9844</v>
      </c>
      <c r="C446" t="s" s="4">
        <v>9394</v>
      </c>
      <c r="D446" t="s" s="4">
        <v>9395</v>
      </c>
      <c r="E446" t="s" s="4">
        <v>9396</v>
      </c>
      <c r="F446" t="s" s="4">
        <v>162</v>
      </c>
      <c r="G446" t="s" s="4">
        <v>9836</v>
      </c>
    </row>
    <row r="447" ht="45.0" customHeight="true">
      <c r="A447" t="s" s="4">
        <v>1364</v>
      </c>
      <c r="B447" t="s" s="4">
        <v>9845</v>
      </c>
      <c r="C447" t="s" s="4">
        <v>9838</v>
      </c>
      <c r="D447" t="s" s="4">
        <v>9839</v>
      </c>
      <c r="E447" t="s" s="4">
        <v>9426</v>
      </c>
      <c r="F447" t="s" s="4">
        <v>162</v>
      </c>
      <c r="G447" t="s" s="4">
        <v>9840</v>
      </c>
    </row>
    <row r="448" ht="45.0" customHeight="true">
      <c r="A448" t="s" s="4">
        <v>1387</v>
      </c>
      <c r="B448" t="s" s="4">
        <v>9846</v>
      </c>
      <c r="C448" t="s" s="4">
        <v>9821</v>
      </c>
      <c r="D448" t="s" s="4">
        <v>6132</v>
      </c>
      <c r="E448" t="s" s="4">
        <v>9822</v>
      </c>
      <c r="F448" t="s" s="4">
        <v>162</v>
      </c>
      <c r="G448" t="s" s="4">
        <v>9330</v>
      </c>
    </row>
    <row r="449" ht="45.0" customHeight="true">
      <c r="A449" t="s" s="4">
        <v>1387</v>
      </c>
      <c r="B449" t="s" s="4">
        <v>9847</v>
      </c>
      <c r="C449" t="s" s="4">
        <v>9332</v>
      </c>
      <c r="D449" t="s" s="4">
        <v>9333</v>
      </c>
      <c r="E449" t="s" s="4">
        <v>9334</v>
      </c>
      <c r="F449" t="s" s="4">
        <v>162</v>
      </c>
      <c r="G449" t="s" s="4">
        <v>9335</v>
      </c>
    </row>
    <row r="450" ht="45.0" customHeight="true">
      <c r="A450" t="s" s="4">
        <v>1387</v>
      </c>
      <c r="B450" t="s" s="4">
        <v>9848</v>
      </c>
      <c r="C450" t="s" s="4">
        <v>9352</v>
      </c>
      <c r="D450" t="s" s="4">
        <v>2169</v>
      </c>
      <c r="E450" t="s" s="4">
        <v>9353</v>
      </c>
      <c r="F450" t="s" s="4">
        <v>162</v>
      </c>
      <c r="G450" t="s" s="4">
        <v>9828</v>
      </c>
    </row>
    <row r="451" ht="45.0" customHeight="true">
      <c r="A451" t="s" s="4">
        <v>1387</v>
      </c>
      <c r="B451" t="s" s="4">
        <v>9849</v>
      </c>
      <c r="C451" t="s" s="4">
        <v>9394</v>
      </c>
      <c r="D451" t="s" s="4">
        <v>9395</v>
      </c>
      <c r="E451" t="s" s="4">
        <v>9396</v>
      </c>
      <c r="F451" t="s" s="4">
        <v>162</v>
      </c>
      <c r="G451" t="s" s="4">
        <v>9836</v>
      </c>
    </row>
    <row r="452" ht="45.0" customHeight="true">
      <c r="A452" t="s" s="4">
        <v>1387</v>
      </c>
      <c r="B452" t="s" s="4">
        <v>9850</v>
      </c>
      <c r="C452" t="s" s="4">
        <v>9838</v>
      </c>
      <c r="D452" t="s" s="4">
        <v>9839</v>
      </c>
      <c r="E452" t="s" s="4">
        <v>9426</v>
      </c>
      <c r="F452" t="s" s="4">
        <v>162</v>
      </c>
      <c r="G452" t="s" s="4">
        <v>9840</v>
      </c>
    </row>
    <row r="453" ht="45.0" customHeight="true">
      <c r="A453" t="s" s="4">
        <v>1401</v>
      </c>
      <c r="B453" t="s" s="4">
        <v>9851</v>
      </c>
      <c r="C453" t="s" s="4">
        <v>9821</v>
      </c>
      <c r="D453" t="s" s="4">
        <v>6132</v>
      </c>
      <c r="E453" t="s" s="4">
        <v>9822</v>
      </c>
      <c r="F453" t="s" s="4">
        <v>162</v>
      </c>
      <c r="G453" t="s" s="4">
        <v>9330</v>
      </c>
    </row>
    <row r="454" ht="45.0" customHeight="true">
      <c r="A454" t="s" s="4">
        <v>1401</v>
      </c>
      <c r="B454" t="s" s="4">
        <v>9852</v>
      </c>
      <c r="C454" t="s" s="4">
        <v>9332</v>
      </c>
      <c r="D454" t="s" s="4">
        <v>9333</v>
      </c>
      <c r="E454" t="s" s="4">
        <v>9334</v>
      </c>
      <c r="F454" t="s" s="4">
        <v>162</v>
      </c>
      <c r="G454" t="s" s="4">
        <v>9335</v>
      </c>
    </row>
    <row r="455" ht="45.0" customHeight="true">
      <c r="A455" t="s" s="4">
        <v>1401</v>
      </c>
      <c r="B455" t="s" s="4">
        <v>9853</v>
      </c>
      <c r="C455" t="s" s="4">
        <v>9352</v>
      </c>
      <c r="D455" t="s" s="4">
        <v>2169</v>
      </c>
      <c r="E455" t="s" s="4">
        <v>9353</v>
      </c>
      <c r="F455" t="s" s="4">
        <v>162</v>
      </c>
      <c r="G455" t="s" s="4">
        <v>9828</v>
      </c>
    </row>
    <row r="456" ht="45.0" customHeight="true">
      <c r="A456" t="s" s="4">
        <v>1401</v>
      </c>
      <c r="B456" t="s" s="4">
        <v>9854</v>
      </c>
      <c r="C456" t="s" s="4">
        <v>9394</v>
      </c>
      <c r="D456" t="s" s="4">
        <v>9395</v>
      </c>
      <c r="E456" t="s" s="4">
        <v>9396</v>
      </c>
      <c r="F456" t="s" s="4">
        <v>162</v>
      </c>
      <c r="G456" t="s" s="4">
        <v>9836</v>
      </c>
    </row>
    <row r="457" ht="45.0" customHeight="true">
      <c r="A457" t="s" s="4">
        <v>1401</v>
      </c>
      <c r="B457" t="s" s="4">
        <v>9855</v>
      </c>
      <c r="C457" t="s" s="4">
        <v>9838</v>
      </c>
      <c r="D457" t="s" s="4">
        <v>9839</v>
      </c>
      <c r="E457" t="s" s="4">
        <v>9426</v>
      </c>
      <c r="F457" t="s" s="4">
        <v>162</v>
      </c>
      <c r="G457" t="s" s="4">
        <v>9840</v>
      </c>
    </row>
    <row r="458" ht="45.0" customHeight="true">
      <c r="A458" t="s" s="4">
        <v>1414</v>
      </c>
      <c r="B458" t="s" s="4">
        <v>9856</v>
      </c>
      <c r="C458" t="s" s="4">
        <v>9821</v>
      </c>
      <c r="D458" t="s" s="4">
        <v>6132</v>
      </c>
      <c r="E458" t="s" s="4">
        <v>9822</v>
      </c>
      <c r="F458" t="s" s="4">
        <v>162</v>
      </c>
      <c r="G458" t="s" s="4">
        <v>9330</v>
      </c>
    </row>
    <row r="459" ht="45.0" customHeight="true">
      <c r="A459" t="s" s="4">
        <v>1414</v>
      </c>
      <c r="B459" t="s" s="4">
        <v>9857</v>
      </c>
      <c r="C459" t="s" s="4">
        <v>9332</v>
      </c>
      <c r="D459" t="s" s="4">
        <v>9333</v>
      </c>
      <c r="E459" t="s" s="4">
        <v>9334</v>
      </c>
      <c r="F459" t="s" s="4">
        <v>162</v>
      </c>
      <c r="G459" t="s" s="4">
        <v>9335</v>
      </c>
    </row>
    <row r="460" ht="45.0" customHeight="true">
      <c r="A460" t="s" s="4">
        <v>1414</v>
      </c>
      <c r="B460" t="s" s="4">
        <v>9858</v>
      </c>
      <c r="C460" t="s" s="4">
        <v>9337</v>
      </c>
      <c r="D460" t="s" s="4">
        <v>6185</v>
      </c>
      <c r="E460" t="s" s="4">
        <v>5754</v>
      </c>
      <c r="F460" t="s" s="4">
        <v>162</v>
      </c>
      <c r="G460" t="s" s="4">
        <v>9828</v>
      </c>
    </row>
    <row r="461" ht="45.0" customHeight="true">
      <c r="A461" t="s" s="4">
        <v>1414</v>
      </c>
      <c r="B461" t="s" s="4">
        <v>9859</v>
      </c>
      <c r="C461" t="s" s="4">
        <v>9860</v>
      </c>
      <c r="D461" t="s" s="4">
        <v>9426</v>
      </c>
      <c r="E461" t="s" s="4">
        <v>7240</v>
      </c>
      <c r="F461" t="s" s="4">
        <v>162</v>
      </c>
      <c r="G461" t="s" s="4">
        <v>9836</v>
      </c>
    </row>
    <row r="462" ht="45.0" customHeight="true">
      <c r="A462" t="s" s="4">
        <v>1414</v>
      </c>
      <c r="B462" t="s" s="4">
        <v>9861</v>
      </c>
      <c r="C462" t="s" s="4">
        <v>9838</v>
      </c>
      <c r="D462" t="s" s="4">
        <v>9839</v>
      </c>
      <c r="E462" t="s" s="4">
        <v>9426</v>
      </c>
      <c r="F462" t="s" s="4">
        <v>162</v>
      </c>
      <c r="G462" t="s" s="4">
        <v>9840</v>
      </c>
    </row>
    <row r="463" ht="45.0" customHeight="true">
      <c r="A463" t="s" s="4">
        <v>1430</v>
      </c>
      <c r="B463" t="s" s="4">
        <v>9862</v>
      </c>
      <c r="C463" t="s" s="4">
        <v>9821</v>
      </c>
      <c r="D463" t="s" s="4">
        <v>6132</v>
      </c>
      <c r="E463" t="s" s="4">
        <v>9822</v>
      </c>
      <c r="F463" t="s" s="4">
        <v>162</v>
      </c>
      <c r="G463" t="s" s="4">
        <v>9330</v>
      </c>
    </row>
    <row r="464" ht="45.0" customHeight="true">
      <c r="A464" t="s" s="4">
        <v>1430</v>
      </c>
      <c r="B464" t="s" s="4">
        <v>9863</v>
      </c>
      <c r="C464" t="s" s="4">
        <v>9332</v>
      </c>
      <c r="D464" t="s" s="4">
        <v>9333</v>
      </c>
      <c r="E464" t="s" s="4">
        <v>9334</v>
      </c>
      <c r="F464" t="s" s="4">
        <v>162</v>
      </c>
      <c r="G464" t="s" s="4">
        <v>9335</v>
      </c>
    </row>
    <row r="465" ht="45.0" customHeight="true">
      <c r="A465" t="s" s="4">
        <v>1430</v>
      </c>
      <c r="B465" t="s" s="4">
        <v>9864</v>
      </c>
      <c r="C465" t="s" s="4">
        <v>9390</v>
      </c>
      <c r="D465" t="s" s="4">
        <v>9391</v>
      </c>
      <c r="E465" t="s" s="4">
        <v>9392</v>
      </c>
      <c r="F465" t="s" s="4">
        <v>162</v>
      </c>
      <c r="G465" t="s" s="4">
        <v>9828</v>
      </c>
    </row>
    <row r="466" ht="45.0" customHeight="true">
      <c r="A466" t="s" s="4">
        <v>1430</v>
      </c>
      <c r="B466" t="s" s="4">
        <v>9865</v>
      </c>
      <c r="C466" t="s" s="4">
        <v>9613</v>
      </c>
      <c r="D466" t="s" s="4">
        <v>9866</v>
      </c>
      <c r="E466" t="s" s="4">
        <v>9615</v>
      </c>
      <c r="F466" t="s" s="4">
        <v>162</v>
      </c>
      <c r="G466" t="s" s="4">
        <v>9836</v>
      </c>
    </row>
    <row r="467" ht="45.0" customHeight="true">
      <c r="A467" t="s" s="4">
        <v>1430</v>
      </c>
      <c r="B467" t="s" s="4">
        <v>9867</v>
      </c>
      <c r="C467" t="s" s="4">
        <v>9838</v>
      </c>
      <c r="D467" t="s" s="4">
        <v>9839</v>
      </c>
      <c r="E467" t="s" s="4">
        <v>9426</v>
      </c>
      <c r="F467" t="s" s="4">
        <v>162</v>
      </c>
      <c r="G467" t="s" s="4">
        <v>9840</v>
      </c>
    </row>
    <row r="468" ht="45.0" customHeight="true">
      <c r="A468" t="s" s="4">
        <v>1450</v>
      </c>
      <c r="B468" t="s" s="4">
        <v>9868</v>
      </c>
      <c r="C468" t="s" s="4">
        <v>9821</v>
      </c>
      <c r="D468" t="s" s="4">
        <v>6132</v>
      </c>
      <c r="E468" t="s" s="4">
        <v>9822</v>
      </c>
      <c r="F468" t="s" s="4">
        <v>162</v>
      </c>
      <c r="G468" t="s" s="4">
        <v>9330</v>
      </c>
    </row>
    <row r="469" ht="45.0" customHeight="true">
      <c r="A469" t="s" s="4">
        <v>1450</v>
      </c>
      <c r="B469" t="s" s="4">
        <v>9869</v>
      </c>
      <c r="C469" t="s" s="4">
        <v>9332</v>
      </c>
      <c r="D469" t="s" s="4">
        <v>9333</v>
      </c>
      <c r="E469" t="s" s="4">
        <v>9334</v>
      </c>
      <c r="F469" t="s" s="4">
        <v>162</v>
      </c>
      <c r="G469" t="s" s="4">
        <v>9335</v>
      </c>
    </row>
    <row r="470" ht="45.0" customHeight="true">
      <c r="A470" t="s" s="4">
        <v>1450</v>
      </c>
      <c r="B470" t="s" s="4">
        <v>9870</v>
      </c>
      <c r="C470" t="s" s="4">
        <v>9505</v>
      </c>
      <c r="D470" t="s" s="4">
        <v>9333</v>
      </c>
      <c r="E470" t="s" s="4">
        <v>9506</v>
      </c>
      <c r="F470" t="s" s="4">
        <v>162</v>
      </c>
      <c r="G470" t="s" s="4">
        <v>9828</v>
      </c>
    </row>
    <row r="471" ht="45.0" customHeight="true">
      <c r="A471" t="s" s="4">
        <v>1450</v>
      </c>
      <c r="B471" t="s" s="4">
        <v>9871</v>
      </c>
      <c r="C471" t="s" s="4">
        <v>9872</v>
      </c>
      <c r="D471" t="s" s="4">
        <v>9426</v>
      </c>
      <c r="E471" t="s" s="4">
        <v>9452</v>
      </c>
      <c r="F471" t="s" s="4">
        <v>162</v>
      </c>
      <c r="G471" t="s" s="4">
        <v>9836</v>
      </c>
    </row>
    <row r="472" ht="45.0" customHeight="true">
      <c r="A472" t="s" s="4">
        <v>1450</v>
      </c>
      <c r="B472" t="s" s="4">
        <v>9873</v>
      </c>
      <c r="C472" t="s" s="4">
        <v>9838</v>
      </c>
      <c r="D472" t="s" s="4">
        <v>9839</v>
      </c>
      <c r="E472" t="s" s="4">
        <v>9426</v>
      </c>
      <c r="F472" t="s" s="4">
        <v>162</v>
      </c>
      <c r="G472" t="s" s="4">
        <v>9840</v>
      </c>
    </row>
    <row r="473" ht="45.0" customHeight="true">
      <c r="A473" t="s" s="4">
        <v>1463</v>
      </c>
      <c r="B473" t="s" s="4">
        <v>9874</v>
      </c>
      <c r="C473" t="s" s="4">
        <v>9821</v>
      </c>
      <c r="D473" t="s" s="4">
        <v>6132</v>
      </c>
      <c r="E473" t="s" s="4">
        <v>9822</v>
      </c>
      <c r="F473" t="s" s="4">
        <v>162</v>
      </c>
      <c r="G473" t="s" s="4">
        <v>9330</v>
      </c>
    </row>
    <row r="474" ht="45.0" customHeight="true">
      <c r="A474" t="s" s="4">
        <v>1463</v>
      </c>
      <c r="B474" t="s" s="4">
        <v>9875</v>
      </c>
      <c r="C474" t="s" s="4">
        <v>9332</v>
      </c>
      <c r="D474" t="s" s="4">
        <v>9333</v>
      </c>
      <c r="E474" t="s" s="4">
        <v>9334</v>
      </c>
      <c r="F474" t="s" s="4">
        <v>162</v>
      </c>
      <c r="G474" t="s" s="4">
        <v>9335</v>
      </c>
    </row>
    <row r="475" ht="45.0" customHeight="true">
      <c r="A475" t="s" s="4">
        <v>1463</v>
      </c>
      <c r="B475" t="s" s="4">
        <v>9876</v>
      </c>
      <c r="C475" t="s" s="4">
        <v>9505</v>
      </c>
      <c r="D475" t="s" s="4">
        <v>9333</v>
      </c>
      <c r="E475" t="s" s="4">
        <v>9506</v>
      </c>
      <c r="F475" t="s" s="4">
        <v>162</v>
      </c>
      <c r="G475" t="s" s="4">
        <v>9828</v>
      </c>
    </row>
    <row r="476" ht="45.0" customHeight="true">
      <c r="A476" t="s" s="4">
        <v>1463</v>
      </c>
      <c r="B476" t="s" s="4">
        <v>9877</v>
      </c>
      <c r="C476" t="s" s="4">
        <v>9860</v>
      </c>
      <c r="D476" t="s" s="4">
        <v>9426</v>
      </c>
      <c r="E476" t="s" s="4">
        <v>7240</v>
      </c>
      <c r="F476" t="s" s="4">
        <v>162</v>
      </c>
      <c r="G476" t="s" s="4">
        <v>9836</v>
      </c>
    </row>
    <row r="477" ht="45.0" customHeight="true">
      <c r="A477" t="s" s="4">
        <v>1463</v>
      </c>
      <c r="B477" t="s" s="4">
        <v>9878</v>
      </c>
      <c r="C477" t="s" s="4">
        <v>9838</v>
      </c>
      <c r="D477" t="s" s="4">
        <v>9839</v>
      </c>
      <c r="E477" t="s" s="4">
        <v>9426</v>
      </c>
      <c r="F477" t="s" s="4">
        <v>162</v>
      </c>
      <c r="G477" t="s" s="4">
        <v>9840</v>
      </c>
    </row>
    <row r="478" ht="45.0" customHeight="true">
      <c r="A478" t="s" s="4">
        <v>1482</v>
      </c>
      <c r="B478" t="s" s="4">
        <v>9879</v>
      </c>
      <c r="C478" t="s" s="4">
        <v>9821</v>
      </c>
      <c r="D478" t="s" s="4">
        <v>6132</v>
      </c>
      <c r="E478" t="s" s="4">
        <v>9822</v>
      </c>
      <c r="F478" t="s" s="4">
        <v>162</v>
      </c>
      <c r="G478" t="s" s="4">
        <v>9330</v>
      </c>
    </row>
    <row r="479" ht="45.0" customHeight="true">
      <c r="A479" t="s" s="4">
        <v>1482</v>
      </c>
      <c r="B479" t="s" s="4">
        <v>9880</v>
      </c>
      <c r="C479" t="s" s="4">
        <v>9332</v>
      </c>
      <c r="D479" t="s" s="4">
        <v>9333</v>
      </c>
      <c r="E479" t="s" s="4">
        <v>9334</v>
      </c>
      <c r="F479" t="s" s="4">
        <v>162</v>
      </c>
      <c r="G479" t="s" s="4">
        <v>9335</v>
      </c>
    </row>
    <row r="480" ht="45.0" customHeight="true">
      <c r="A480" t="s" s="4">
        <v>1482</v>
      </c>
      <c r="B480" t="s" s="4">
        <v>9881</v>
      </c>
      <c r="C480" t="s" s="4">
        <v>9505</v>
      </c>
      <c r="D480" t="s" s="4">
        <v>9333</v>
      </c>
      <c r="E480" t="s" s="4">
        <v>9506</v>
      </c>
      <c r="F480" t="s" s="4">
        <v>162</v>
      </c>
      <c r="G480" t="s" s="4">
        <v>9828</v>
      </c>
    </row>
    <row r="481" ht="45.0" customHeight="true">
      <c r="A481" t="s" s="4">
        <v>1482</v>
      </c>
      <c r="B481" t="s" s="4">
        <v>9882</v>
      </c>
      <c r="C481" t="s" s="4">
        <v>9860</v>
      </c>
      <c r="D481" t="s" s="4">
        <v>9426</v>
      </c>
      <c r="E481" t="s" s="4">
        <v>7240</v>
      </c>
      <c r="F481" t="s" s="4">
        <v>162</v>
      </c>
      <c r="G481" t="s" s="4">
        <v>9836</v>
      </c>
    </row>
    <row r="482" ht="45.0" customHeight="true">
      <c r="A482" t="s" s="4">
        <v>1482</v>
      </c>
      <c r="B482" t="s" s="4">
        <v>9883</v>
      </c>
      <c r="C482" t="s" s="4">
        <v>9838</v>
      </c>
      <c r="D482" t="s" s="4">
        <v>9839</v>
      </c>
      <c r="E482" t="s" s="4">
        <v>9426</v>
      </c>
      <c r="F482" t="s" s="4">
        <v>162</v>
      </c>
      <c r="G482" t="s" s="4">
        <v>9840</v>
      </c>
    </row>
    <row r="483" ht="45.0" customHeight="true">
      <c r="A483" t="s" s="4">
        <v>1495</v>
      </c>
      <c r="B483" t="s" s="4">
        <v>9884</v>
      </c>
      <c r="C483" t="s" s="4">
        <v>9821</v>
      </c>
      <c r="D483" t="s" s="4">
        <v>6132</v>
      </c>
      <c r="E483" t="s" s="4">
        <v>9822</v>
      </c>
      <c r="F483" t="s" s="4">
        <v>162</v>
      </c>
      <c r="G483" t="s" s="4">
        <v>9330</v>
      </c>
    </row>
    <row r="484" ht="45.0" customHeight="true">
      <c r="A484" t="s" s="4">
        <v>1495</v>
      </c>
      <c r="B484" t="s" s="4">
        <v>9885</v>
      </c>
      <c r="C484" t="s" s="4">
        <v>9332</v>
      </c>
      <c r="D484" t="s" s="4">
        <v>9333</v>
      </c>
      <c r="E484" t="s" s="4">
        <v>9334</v>
      </c>
      <c r="F484" t="s" s="4">
        <v>162</v>
      </c>
      <c r="G484" t="s" s="4">
        <v>9335</v>
      </c>
    </row>
    <row r="485" ht="45.0" customHeight="true">
      <c r="A485" t="s" s="4">
        <v>1495</v>
      </c>
      <c r="B485" t="s" s="4">
        <v>9886</v>
      </c>
      <c r="C485" t="s" s="4">
        <v>9390</v>
      </c>
      <c r="D485" t="s" s="4">
        <v>9391</v>
      </c>
      <c r="E485" t="s" s="4">
        <v>9392</v>
      </c>
      <c r="F485" t="s" s="4">
        <v>162</v>
      </c>
      <c r="G485" t="s" s="4">
        <v>9828</v>
      </c>
    </row>
    <row r="486" ht="45.0" customHeight="true">
      <c r="A486" t="s" s="4">
        <v>1495</v>
      </c>
      <c r="B486" t="s" s="4">
        <v>9887</v>
      </c>
      <c r="C486" t="s" s="4">
        <v>9888</v>
      </c>
      <c r="D486" t="s" s="4">
        <v>9889</v>
      </c>
      <c r="E486" t="s" s="4">
        <v>9890</v>
      </c>
      <c r="F486" t="s" s="4">
        <v>162</v>
      </c>
      <c r="G486" t="s" s="4">
        <v>9836</v>
      </c>
    </row>
    <row r="487" ht="45.0" customHeight="true">
      <c r="A487" t="s" s="4">
        <v>1495</v>
      </c>
      <c r="B487" t="s" s="4">
        <v>9891</v>
      </c>
      <c r="C487" t="s" s="4">
        <v>9838</v>
      </c>
      <c r="D487" t="s" s="4">
        <v>9839</v>
      </c>
      <c r="E487" t="s" s="4">
        <v>9426</v>
      </c>
      <c r="F487" t="s" s="4">
        <v>162</v>
      </c>
      <c r="G487" t="s" s="4">
        <v>9840</v>
      </c>
    </row>
    <row r="488" ht="45.0" customHeight="true">
      <c r="A488" t="s" s="4">
        <v>1518</v>
      </c>
      <c r="B488" t="s" s="4">
        <v>9892</v>
      </c>
      <c r="C488" t="s" s="4">
        <v>9821</v>
      </c>
      <c r="D488" t="s" s="4">
        <v>6132</v>
      </c>
      <c r="E488" t="s" s="4">
        <v>9822</v>
      </c>
      <c r="F488" t="s" s="4">
        <v>162</v>
      </c>
      <c r="G488" t="s" s="4">
        <v>9330</v>
      </c>
    </row>
    <row r="489" ht="45.0" customHeight="true">
      <c r="A489" t="s" s="4">
        <v>1518</v>
      </c>
      <c r="B489" t="s" s="4">
        <v>9893</v>
      </c>
      <c r="C489" t="s" s="4">
        <v>9332</v>
      </c>
      <c r="D489" t="s" s="4">
        <v>9333</v>
      </c>
      <c r="E489" t="s" s="4">
        <v>9334</v>
      </c>
      <c r="F489" t="s" s="4">
        <v>162</v>
      </c>
      <c r="G489" t="s" s="4">
        <v>9335</v>
      </c>
    </row>
    <row r="490" ht="45.0" customHeight="true">
      <c r="A490" t="s" s="4">
        <v>1518</v>
      </c>
      <c r="B490" t="s" s="4">
        <v>9894</v>
      </c>
      <c r="C490" t="s" s="4">
        <v>9352</v>
      </c>
      <c r="D490" t="s" s="4">
        <v>2169</v>
      </c>
      <c r="E490" t="s" s="4">
        <v>9353</v>
      </c>
      <c r="F490" t="s" s="4">
        <v>162</v>
      </c>
      <c r="G490" t="s" s="4">
        <v>9828</v>
      </c>
    </row>
    <row r="491" ht="45.0" customHeight="true">
      <c r="A491" t="s" s="4">
        <v>1518</v>
      </c>
      <c r="B491" t="s" s="4">
        <v>9895</v>
      </c>
      <c r="C491" t="s" s="4">
        <v>9463</v>
      </c>
      <c r="D491" t="s" s="4">
        <v>9464</v>
      </c>
      <c r="E491" t="s" s="4">
        <v>9465</v>
      </c>
      <c r="F491" t="s" s="4">
        <v>162</v>
      </c>
      <c r="G491" t="s" s="4">
        <v>9836</v>
      </c>
    </row>
    <row r="492" ht="45.0" customHeight="true">
      <c r="A492" t="s" s="4">
        <v>1518</v>
      </c>
      <c r="B492" t="s" s="4">
        <v>9896</v>
      </c>
      <c r="C492" t="s" s="4">
        <v>9838</v>
      </c>
      <c r="D492" t="s" s="4">
        <v>9839</v>
      </c>
      <c r="E492" t="s" s="4">
        <v>9426</v>
      </c>
      <c r="F492" t="s" s="4">
        <v>162</v>
      </c>
      <c r="G492" t="s" s="4">
        <v>9840</v>
      </c>
    </row>
    <row r="493" ht="45.0" customHeight="true">
      <c r="A493" t="s" s="4">
        <v>1541</v>
      </c>
      <c r="B493" t="s" s="4">
        <v>9897</v>
      </c>
      <c r="C493" t="s" s="4">
        <v>9821</v>
      </c>
      <c r="D493" t="s" s="4">
        <v>6132</v>
      </c>
      <c r="E493" t="s" s="4">
        <v>9822</v>
      </c>
      <c r="F493" t="s" s="4">
        <v>162</v>
      </c>
      <c r="G493" t="s" s="4">
        <v>9330</v>
      </c>
    </row>
    <row r="494" ht="45.0" customHeight="true">
      <c r="A494" t="s" s="4">
        <v>1541</v>
      </c>
      <c r="B494" t="s" s="4">
        <v>9898</v>
      </c>
      <c r="C494" t="s" s="4">
        <v>9332</v>
      </c>
      <c r="D494" t="s" s="4">
        <v>9333</v>
      </c>
      <c r="E494" t="s" s="4">
        <v>9334</v>
      </c>
      <c r="F494" t="s" s="4">
        <v>162</v>
      </c>
      <c r="G494" t="s" s="4">
        <v>9335</v>
      </c>
    </row>
    <row r="495" ht="45.0" customHeight="true">
      <c r="A495" t="s" s="4">
        <v>1541</v>
      </c>
      <c r="B495" t="s" s="4">
        <v>9899</v>
      </c>
      <c r="C495" t="s" s="4">
        <v>9352</v>
      </c>
      <c r="D495" t="s" s="4">
        <v>2169</v>
      </c>
      <c r="E495" t="s" s="4">
        <v>9353</v>
      </c>
      <c r="F495" t="s" s="4">
        <v>162</v>
      </c>
      <c r="G495" t="s" s="4">
        <v>9828</v>
      </c>
    </row>
    <row r="496" ht="45.0" customHeight="true">
      <c r="A496" t="s" s="4">
        <v>1541</v>
      </c>
      <c r="B496" t="s" s="4">
        <v>9900</v>
      </c>
      <c r="C496" t="s" s="4">
        <v>9463</v>
      </c>
      <c r="D496" t="s" s="4">
        <v>9464</v>
      </c>
      <c r="E496" t="s" s="4">
        <v>9465</v>
      </c>
      <c r="F496" t="s" s="4">
        <v>162</v>
      </c>
      <c r="G496" t="s" s="4">
        <v>9836</v>
      </c>
    </row>
    <row r="497" ht="45.0" customHeight="true">
      <c r="A497" t="s" s="4">
        <v>1541</v>
      </c>
      <c r="B497" t="s" s="4">
        <v>9901</v>
      </c>
      <c r="C497" t="s" s="4">
        <v>9838</v>
      </c>
      <c r="D497" t="s" s="4">
        <v>9839</v>
      </c>
      <c r="E497" t="s" s="4">
        <v>9426</v>
      </c>
      <c r="F497" t="s" s="4">
        <v>162</v>
      </c>
      <c r="G497" t="s" s="4">
        <v>9840</v>
      </c>
    </row>
    <row r="498" ht="45.0" customHeight="true">
      <c r="A498" t="s" s="4">
        <v>1560</v>
      </c>
      <c r="B498" t="s" s="4">
        <v>9902</v>
      </c>
      <c r="C498" t="s" s="4">
        <v>9821</v>
      </c>
      <c r="D498" t="s" s="4">
        <v>6132</v>
      </c>
      <c r="E498" t="s" s="4">
        <v>9822</v>
      </c>
      <c r="F498" t="s" s="4">
        <v>162</v>
      </c>
      <c r="G498" t="s" s="4">
        <v>9330</v>
      </c>
    </row>
    <row r="499" ht="45.0" customHeight="true">
      <c r="A499" t="s" s="4">
        <v>1560</v>
      </c>
      <c r="B499" t="s" s="4">
        <v>9903</v>
      </c>
      <c r="C499" t="s" s="4">
        <v>9332</v>
      </c>
      <c r="D499" t="s" s="4">
        <v>9333</v>
      </c>
      <c r="E499" t="s" s="4">
        <v>9334</v>
      </c>
      <c r="F499" t="s" s="4">
        <v>162</v>
      </c>
      <c r="G499" t="s" s="4">
        <v>9335</v>
      </c>
    </row>
    <row r="500" ht="45.0" customHeight="true">
      <c r="A500" t="s" s="4">
        <v>1560</v>
      </c>
      <c r="B500" t="s" s="4">
        <v>9904</v>
      </c>
      <c r="C500" t="s" s="4">
        <v>9390</v>
      </c>
      <c r="D500" t="s" s="4">
        <v>9391</v>
      </c>
      <c r="E500" t="s" s="4">
        <v>9392</v>
      </c>
      <c r="F500" t="s" s="4">
        <v>162</v>
      </c>
      <c r="G500" t="s" s="4">
        <v>9828</v>
      </c>
    </row>
    <row r="501" ht="45.0" customHeight="true">
      <c r="A501" t="s" s="4">
        <v>1560</v>
      </c>
      <c r="B501" t="s" s="4">
        <v>9905</v>
      </c>
      <c r="C501" t="s" s="4">
        <v>9383</v>
      </c>
      <c r="D501" t="s" s="4">
        <v>9384</v>
      </c>
      <c r="E501" t="s" s="4">
        <v>9385</v>
      </c>
      <c r="F501" t="s" s="4">
        <v>162</v>
      </c>
      <c r="G501" t="s" s="4">
        <v>9836</v>
      </c>
    </row>
    <row r="502" ht="45.0" customHeight="true">
      <c r="A502" t="s" s="4">
        <v>1560</v>
      </c>
      <c r="B502" t="s" s="4">
        <v>9906</v>
      </c>
      <c r="C502" t="s" s="4">
        <v>9838</v>
      </c>
      <c r="D502" t="s" s="4">
        <v>9839</v>
      </c>
      <c r="E502" t="s" s="4">
        <v>9426</v>
      </c>
      <c r="F502" t="s" s="4">
        <v>162</v>
      </c>
      <c r="G502" t="s" s="4">
        <v>9840</v>
      </c>
    </row>
    <row r="503" ht="45.0" customHeight="true">
      <c r="A503" t="s" s="4">
        <v>1580</v>
      </c>
      <c r="B503" t="s" s="4">
        <v>9907</v>
      </c>
      <c r="C503" t="s" s="4">
        <v>9821</v>
      </c>
      <c r="D503" t="s" s="4">
        <v>6132</v>
      </c>
      <c r="E503" t="s" s="4">
        <v>9822</v>
      </c>
      <c r="F503" t="s" s="4">
        <v>162</v>
      </c>
      <c r="G503" t="s" s="4">
        <v>9330</v>
      </c>
    </row>
    <row r="504" ht="45.0" customHeight="true">
      <c r="A504" t="s" s="4">
        <v>1580</v>
      </c>
      <c r="B504" t="s" s="4">
        <v>9908</v>
      </c>
      <c r="C504" t="s" s="4">
        <v>9332</v>
      </c>
      <c r="D504" t="s" s="4">
        <v>9333</v>
      </c>
      <c r="E504" t="s" s="4">
        <v>9334</v>
      </c>
      <c r="F504" t="s" s="4">
        <v>162</v>
      </c>
      <c r="G504" t="s" s="4">
        <v>9335</v>
      </c>
    </row>
    <row r="505" ht="45.0" customHeight="true">
      <c r="A505" t="s" s="4">
        <v>1580</v>
      </c>
      <c r="B505" t="s" s="4">
        <v>9909</v>
      </c>
      <c r="C505" t="s" s="4">
        <v>9337</v>
      </c>
      <c r="D505" t="s" s="4">
        <v>6185</v>
      </c>
      <c r="E505" t="s" s="4">
        <v>5754</v>
      </c>
      <c r="F505" t="s" s="4">
        <v>162</v>
      </c>
      <c r="G505" t="s" s="4">
        <v>9828</v>
      </c>
    </row>
    <row r="506" ht="45.0" customHeight="true">
      <c r="A506" t="s" s="4">
        <v>1580</v>
      </c>
      <c r="B506" t="s" s="4">
        <v>9910</v>
      </c>
      <c r="C506" t="s" s="4">
        <v>9355</v>
      </c>
      <c r="D506" t="s" s="4">
        <v>9356</v>
      </c>
      <c r="E506" t="s" s="4">
        <v>9357</v>
      </c>
      <c r="F506" t="s" s="4">
        <v>162</v>
      </c>
      <c r="G506" t="s" s="4">
        <v>9836</v>
      </c>
    </row>
    <row r="507" ht="45.0" customHeight="true">
      <c r="A507" t="s" s="4">
        <v>1580</v>
      </c>
      <c r="B507" t="s" s="4">
        <v>9911</v>
      </c>
      <c r="C507" t="s" s="4">
        <v>9838</v>
      </c>
      <c r="D507" t="s" s="4">
        <v>9839</v>
      </c>
      <c r="E507" t="s" s="4">
        <v>9426</v>
      </c>
      <c r="F507" t="s" s="4">
        <v>162</v>
      </c>
      <c r="G507" t="s" s="4">
        <v>9840</v>
      </c>
    </row>
    <row r="508" ht="45.0" customHeight="true">
      <c r="A508" t="s" s="4">
        <v>1600</v>
      </c>
      <c r="B508" t="s" s="4">
        <v>9912</v>
      </c>
      <c r="C508" t="s" s="4">
        <v>9821</v>
      </c>
      <c r="D508" t="s" s="4">
        <v>6132</v>
      </c>
      <c r="E508" t="s" s="4">
        <v>9822</v>
      </c>
      <c r="F508" t="s" s="4">
        <v>162</v>
      </c>
      <c r="G508" t="s" s="4">
        <v>9330</v>
      </c>
    </row>
    <row r="509" ht="45.0" customHeight="true">
      <c r="A509" t="s" s="4">
        <v>1600</v>
      </c>
      <c r="B509" t="s" s="4">
        <v>9913</v>
      </c>
      <c r="C509" t="s" s="4">
        <v>9332</v>
      </c>
      <c r="D509" t="s" s="4">
        <v>9333</v>
      </c>
      <c r="E509" t="s" s="4">
        <v>9334</v>
      </c>
      <c r="F509" t="s" s="4">
        <v>162</v>
      </c>
      <c r="G509" t="s" s="4">
        <v>9335</v>
      </c>
    </row>
    <row r="510" ht="45.0" customHeight="true">
      <c r="A510" t="s" s="4">
        <v>1600</v>
      </c>
      <c r="B510" t="s" s="4">
        <v>9914</v>
      </c>
      <c r="C510" t="s" s="4">
        <v>9505</v>
      </c>
      <c r="D510" t="s" s="4">
        <v>9333</v>
      </c>
      <c r="E510" t="s" s="4">
        <v>9506</v>
      </c>
      <c r="F510" t="s" s="4">
        <v>162</v>
      </c>
      <c r="G510" t="s" s="4">
        <v>9828</v>
      </c>
    </row>
    <row r="511" ht="45.0" customHeight="true">
      <c r="A511" t="s" s="4">
        <v>1600</v>
      </c>
      <c r="B511" t="s" s="4">
        <v>9915</v>
      </c>
      <c r="C511" t="s" s="4">
        <v>9916</v>
      </c>
      <c r="D511" t="s" s="4">
        <v>9917</v>
      </c>
      <c r="E511" t="s" s="4">
        <v>9452</v>
      </c>
      <c r="F511" t="s" s="4">
        <v>162</v>
      </c>
      <c r="G511" t="s" s="4">
        <v>9836</v>
      </c>
    </row>
    <row r="512" ht="45.0" customHeight="true">
      <c r="A512" t="s" s="4">
        <v>1600</v>
      </c>
      <c r="B512" t="s" s="4">
        <v>9918</v>
      </c>
      <c r="C512" t="s" s="4">
        <v>9838</v>
      </c>
      <c r="D512" t="s" s="4">
        <v>9839</v>
      </c>
      <c r="E512" t="s" s="4">
        <v>9426</v>
      </c>
      <c r="F512" t="s" s="4">
        <v>162</v>
      </c>
      <c r="G512" t="s" s="4">
        <v>9840</v>
      </c>
    </row>
    <row r="513" ht="45.0" customHeight="true">
      <c r="A513" t="s" s="4">
        <v>1616</v>
      </c>
      <c r="B513" t="s" s="4">
        <v>9919</v>
      </c>
      <c r="C513" t="s" s="4">
        <v>9821</v>
      </c>
      <c r="D513" t="s" s="4">
        <v>6132</v>
      </c>
      <c r="E513" t="s" s="4">
        <v>9822</v>
      </c>
      <c r="F513" t="s" s="4">
        <v>162</v>
      </c>
      <c r="G513" t="s" s="4">
        <v>9330</v>
      </c>
    </row>
    <row r="514" ht="45.0" customHeight="true">
      <c r="A514" t="s" s="4">
        <v>1616</v>
      </c>
      <c r="B514" t="s" s="4">
        <v>9920</v>
      </c>
      <c r="C514" t="s" s="4">
        <v>9332</v>
      </c>
      <c r="D514" t="s" s="4">
        <v>9333</v>
      </c>
      <c r="E514" t="s" s="4">
        <v>9334</v>
      </c>
      <c r="F514" t="s" s="4">
        <v>162</v>
      </c>
      <c r="G514" t="s" s="4">
        <v>9335</v>
      </c>
    </row>
    <row r="515" ht="45.0" customHeight="true">
      <c r="A515" t="s" s="4">
        <v>1616</v>
      </c>
      <c r="B515" t="s" s="4">
        <v>9921</v>
      </c>
      <c r="C515" t="s" s="4">
        <v>9505</v>
      </c>
      <c r="D515" t="s" s="4">
        <v>9333</v>
      </c>
      <c r="E515" t="s" s="4">
        <v>9506</v>
      </c>
      <c r="F515" t="s" s="4">
        <v>162</v>
      </c>
      <c r="G515" t="s" s="4">
        <v>9828</v>
      </c>
    </row>
    <row r="516" ht="45.0" customHeight="true">
      <c r="A516" t="s" s="4">
        <v>1616</v>
      </c>
      <c r="B516" t="s" s="4">
        <v>9922</v>
      </c>
      <c r="C516" t="s" s="4">
        <v>9463</v>
      </c>
      <c r="D516" t="s" s="4">
        <v>9464</v>
      </c>
      <c r="E516" t="s" s="4">
        <v>9465</v>
      </c>
      <c r="F516" t="s" s="4">
        <v>162</v>
      </c>
      <c r="G516" t="s" s="4">
        <v>9836</v>
      </c>
    </row>
    <row r="517" ht="45.0" customHeight="true">
      <c r="A517" t="s" s="4">
        <v>1616</v>
      </c>
      <c r="B517" t="s" s="4">
        <v>9923</v>
      </c>
      <c r="C517" t="s" s="4">
        <v>9838</v>
      </c>
      <c r="D517" t="s" s="4">
        <v>9839</v>
      </c>
      <c r="E517" t="s" s="4">
        <v>9426</v>
      </c>
      <c r="F517" t="s" s="4">
        <v>162</v>
      </c>
      <c r="G517" t="s" s="4">
        <v>9840</v>
      </c>
    </row>
    <row r="518" ht="45.0" customHeight="true">
      <c r="A518" t="s" s="4">
        <v>1634</v>
      </c>
      <c r="B518" t="s" s="4">
        <v>9924</v>
      </c>
      <c r="C518" t="s" s="4">
        <v>9821</v>
      </c>
      <c r="D518" t="s" s="4">
        <v>6132</v>
      </c>
      <c r="E518" t="s" s="4">
        <v>9822</v>
      </c>
      <c r="F518" t="s" s="4">
        <v>162</v>
      </c>
      <c r="G518" t="s" s="4">
        <v>9330</v>
      </c>
    </row>
    <row r="519" ht="45.0" customHeight="true">
      <c r="A519" t="s" s="4">
        <v>1634</v>
      </c>
      <c r="B519" t="s" s="4">
        <v>9925</v>
      </c>
      <c r="C519" t="s" s="4">
        <v>9332</v>
      </c>
      <c r="D519" t="s" s="4">
        <v>9333</v>
      </c>
      <c r="E519" t="s" s="4">
        <v>9334</v>
      </c>
      <c r="F519" t="s" s="4">
        <v>162</v>
      </c>
      <c r="G519" t="s" s="4">
        <v>9335</v>
      </c>
    </row>
    <row r="520" ht="45.0" customHeight="true">
      <c r="A520" t="s" s="4">
        <v>1634</v>
      </c>
      <c r="B520" t="s" s="4">
        <v>9926</v>
      </c>
      <c r="C520" t="s" s="4">
        <v>9825</v>
      </c>
      <c r="D520" t="s" s="4">
        <v>9826</v>
      </c>
      <c r="E520" t="s" s="4">
        <v>9827</v>
      </c>
      <c r="F520" t="s" s="4">
        <v>162</v>
      </c>
      <c r="G520" t="s" s="4">
        <v>9828</v>
      </c>
    </row>
    <row r="521" ht="45.0" customHeight="true">
      <c r="A521" t="s" s="4">
        <v>1634</v>
      </c>
      <c r="B521" t="s" s="4">
        <v>9927</v>
      </c>
      <c r="C521" t="s" s="4">
        <v>9916</v>
      </c>
      <c r="D521" t="s" s="4">
        <v>9917</v>
      </c>
      <c r="E521" t="s" s="4">
        <v>9452</v>
      </c>
      <c r="F521" t="s" s="4">
        <v>162</v>
      </c>
      <c r="G521" t="s" s="4">
        <v>9343</v>
      </c>
    </row>
    <row r="522" ht="45.0" customHeight="true">
      <c r="A522" t="s" s="4">
        <v>1634</v>
      </c>
      <c r="B522" t="s" s="4">
        <v>9928</v>
      </c>
      <c r="C522" t="s" s="4">
        <v>9838</v>
      </c>
      <c r="D522" t="s" s="4">
        <v>9839</v>
      </c>
      <c r="E522" t="s" s="4">
        <v>9426</v>
      </c>
      <c r="F522" t="s" s="4">
        <v>162</v>
      </c>
      <c r="G522" t="s" s="4">
        <v>9330</v>
      </c>
    </row>
    <row r="523" ht="45.0" customHeight="true">
      <c r="A523" t="s" s="4">
        <v>1657</v>
      </c>
      <c r="B523" t="s" s="4">
        <v>9929</v>
      </c>
      <c r="C523" t="s" s="4">
        <v>9821</v>
      </c>
      <c r="D523" t="s" s="4">
        <v>6132</v>
      </c>
      <c r="E523" t="s" s="4">
        <v>9822</v>
      </c>
      <c r="F523" t="s" s="4">
        <v>162</v>
      </c>
      <c r="G523" t="s" s="4">
        <v>9330</v>
      </c>
    </row>
    <row r="524" ht="45.0" customHeight="true">
      <c r="A524" t="s" s="4">
        <v>1657</v>
      </c>
      <c r="B524" t="s" s="4">
        <v>9930</v>
      </c>
      <c r="C524" t="s" s="4">
        <v>9332</v>
      </c>
      <c r="D524" t="s" s="4">
        <v>9333</v>
      </c>
      <c r="E524" t="s" s="4">
        <v>9334</v>
      </c>
      <c r="F524" t="s" s="4">
        <v>162</v>
      </c>
      <c r="G524" t="s" s="4">
        <v>9335</v>
      </c>
    </row>
    <row r="525" ht="45.0" customHeight="true">
      <c r="A525" t="s" s="4">
        <v>1657</v>
      </c>
      <c r="B525" t="s" s="4">
        <v>9931</v>
      </c>
      <c r="C525" t="s" s="4">
        <v>9337</v>
      </c>
      <c r="D525" t="s" s="4">
        <v>6185</v>
      </c>
      <c r="E525" t="s" s="4">
        <v>5754</v>
      </c>
      <c r="F525" t="s" s="4">
        <v>162</v>
      </c>
      <c r="G525" t="s" s="4">
        <v>9828</v>
      </c>
    </row>
    <row r="526" ht="45.0" customHeight="true">
      <c r="A526" t="s" s="4">
        <v>1657</v>
      </c>
      <c r="B526" t="s" s="4">
        <v>9932</v>
      </c>
      <c r="C526" t="s" s="4">
        <v>9340</v>
      </c>
      <c r="D526" t="s" s="4">
        <v>9341</v>
      </c>
      <c r="E526" t="s" s="4">
        <v>9342</v>
      </c>
      <c r="F526" t="s" s="4">
        <v>162</v>
      </c>
      <c r="G526" t="s" s="4">
        <v>9343</v>
      </c>
    </row>
    <row r="527" ht="45.0" customHeight="true">
      <c r="A527" t="s" s="4">
        <v>1657</v>
      </c>
      <c r="B527" t="s" s="4">
        <v>9933</v>
      </c>
      <c r="C527" t="s" s="4">
        <v>9838</v>
      </c>
      <c r="D527" t="s" s="4">
        <v>9839</v>
      </c>
      <c r="E527" t="s" s="4">
        <v>9426</v>
      </c>
      <c r="F527" t="s" s="4">
        <v>162</v>
      </c>
      <c r="G527" t="s" s="4">
        <v>9330</v>
      </c>
    </row>
    <row r="528" ht="45.0" customHeight="true">
      <c r="A528" t="s" s="4">
        <v>1675</v>
      </c>
      <c r="B528" t="s" s="4">
        <v>9934</v>
      </c>
      <c r="C528" t="s" s="4">
        <v>9821</v>
      </c>
      <c r="D528" t="s" s="4">
        <v>6132</v>
      </c>
      <c r="E528" t="s" s="4">
        <v>9822</v>
      </c>
      <c r="F528" t="s" s="4">
        <v>162</v>
      </c>
      <c r="G528" t="s" s="4">
        <v>9330</v>
      </c>
    </row>
    <row r="529" ht="45.0" customHeight="true">
      <c r="A529" t="s" s="4">
        <v>1675</v>
      </c>
      <c r="B529" t="s" s="4">
        <v>9935</v>
      </c>
      <c r="C529" t="s" s="4">
        <v>9332</v>
      </c>
      <c r="D529" t="s" s="4">
        <v>9333</v>
      </c>
      <c r="E529" t="s" s="4">
        <v>9334</v>
      </c>
      <c r="F529" t="s" s="4">
        <v>162</v>
      </c>
      <c r="G529" t="s" s="4">
        <v>9335</v>
      </c>
    </row>
    <row r="530" ht="45.0" customHeight="true">
      <c r="A530" t="s" s="4">
        <v>1675</v>
      </c>
      <c r="B530" t="s" s="4">
        <v>9936</v>
      </c>
      <c r="C530" t="s" s="4">
        <v>9505</v>
      </c>
      <c r="D530" t="s" s="4">
        <v>9333</v>
      </c>
      <c r="E530" t="s" s="4">
        <v>9506</v>
      </c>
      <c r="F530" t="s" s="4">
        <v>162</v>
      </c>
      <c r="G530" t="s" s="4">
        <v>9828</v>
      </c>
    </row>
    <row r="531" ht="45.0" customHeight="true">
      <c r="A531" t="s" s="4">
        <v>1675</v>
      </c>
      <c r="B531" t="s" s="4">
        <v>9937</v>
      </c>
      <c r="C531" t="s" s="4">
        <v>9835</v>
      </c>
      <c r="D531" t="s" s="4">
        <v>9938</v>
      </c>
      <c r="E531" t="s" s="4">
        <v>9486</v>
      </c>
      <c r="F531" t="s" s="4">
        <v>162</v>
      </c>
      <c r="G531" t="s" s="4">
        <v>9343</v>
      </c>
    </row>
    <row r="532" ht="45.0" customHeight="true">
      <c r="A532" t="s" s="4">
        <v>1675</v>
      </c>
      <c r="B532" t="s" s="4">
        <v>9939</v>
      </c>
      <c r="C532" t="s" s="4">
        <v>9838</v>
      </c>
      <c r="D532" t="s" s="4">
        <v>9839</v>
      </c>
      <c r="E532" t="s" s="4">
        <v>9426</v>
      </c>
      <c r="F532" t="s" s="4">
        <v>162</v>
      </c>
      <c r="G532" t="s" s="4">
        <v>9330</v>
      </c>
    </row>
    <row r="533" ht="45.0" customHeight="true">
      <c r="A533" t="s" s="4">
        <v>1697</v>
      </c>
      <c r="B533" t="s" s="4">
        <v>9940</v>
      </c>
      <c r="C533" t="s" s="4">
        <v>9821</v>
      </c>
      <c r="D533" t="s" s="4">
        <v>6132</v>
      </c>
      <c r="E533" t="s" s="4">
        <v>9822</v>
      </c>
      <c r="F533" t="s" s="4">
        <v>162</v>
      </c>
      <c r="G533" t="s" s="4">
        <v>9330</v>
      </c>
    </row>
    <row r="534" ht="45.0" customHeight="true">
      <c r="A534" t="s" s="4">
        <v>1697</v>
      </c>
      <c r="B534" t="s" s="4">
        <v>9941</v>
      </c>
      <c r="C534" t="s" s="4">
        <v>9332</v>
      </c>
      <c r="D534" t="s" s="4">
        <v>9333</v>
      </c>
      <c r="E534" t="s" s="4">
        <v>9334</v>
      </c>
      <c r="F534" t="s" s="4">
        <v>162</v>
      </c>
      <c r="G534" t="s" s="4">
        <v>9335</v>
      </c>
    </row>
    <row r="535" ht="45.0" customHeight="true">
      <c r="A535" t="s" s="4">
        <v>1697</v>
      </c>
      <c r="B535" t="s" s="4">
        <v>9942</v>
      </c>
      <c r="C535" t="s" s="4">
        <v>9825</v>
      </c>
      <c r="D535" t="s" s="4">
        <v>9826</v>
      </c>
      <c r="E535" t="s" s="4">
        <v>9827</v>
      </c>
      <c r="F535" t="s" s="4">
        <v>162</v>
      </c>
      <c r="G535" t="s" s="4">
        <v>9828</v>
      </c>
    </row>
    <row r="536" ht="45.0" customHeight="true">
      <c r="A536" t="s" s="4">
        <v>1697</v>
      </c>
      <c r="B536" t="s" s="4">
        <v>9943</v>
      </c>
      <c r="C536" t="s" s="4">
        <v>9944</v>
      </c>
      <c r="D536" t="s" s="4">
        <v>6186</v>
      </c>
      <c r="E536" t="s" s="4">
        <v>9945</v>
      </c>
      <c r="F536" t="s" s="4">
        <v>162</v>
      </c>
      <c r="G536" t="s" s="4">
        <v>9343</v>
      </c>
    </row>
    <row r="537" ht="45.0" customHeight="true">
      <c r="A537" t="s" s="4">
        <v>1697</v>
      </c>
      <c r="B537" t="s" s="4">
        <v>9946</v>
      </c>
      <c r="C537" t="s" s="4">
        <v>9838</v>
      </c>
      <c r="D537" t="s" s="4">
        <v>9839</v>
      </c>
      <c r="E537" t="s" s="4">
        <v>9426</v>
      </c>
      <c r="F537" t="s" s="4">
        <v>162</v>
      </c>
      <c r="G537" t="s" s="4">
        <v>9330</v>
      </c>
    </row>
    <row r="538" ht="45.0" customHeight="true">
      <c r="A538" t="s" s="4">
        <v>1719</v>
      </c>
      <c r="B538" t="s" s="4">
        <v>9947</v>
      </c>
      <c r="C538" t="s" s="4">
        <v>9821</v>
      </c>
      <c r="D538" t="s" s="4">
        <v>6132</v>
      </c>
      <c r="E538" t="s" s="4">
        <v>9822</v>
      </c>
      <c r="F538" t="s" s="4">
        <v>162</v>
      </c>
      <c r="G538" t="s" s="4">
        <v>9330</v>
      </c>
    </row>
    <row r="539" ht="45.0" customHeight="true">
      <c r="A539" t="s" s="4">
        <v>1719</v>
      </c>
      <c r="B539" t="s" s="4">
        <v>9948</v>
      </c>
      <c r="C539" t="s" s="4">
        <v>9332</v>
      </c>
      <c r="D539" t="s" s="4">
        <v>9333</v>
      </c>
      <c r="E539" t="s" s="4">
        <v>9334</v>
      </c>
      <c r="F539" t="s" s="4">
        <v>162</v>
      </c>
      <c r="G539" t="s" s="4">
        <v>9335</v>
      </c>
    </row>
    <row r="540" ht="45.0" customHeight="true">
      <c r="A540" t="s" s="4">
        <v>1719</v>
      </c>
      <c r="B540" t="s" s="4">
        <v>9949</v>
      </c>
      <c r="C540" t="s" s="4">
        <v>9505</v>
      </c>
      <c r="D540" t="s" s="4">
        <v>9333</v>
      </c>
      <c r="E540" t="s" s="4">
        <v>9506</v>
      </c>
      <c r="F540" t="s" s="4">
        <v>162</v>
      </c>
      <c r="G540" t="s" s="4">
        <v>9828</v>
      </c>
    </row>
    <row r="541" ht="45.0" customHeight="true">
      <c r="A541" t="s" s="4">
        <v>1719</v>
      </c>
      <c r="B541" t="s" s="4">
        <v>9950</v>
      </c>
      <c r="C541" t="s" s="4">
        <v>9916</v>
      </c>
      <c r="D541" t="s" s="4">
        <v>9917</v>
      </c>
      <c r="E541" t="s" s="4">
        <v>9452</v>
      </c>
      <c r="F541" t="s" s="4">
        <v>162</v>
      </c>
      <c r="G541" t="s" s="4">
        <v>9343</v>
      </c>
    </row>
    <row r="542" ht="45.0" customHeight="true">
      <c r="A542" t="s" s="4">
        <v>1719</v>
      </c>
      <c r="B542" t="s" s="4">
        <v>9951</v>
      </c>
      <c r="C542" t="s" s="4">
        <v>9345</v>
      </c>
      <c r="D542" t="s" s="4">
        <v>9353</v>
      </c>
      <c r="E542" t="s" s="4">
        <v>9347</v>
      </c>
      <c r="F542" t="s" s="4">
        <v>162</v>
      </c>
      <c r="G542" t="s" s="4">
        <v>9952</v>
      </c>
    </row>
    <row r="543" ht="45.0" customHeight="true">
      <c r="A543" t="s" s="4">
        <v>1742</v>
      </c>
      <c r="B543" t="s" s="4">
        <v>9953</v>
      </c>
      <c r="C543" t="s" s="4">
        <v>9821</v>
      </c>
      <c r="D543" t="s" s="4">
        <v>6132</v>
      </c>
      <c r="E543" t="s" s="4">
        <v>9822</v>
      </c>
      <c r="F543" t="s" s="4">
        <v>162</v>
      </c>
      <c r="G543" t="s" s="4">
        <v>9330</v>
      </c>
    </row>
    <row r="544" ht="45.0" customHeight="true">
      <c r="A544" t="s" s="4">
        <v>1742</v>
      </c>
      <c r="B544" t="s" s="4">
        <v>9954</v>
      </c>
      <c r="C544" t="s" s="4">
        <v>9332</v>
      </c>
      <c r="D544" t="s" s="4">
        <v>9333</v>
      </c>
      <c r="E544" t="s" s="4">
        <v>9334</v>
      </c>
      <c r="F544" t="s" s="4">
        <v>162</v>
      </c>
      <c r="G544" t="s" s="4">
        <v>9335</v>
      </c>
    </row>
    <row r="545" ht="45.0" customHeight="true">
      <c r="A545" t="s" s="4">
        <v>1742</v>
      </c>
      <c r="B545" t="s" s="4">
        <v>9955</v>
      </c>
      <c r="C545" t="s" s="4">
        <v>9706</v>
      </c>
      <c r="D545" t="s" s="4">
        <v>6185</v>
      </c>
      <c r="E545" t="s" s="4">
        <v>9707</v>
      </c>
      <c r="F545" t="s" s="4">
        <v>162</v>
      </c>
      <c r="G545" t="s" s="4">
        <v>9828</v>
      </c>
    </row>
    <row r="546" ht="45.0" customHeight="true">
      <c r="A546" t="s" s="4">
        <v>1742</v>
      </c>
      <c r="B546" t="s" s="4">
        <v>9956</v>
      </c>
      <c r="C546" t="s" s="4">
        <v>9944</v>
      </c>
      <c r="D546" t="s" s="4">
        <v>6186</v>
      </c>
      <c r="E546" t="s" s="4">
        <v>9945</v>
      </c>
      <c r="F546" t="s" s="4">
        <v>162</v>
      </c>
      <c r="G546" t="s" s="4">
        <v>9343</v>
      </c>
    </row>
    <row r="547" ht="45.0" customHeight="true">
      <c r="A547" t="s" s="4">
        <v>1742</v>
      </c>
      <c r="B547" t="s" s="4">
        <v>9957</v>
      </c>
      <c r="C547" t="s" s="4">
        <v>9838</v>
      </c>
      <c r="D547" t="s" s="4">
        <v>9839</v>
      </c>
      <c r="E547" t="s" s="4">
        <v>9426</v>
      </c>
      <c r="F547" t="s" s="4">
        <v>162</v>
      </c>
      <c r="G547" t="s" s="4">
        <v>9958</v>
      </c>
    </row>
    <row r="548" ht="45.0" customHeight="true">
      <c r="A548" t="s" s="4">
        <v>1764</v>
      </c>
      <c r="B548" t="s" s="4">
        <v>9959</v>
      </c>
      <c r="C548" t="s" s="4">
        <v>9821</v>
      </c>
      <c r="D548" t="s" s="4">
        <v>6132</v>
      </c>
      <c r="E548" t="s" s="4">
        <v>9822</v>
      </c>
      <c r="F548" t="s" s="4">
        <v>162</v>
      </c>
      <c r="G548" t="s" s="4">
        <v>9330</v>
      </c>
    </row>
    <row r="549" ht="45.0" customHeight="true">
      <c r="A549" t="s" s="4">
        <v>1764</v>
      </c>
      <c r="B549" t="s" s="4">
        <v>9960</v>
      </c>
      <c r="C549" t="s" s="4">
        <v>9332</v>
      </c>
      <c r="D549" t="s" s="4">
        <v>9333</v>
      </c>
      <c r="E549" t="s" s="4">
        <v>9334</v>
      </c>
      <c r="F549" t="s" s="4">
        <v>162</v>
      </c>
      <c r="G549" t="s" s="4">
        <v>9335</v>
      </c>
    </row>
    <row r="550" ht="45.0" customHeight="true">
      <c r="A550" t="s" s="4">
        <v>1764</v>
      </c>
      <c r="B550" t="s" s="4">
        <v>9961</v>
      </c>
      <c r="C550" t="s" s="4">
        <v>9962</v>
      </c>
      <c r="D550" t="s" s="4">
        <v>6185</v>
      </c>
      <c r="E550" t="s" s="4">
        <v>5754</v>
      </c>
      <c r="F550" t="s" s="4">
        <v>162</v>
      </c>
      <c r="G550" t="s" s="4">
        <v>9828</v>
      </c>
    </row>
    <row r="551" ht="45.0" customHeight="true">
      <c r="A551" t="s" s="4">
        <v>1764</v>
      </c>
      <c r="B551" t="s" s="4">
        <v>9963</v>
      </c>
      <c r="C551" t="s" s="4">
        <v>9888</v>
      </c>
      <c r="D551" t="s" s="4">
        <v>9889</v>
      </c>
      <c r="E551" t="s" s="4">
        <v>9890</v>
      </c>
      <c r="F551" t="s" s="4">
        <v>162</v>
      </c>
      <c r="G551" t="s" s="4">
        <v>9343</v>
      </c>
    </row>
    <row r="552" ht="45.0" customHeight="true">
      <c r="A552" t="s" s="4">
        <v>1764</v>
      </c>
      <c r="B552" t="s" s="4">
        <v>9964</v>
      </c>
      <c r="C552" t="s" s="4">
        <v>9838</v>
      </c>
      <c r="D552" t="s" s="4">
        <v>9839</v>
      </c>
      <c r="E552" t="s" s="4">
        <v>9426</v>
      </c>
      <c r="F552" t="s" s="4">
        <v>162</v>
      </c>
      <c r="G552" t="s" s="4">
        <v>9958</v>
      </c>
    </row>
    <row r="553" ht="45.0" customHeight="true">
      <c r="A553" t="s" s="4">
        <v>1784</v>
      </c>
      <c r="B553" t="s" s="4">
        <v>9965</v>
      </c>
      <c r="C553" t="s" s="4">
        <v>9821</v>
      </c>
      <c r="D553" t="s" s="4">
        <v>6132</v>
      </c>
      <c r="E553" t="s" s="4">
        <v>9822</v>
      </c>
      <c r="F553" t="s" s="4">
        <v>162</v>
      </c>
      <c r="G553" t="s" s="4">
        <v>9330</v>
      </c>
    </row>
    <row r="554" ht="45.0" customHeight="true">
      <c r="A554" t="s" s="4">
        <v>1784</v>
      </c>
      <c r="B554" t="s" s="4">
        <v>9966</v>
      </c>
      <c r="C554" t="s" s="4">
        <v>9332</v>
      </c>
      <c r="D554" t="s" s="4">
        <v>9333</v>
      </c>
      <c r="E554" t="s" s="4">
        <v>9334</v>
      </c>
      <c r="F554" t="s" s="4">
        <v>162</v>
      </c>
      <c r="G554" t="s" s="4">
        <v>9335</v>
      </c>
    </row>
    <row r="555" ht="45.0" customHeight="true">
      <c r="A555" t="s" s="4">
        <v>1784</v>
      </c>
      <c r="B555" t="s" s="4">
        <v>9967</v>
      </c>
      <c r="C555" t="s" s="4">
        <v>9968</v>
      </c>
      <c r="D555" t="s" s="4">
        <v>9969</v>
      </c>
      <c r="E555" t="s" s="4">
        <v>6132</v>
      </c>
      <c r="F555" t="s" s="4">
        <v>162</v>
      </c>
      <c r="G555" t="s" s="4">
        <v>9828</v>
      </c>
    </row>
    <row r="556" ht="45.0" customHeight="true">
      <c r="A556" t="s" s="4">
        <v>1784</v>
      </c>
      <c r="B556" t="s" s="4">
        <v>9970</v>
      </c>
      <c r="C556" t="s" s="4">
        <v>9971</v>
      </c>
      <c r="D556" t="s" s="4">
        <v>9426</v>
      </c>
      <c r="E556" t="s" s="4">
        <v>9452</v>
      </c>
      <c r="F556" t="s" s="4">
        <v>162</v>
      </c>
      <c r="G556" t="s" s="4">
        <v>9343</v>
      </c>
    </row>
    <row r="557" ht="45.0" customHeight="true">
      <c r="A557" t="s" s="4">
        <v>1784</v>
      </c>
      <c r="B557" t="s" s="4">
        <v>9972</v>
      </c>
      <c r="C557" t="s" s="4">
        <v>9838</v>
      </c>
      <c r="D557" t="s" s="4">
        <v>9839</v>
      </c>
      <c r="E557" t="s" s="4">
        <v>9426</v>
      </c>
      <c r="F557" t="s" s="4">
        <v>162</v>
      </c>
      <c r="G557" t="s" s="4">
        <v>9958</v>
      </c>
    </row>
    <row r="558" ht="45.0" customHeight="true">
      <c r="A558" t="s" s="4">
        <v>1800</v>
      </c>
      <c r="B558" t="s" s="4">
        <v>9973</v>
      </c>
      <c r="C558" t="s" s="4">
        <v>9821</v>
      </c>
      <c r="D558" t="s" s="4">
        <v>6132</v>
      </c>
      <c r="E558" t="s" s="4">
        <v>9822</v>
      </c>
      <c r="F558" t="s" s="4">
        <v>162</v>
      </c>
      <c r="G558" t="s" s="4">
        <v>9330</v>
      </c>
    </row>
    <row r="559" ht="45.0" customHeight="true">
      <c r="A559" t="s" s="4">
        <v>1800</v>
      </c>
      <c r="B559" t="s" s="4">
        <v>9974</v>
      </c>
      <c r="C559" t="s" s="4">
        <v>9332</v>
      </c>
      <c r="D559" t="s" s="4">
        <v>9333</v>
      </c>
      <c r="E559" t="s" s="4">
        <v>9334</v>
      </c>
      <c r="F559" t="s" s="4">
        <v>162</v>
      </c>
      <c r="G559" t="s" s="4">
        <v>9335</v>
      </c>
    </row>
    <row r="560" ht="45.0" customHeight="true">
      <c r="A560" t="s" s="4">
        <v>1800</v>
      </c>
      <c r="B560" t="s" s="4">
        <v>9975</v>
      </c>
      <c r="C560" t="s" s="4">
        <v>9968</v>
      </c>
      <c r="D560" t="s" s="4">
        <v>9969</v>
      </c>
      <c r="E560" t="s" s="4">
        <v>6132</v>
      </c>
      <c r="F560" t="s" s="4">
        <v>162</v>
      </c>
      <c r="G560" t="s" s="4">
        <v>9828</v>
      </c>
    </row>
    <row r="561" ht="45.0" customHeight="true">
      <c r="A561" t="s" s="4">
        <v>1800</v>
      </c>
      <c r="B561" t="s" s="4">
        <v>9976</v>
      </c>
      <c r="C561" t="s" s="4">
        <v>9971</v>
      </c>
      <c r="D561" t="s" s="4">
        <v>9426</v>
      </c>
      <c r="E561" t="s" s="4">
        <v>9452</v>
      </c>
      <c r="F561" t="s" s="4">
        <v>162</v>
      </c>
      <c r="G561" t="s" s="4">
        <v>9343</v>
      </c>
    </row>
    <row r="562" ht="45.0" customHeight="true">
      <c r="A562" t="s" s="4">
        <v>1800</v>
      </c>
      <c r="B562" t="s" s="4">
        <v>9977</v>
      </c>
      <c r="C562" t="s" s="4">
        <v>9838</v>
      </c>
      <c r="D562" t="s" s="4">
        <v>9839</v>
      </c>
      <c r="E562" t="s" s="4">
        <v>9426</v>
      </c>
      <c r="F562" t="s" s="4">
        <v>162</v>
      </c>
      <c r="G562" t="s" s="4">
        <v>9958</v>
      </c>
    </row>
    <row r="563" ht="45.0" customHeight="true">
      <c r="A563" t="s" s="4">
        <v>1813</v>
      </c>
      <c r="B563" t="s" s="4">
        <v>9978</v>
      </c>
      <c r="C563" t="s" s="4">
        <v>9821</v>
      </c>
      <c r="D563" t="s" s="4">
        <v>6132</v>
      </c>
      <c r="E563" t="s" s="4">
        <v>9822</v>
      </c>
      <c r="F563" t="s" s="4">
        <v>162</v>
      </c>
      <c r="G563" t="s" s="4">
        <v>9330</v>
      </c>
    </row>
    <row r="564" ht="45.0" customHeight="true">
      <c r="A564" t="s" s="4">
        <v>1813</v>
      </c>
      <c r="B564" t="s" s="4">
        <v>9979</v>
      </c>
      <c r="C564" t="s" s="4">
        <v>9332</v>
      </c>
      <c r="D564" t="s" s="4">
        <v>9333</v>
      </c>
      <c r="E564" t="s" s="4">
        <v>9334</v>
      </c>
      <c r="F564" t="s" s="4">
        <v>162</v>
      </c>
      <c r="G564" t="s" s="4">
        <v>9335</v>
      </c>
    </row>
    <row r="565" ht="45.0" customHeight="true">
      <c r="A565" t="s" s="4">
        <v>1813</v>
      </c>
      <c r="B565" t="s" s="4">
        <v>9980</v>
      </c>
      <c r="C565" t="s" s="4">
        <v>9337</v>
      </c>
      <c r="D565" t="s" s="4">
        <v>6185</v>
      </c>
      <c r="E565" t="s" s="4">
        <v>5754</v>
      </c>
      <c r="F565" t="s" s="4">
        <v>162</v>
      </c>
      <c r="G565" t="s" s="4">
        <v>9828</v>
      </c>
    </row>
    <row r="566" ht="45.0" customHeight="true">
      <c r="A566" t="s" s="4">
        <v>1813</v>
      </c>
      <c r="B566" t="s" s="4">
        <v>9981</v>
      </c>
      <c r="C566" t="s" s="4">
        <v>9971</v>
      </c>
      <c r="D566" t="s" s="4">
        <v>9426</v>
      </c>
      <c r="E566" t="s" s="4">
        <v>9452</v>
      </c>
      <c r="F566" t="s" s="4">
        <v>162</v>
      </c>
      <c r="G566" t="s" s="4">
        <v>9343</v>
      </c>
    </row>
    <row r="567" ht="45.0" customHeight="true">
      <c r="A567" t="s" s="4">
        <v>1813</v>
      </c>
      <c r="B567" t="s" s="4">
        <v>9982</v>
      </c>
      <c r="C567" t="s" s="4">
        <v>9345</v>
      </c>
      <c r="D567" t="s" s="4">
        <v>9353</v>
      </c>
      <c r="E567" t="s" s="4">
        <v>9347</v>
      </c>
      <c r="F567" t="s" s="4">
        <v>162</v>
      </c>
      <c r="G567" t="s" s="4">
        <v>9952</v>
      </c>
    </row>
    <row r="568" ht="45.0" customHeight="true">
      <c r="A568" t="s" s="4">
        <v>1830</v>
      </c>
      <c r="B568" t="s" s="4">
        <v>9983</v>
      </c>
      <c r="C568" t="s" s="4">
        <v>9821</v>
      </c>
      <c r="D568" t="s" s="4">
        <v>6132</v>
      </c>
      <c r="E568" t="s" s="4">
        <v>9822</v>
      </c>
      <c r="F568" t="s" s="4">
        <v>162</v>
      </c>
      <c r="G568" t="s" s="4">
        <v>9330</v>
      </c>
    </row>
    <row r="569" ht="45.0" customHeight="true">
      <c r="A569" t="s" s="4">
        <v>1830</v>
      </c>
      <c r="B569" t="s" s="4">
        <v>9984</v>
      </c>
      <c r="C569" t="s" s="4">
        <v>9332</v>
      </c>
      <c r="D569" t="s" s="4">
        <v>9333</v>
      </c>
      <c r="E569" t="s" s="4">
        <v>9334</v>
      </c>
      <c r="F569" t="s" s="4">
        <v>162</v>
      </c>
      <c r="G569" t="s" s="4">
        <v>9335</v>
      </c>
    </row>
    <row r="570" ht="45.0" customHeight="true">
      <c r="A570" t="s" s="4">
        <v>1830</v>
      </c>
      <c r="B570" t="s" s="4">
        <v>9985</v>
      </c>
      <c r="C570" t="s" s="4">
        <v>9986</v>
      </c>
      <c r="D570" t="s" s="4">
        <v>9342</v>
      </c>
      <c r="E570" t="s" s="4">
        <v>9485</v>
      </c>
      <c r="F570" t="s" s="4">
        <v>162</v>
      </c>
      <c r="G570" t="s" s="4">
        <v>9828</v>
      </c>
    </row>
    <row r="571" ht="45.0" customHeight="true">
      <c r="A571" t="s" s="4">
        <v>1830</v>
      </c>
      <c r="B571" t="s" s="4">
        <v>9987</v>
      </c>
      <c r="C571" t="s" s="4">
        <v>9835</v>
      </c>
      <c r="D571" t="s" s="4">
        <v>9938</v>
      </c>
      <c r="E571" t="s" s="4">
        <v>9486</v>
      </c>
      <c r="F571" t="s" s="4">
        <v>162</v>
      </c>
      <c r="G571" t="s" s="4">
        <v>9343</v>
      </c>
    </row>
    <row r="572" ht="45.0" customHeight="true">
      <c r="A572" t="s" s="4">
        <v>1830</v>
      </c>
      <c r="B572" t="s" s="4">
        <v>9988</v>
      </c>
      <c r="C572" t="s" s="4">
        <v>9838</v>
      </c>
      <c r="D572" t="s" s="4">
        <v>9839</v>
      </c>
      <c r="E572" t="s" s="4">
        <v>9426</v>
      </c>
      <c r="F572" t="s" s="4">
        <v>162</v>
      </c>
      <c r="G572" t="s" s="4">
        <v>9958</v>
      </c>
    </row>
    <row r="573" ht="45.0" customHeight="true">
      <c r="A573" t="s" s="4">
        <v>1847</v>
      </c>
      <c r="B573" t="s" s="4">
        <v>9989</v>
      </c>
      <c r="C573" t="s" s="4">
        <v>9821</v>
      </c>
      <c r="D573" t="s" s="4">
        <v>6132</v>
      </c>
      <c r="E573" t="s" s="4">
        <v>9822</v>
      </c>
      <c r="F573" t="s" s="4">
        <v>162</v>
      </c>
      <c r="G573" t="s" s="4">
        <v>9330</v>
      </c>
    </row>
    <row r="574" ht="45.0" customHeight="true">
      <c r="A574" t="s" s="4">
        <v>1847</v>
      </c>
      <c r="B574" t="s" s="4">
        <v>9990</v>
      </c>
      <c r="C574" t="s" s="4">
        <v>9332</v>
      </c>
      <c r="D574" t="s" s="4">
        <v>9333</v>
      </c>
      <c r="E574" t="s" s="4">
        <v>9334</v>
      </c>
      <c r="F574" t="s" s="4">
        <v>162</v>
      </c>
      <c r="G574" t="s" s="4">
        <v>9335</v>
      </c>
    </row>
    <row r="575" ht="45.0" customHeight="true">
      <c r="A575" t="s" s="4">
        <v>1847</v>
      </c>
      <c r="B575" t="s" s="4">
        <v>9991</v>
      </c>
      <c r="C575" t="s" s="4">
        <v>9825</v>
      </c>
      <c r="D575" t="s" s="4">
        <v>9826</v>
      </c>
      <c r="E575" t="s" s="4">
        <v>9827</v>
      </c>
      <c r="F575" t="s" s="4">
        <v>162</v>
      </c>
      <c r="G575" t="s" s="4">
        <v>9828</v>
      </c>
    </row>
    <row r="576" ht="45.0" customHeight="true">
      <c r="A576" t="s" s="4">
        <v>1847</v>
      </c>
      <c r="B576" t="s" s="4">
        <v>9992</v>
      </c>
      <c r="C576" t="s" s="4">
        <v>9944</v>
      </c>
      <c r="D576" t="s" s="4">
        <v>6186</v>
      </c>
      <c r="E576" t="s" s="4">
        <v>9945</v>
      </c>
      <c r="F576" t="s" s="4">
        <v>162</v>
      </c>
      <c r="G576" t="s" s="4">
        <v>9343</v>
      </c>
    </row>
    <row r="577" ht="45.0" customHeight="true">
      <c r="A577" t="s" s="4">
        <v>1847</v>
      </c>
      <c r="B577" t="s" s="4">
        <v>9993</v>
      </c>
      <c r="C577" t="s" s="4">
        <v>9345</v>
      </c>
      <c r="D577" t="s" s="4">
        <v>9353</v>
      </c>
      <c r="E577" t="s" s="4">
        <v>9347</v>
      </c>
      <c r="F577" t="s" s="4">
        <v>162</v>
      </c>
      <c r="G577" t="s" s="4">
        <v>9952</v>
      </c>
    </row>
    <row r="578" ht="45.0" customHeight="true">
      <c r="A578" t="s" s="4">
        <v>1864</v>
      </c>
      <c r="B578" t="s" s="4">
        <v>9994</v>
      </c>
      <c r="C578" t="s" s="4">
        <v>9821</v>
      </c>
      <c r="D578" t="s" s="4">
        <v>6132</v>
      </c>
      <c r="E578" t="s" s="4">
        <v>9822</v>
      </c>
      <c r="F578" t="s" s="4">
        <v>162</v>
      </c>
      <c r="G578" t="s" s="4">
        <v>9330</v>
      </c>
    </row>
    <row r="579" ht="45.0" customHeight="true">
      <c r="A579" t="s" s="4">
        <v>1864</v>
      </c>
      <c r="B579" t="s" s="4">
        <v>9995</v>
      </c>
      <c r="C579" t="s" s="4">
        <v>9332</v>
      </c>
      <c r="D579" t="s" s="4">
        <v>9333</v>
      </c>
      <c r="E579" t="s" s="4">
        <v>9334</v>
      </c>
      <c r="F579" t="s" s="4">
        <v>162</v>
      </c>
      <c r="G579" t="s" s="4">
        <v>9335</v>
      </c>
    </row>
    <row r="580" ht="45.0" customHeight="true">
      <c r="A580" t="s" s="4">
        <v>1864</v>
      </c>
      <c r="B580" t="s" s="4">
        <v>9996</v>
      </c>
      <c r="C580" t="s" s="4">
        <v>9997</v>
      </c>
      <c r="D580" t="s" s="4">
        <v>6828</v>
      </c>
      <c r="E580" t="s" s="4">
        <v>2169</v>
      </c>
      <c r="F580" t="s" s="4">
        <v>162</v>
      </c>
      <c r="G580" t="s" s="4">
        <v>9828</v>
      </c>
    </row>
    <row r="581" ht="45.0" customHeight="true">
      <c r="A581" t="s" s="4">
        <v>1864</v>
      </c>
      <c r="B581" t="s" s="4">
        <v>9998</v>
      </c>
      <c r="C581" t="s" s="4">
        <v>9999</v>
      </c>
      <c r="D581" t="s" s="4">
        <v>9889</v>
      </c>
      <c r="E581" t="s" s="4">
        <v>9392</v>
      </c>
      <c r="F581" t="s" s="4">
        <v>162</v>
      </c>
      <c r="G581" t="s" s="4">
        <v>9343</v>
      </c>
    </row>
    <row r="582" ht="45.0" customHeight="true">
      <c r="A582" t="s" s="4">
        <v>1864</v>
      </c>
      <c r="B582" t="s" s="4">
        <v>10000</v>
      </c>
      <c r="C582" t="s" s="4">
        <v>9345</v>
      </c>
      <c r="D582" t="s" s="4">
        <v>9353</v>
      </c>
      <c r="E582" t="s" s="4">
        <v>9347</v>
      </c>
      <c r="F582" t="s" s="4">
        <v>162</v>
      </c>
      <c r="G582" t="s" s="4">
        <v>9952</v>
      </c>
    </row>
    <row r="583" ht="45.0" customHeight="true">
      <c r="A583" t="s" s="4">
        <v>1875</v>
      </c>
      <c r="B583" t="s" s="4">
        <v>10001</v>
      </c>
      <c r="C583" t="s" s="4">
        <v>9821</v>
      </c>
      <c r="D583" t="s" s="4">
        <v>6132</v>
      </c>
      <c r="E583" t="s" s="4">
        <v>9822</v>
      </c>
      <c r="F583" t="s" s="4">
        <v>162</v>
      </c>
      <c r="G583" t="s" s="4">
        <v>9330</v>
      </c>
    </row>
    <row r="584" ht="45.0" customHeight="true">
      <c r="A584" t="s" s="4">
        <v>1875</v>
      </c>
      <c r="B584" t="s" s="4">
        <v>10002</v>
      </c>
      <c r="C584" t="s" s="4">
        <v>9332</v>
      </c>
      <c r="D584" t="s" s="4">
        <v>9333</v>
      </c>
      <c r="E584" t="s" s="4">
        <v>9334</v>
      </c>
      <c r="F584" t="s" s="4">
        <v>162</v>
      </c>
      <c r="G584" t="s" s="4">
        <v>9335</v>
      </c>
    </row>
    <row r="585" ht="45.0" customHeight="true">
      <c r="A585" t="s" s="4">
        <v>1875</v>
      </c>
      <c r="B585" t="s" s="4">
        <v>10003</v>
      </c>
      <c r="C585" t="s" s="4">
        <v>9997</v>
      </c>
      <c r="D585" t="s" s="4">
        <v>6828</v>
      </c>
      <c r="E585" t="s" s="4">
        <v>2169</v>
      </c>
      <c r="F585" t="s" s="4">
        <v>162</v>
      </c>
      <c r="G585" t="s" s="4">
        <v>9828</v>
      </c>
    </row>
    <row r="586" ht="45.0" customHeight="true">
      <c r="A586" t="s" s="4">
        <v>1875</v>
      </c>
      <c r="B586" t="s" s="4">
        <v>10004</v>
      </c>
      <c r="C586" t="s" s="4">
        <v>9999</v>
      </c>
      <c r="D586" t="s" s="4">
        <v>9889</v>
      </c>
      <c r="E586" t="s" s="4">
        <v>9392</v>
      </c>
      <c r="F586" t="s" s="4">
        <v>162</v>
      </c>
      <c r="G586" t="s" s="4">
        <v>9343</v>
      </c>
    </row>
    <row r="587" ht="45.0" customHeight="true">
      <c r="A587" t="s" s="4">
        <v>1875</v>
      </c>
      <c r="B587" t="s" s="4">
        <v>10005</v>
      </c>
      <c r="C587" t="s" s="4">
        <v>9345</v>
      </c>
      <c r="D587" t="s" s="4">
        <v>9353</v>
      </c>
      <c r="E587" t="s" s="4">
        <v>9347</v>
      </c>
      <c r="F587" t="s" s="4">
        <v>162</v>
      </c>
      <c r="G587" t="s" s="4">
        <v>9952</v>
      </c>
    </row>
    <row r="588" ht="45.0" customHeight="true">
      <c r="A588" t="s" s="4">
        <v>1891</v>
      </c>
      <c r="B588" t="s" s="4">
        <v>10006</v>
      </c>
      <c r="C588" t="s" s="4">
        <v>9821</v>
      </c>
      <c r="D588" t="s" s="4">
        <v>6132</v>
      </c>
      <c r="E588" t="s" s="4">
        <v>9822</v>
      </c>
      <c r="F588" t="s" s="4">
        <v>162</v>
      </c>
      <c r="G588" t="s" s="4">
        <v>9330</v>
      </c>
    </row>
    <row r="589" ht="45.0" customHeight="true">
      <c r="A589" t="s" s="4">
        <v>1891</v>
      </c>
      <c r="B589" t="s" s="4">
        <v>10007</v>
      </c>
      <c r="C589" t="s" s="4">
        <v>9332</v>
      </c>
      <c r="D589" t="s" s="4">
        <v>9333</v>
      </c>
      <c r="E589" t="s" s="4">
        <v>9334</v>
      </c>
      <c r="F589" t="s" s="4">
        <v>162</v>
      </c>
      <c r="G589" t="s" s="4">
        <v>9335</v>
      </c>
    </row>
    <row r="590" ht="45.0" customHeight="true">
      <c r="A590" t="s" s="4">
        <v>1891</v>
      </c>
      <c r="B590" t="s" s="4">
        <v>10008</v>
      </c>
      <c r="C590" t="s" s="4">
        <v>9390</v>
      </c>
      <c r="D590" t="s" s="4">
        <v>9391</v>
      </c>
      <c r="E590" t="s" s="4">
        <v>9392</v>
      </c>
      <c r="F590" t="s" s="4">
        <v>162</v>
      </c>
      <c r="G590" t="s" s="4">
        <v>9828</v>
      </c>
    </row>
    <row r="591" ht="45.0" customHeight="true">
      <c r="A591" t="s" s="4">
        <v>1891</v>
      </c>
      <c r="B591" t="s" s="4">
        <v>10009</v>
      </c>
      <c r="C591" t="s" s="4">
        <v>9944</v>
      </c>
      <c r="D591" t="s" s="4">
        <v>6186</v>
      </c>
      <c r="E591" t="s" s="4">
        <v>9945</v>
      </c>
      <c r="F591" t="s" s="4">
        <v>162</v>
      </c>
      <c r="G591" t="s" s="4">
        <v>9343</v>
      </c>
    </row>
    <row r="592" ht="45.0" customHeight="true">
      <c r="A592" t="s" s="4">
        <v>1891</v>
      </c>
      <c r="B592" t="s" s="4">
        <v>10010</v>
      </c>
      <c r="C592" t="s" s="4">
        <v>9345</v>
      </c>
      <c r="D592" t="s" s="4">
        <v>9353</v>
      </c>
      <c r="E592" t="s" s="4">
        <v>9347</v>
      </c>
      <c r="F592" t="s" s="4">
        <v>162</v>
      </c>
      <c r="G592" t="s" s="4">
        <v>9952</v>
      </c>
    </row>
    <row r="593" ht="45.0" customHeight="true">
      <c r="A593" t="s" s="4">
        <v>1907</v>
      </c>
      <c r="B593" t="s" s="4">
        <v>10011</v>
      </c>
      <c r="C593" t="s" s="4">
        <v>9821</v>
      </c>
      <c r="D593" t="s" s="4">
        <v>6132</v>
      </c>
      <c r="E593" t="s" s="4">
        <v>9822</v>
      </c>
      <c r="F593" t="s" s="4">
        <v>162</v>
      </c>
      <c r="G593" t="s" s="4">
        <v>9330</v>
      </c>
    </row>
    <row r="594" ht="45.0" customHeight="true">
      <c r="A594" t="s" s="4">
        <v>1907</v>
      </c>
      <c r="B594" t="s" s="4">
        <v>10012</v>
      </c>
      <c r="C594" t="s" s="4">
        <v>9332</v>
      </c>
      <c r="D594" t="s" s="4">
        <v>9333</v>
      </c>
      <c r="E594" t="s" s="4">
        <v>9334</v>
      </c>
      <c r="F594" t="s" s="4">
        <v>162</v>
      </c>
      <c r="G594" t="s" s="4">
        <v>9335</v>
      </c>
    </row>
    <row r="595" ht="45.0" customHeight="true">
      <c r="A595" t="s" s="4">
        <v>1907</v>
      </c>
      <c r="B595" t="s" s="4">
        <v>10013</v>
      </c>
      <c r="C595" t="s" s="4">
        <v>10014</v>
      </c>
      <c r="D595" t="s" s="4">
        <v>9333</v>
      </c>
      <c r="E595" t="s" s="4">
        <v>9506</v>
      </c>
      <c r="F595" t="s" s="4">
        <v>162</v>
      </c>
      <c r="G595" t="s" s="4">
        <v>9828</v>
      </c>
    </row>
    <row r="596" ht="45.0" customHeight="true">
      <c r="A596" t="s" s="4">
        <v>1907</v>
      </c>
      <c r="B596" t="s" s="4">
        <v>10015</v>
      </c>
      <c r="C596" t="s" s="4">
        <v>9944</v>
      </c>
      <c r="D596" t="s" s="4">
        <v>6186</v>
      </c>
      <c r="E596" t="s" s="4">
        <v>9945</v>
      </c>
      <c r="F596" t="s" s="4">
        <v>162</v>
      </c>
      <c r="G596" t="s" s="4">
        <v>9343</v>
      </c>
    </row>
    <row r="597" ht="45.0" customHeight="true">
      <c r="A597" t="s" s="4">
        <v>1907</v>
      </c>
      <c r="B597" t="s" s="4">
        <v>10016</v>
      </c>
      <c r="C597" t="s" s="4">
        <v>9345</v>
      </c>
      <c r="D597" t="s" s="4">
        <v>9353</v>
      </c>
      <c r="E597" t="s" s="4">
        <v>9347</v>
      </c>
      <c r="F597" t="s" s="4">
        <v>162</v>
      </c>
      <c r="G597" t="s" s="4">
        <v>9952</v>
      </c>
    </row>
    <row r="598" ht="45.0" customHeight="true">
      <c r="A598" t="s" s="4">
        <v>1924</v>
      </c>
      <c r="B598" t="s" s="4">
        <v>10017</v>
      </c>
      <c r="C598" t="s" s="4">
        <v>9821</v>
      </c>
      <c r="D598" t="s" s="4">
        <v>6132</v>
      </c>
      <c r="E598" t="s" s="4">
        <v>9822</v>
      </c>
      <c r="F598" t="s" s="4">
        <v>162</v>
      </c>
      <c r="G598" t="s" s="4">
        <v>9330</v>
      </c>
    </row>
    <row r="599" ht="45.0" customHeight="true">
      <c r="A599" t="s" s="4">
        <v>1924</v>
      </c>
      <c r="B599" t="s" s="4">
        <v>10018</v>
      </c>
      <c r="C599" t="s" s="4">
        <v>9332</v>
      </c>
      <c r="D599" t="s" s="4">
        <v>9333</v>
      </c>
      <c r="E599" t="s" s="4">
        <v>9334</v>
      </c>
      <c r="F599" t="s" s="4">
        <v>162</v>
      </c>
      <c r="G599" t="s" s="4">
        <v>9335</v>
      </c>
    </row>
    <row r="600" ht="45.0" customHeight="true">
      <c r="A600" t="s" s="4">
        <v>1924</v>
      </c>
      <c r="B600" t="s" s="4">
        <v>10019</v>
      </c>
      <c r="C600" t="s" s="4">
        <v>9968</v>
      </c>
      <c r="D600" t="s" s="4">
        <v>6133</v>
      </c>
      <c r="E600" t="s" s="4">
        <v>6132</v>
      </c>
      <c r="F600" t="s" s="4">
        <v>162</v>
      </c>
      <c r="G600" t="s" s="4">
        <v>9828</v>
      </c>
    </row>
    <row r="601" ht="45.0" customHeight="true">
      <c r="A601" t="s" s="4">
        <v>1924</v>
      </c>
      <c r="B601" t="s" s="4">
        <v>10020</v>
      </c>
      <c r="C601" t="s" s="4">
        <v>9835</v>
      </c>
      <c r="D601" t="s" s="4">
        <v>9938</v>
      </c>
      <c r="E601" t="s" s="4">
        <v>9486</v>
      </c>
      <c r="F601" t="s" s="4">
        <v>162</v>
      </c>
      <c r="G601" t="s" s="4">
        <v>9343</v>
      </c>
    </row>
    <row r="602" ht="45.0" customHeight="true">
      <c r="A602" t="s" s="4">
        <v>1924</v>
      </c>
      <c r="B602" t="s" s="4">
        <v>10021</v>
      </c>
      <c r="C602" t="s" s="4">
        <v>9345</v>
      </c>
      <c r="D602" t="s" s="4">
        <v>9353</v>
      </c>
      <c r="E602" t="s" s="4">
        <v>9347</v>
      </c>
      <c r="F602" t="s" s="4">
        <v>162</v>
      </c>
      <c r="G602" t="s" s="4">
        <v>9952</v>
      </c>
    </row>
    <row r="603" ht="45.0" customHeight="true">
      <c r="A603" t="s" s="4">
        <v>1939</v>
      </c>
      <c r="B603" t="s" s="4">
        <v>10022</v>
      </c>
      <c r="C603" t="s" s="4">
        <v>9821</v>
      </c>
      <c r="D603" t="s" s="4">
        <v>6132</v>
      </c>
      <c r="E603" t="s" s="4">
        <v>9822</v>
      </c>
      <c r="F603" t="s" s="4">
        <v>162</v>
      </c>
      <c r="G603" t="s" s="4">
        <v>9330</v>
      </c>
    </row>
    <row r="604" ht="45.0" customHeight="true">
      <c r="A604" t="s" s="4">
        <v>1939</v>
      </c>
      <c r="B604" t="s" s="4">
        <v>10023</v>
      </c>
      <c r="C604" t="s" s="4">
        <v>9332</v>
      </c>
      <c r="D604" t="s" s="4">
        <v>9333</v>
      </c>
      <c r="E604" t="s" s="4">
        <v>9334</v>
      </c>
      <c r="F604" t="s" s="4">
        <v>162</v>
      </c>
      <c r="G604" t="s" s="4">
        <v>9335</v>
      </c>
    </row>
    <row r="605" ht="45.0" customHeight="true">
      <c r="A605" t="s" s="4">
        <v>1939</v>
      </c>
      <c r="B605" t="s" s="4">
        <v>10024</v>
      </c>
      <c r="C605" t="s" s="4">
        <v>9968</v>
      </c>
      <c r="D605" t="s" s="4">
        <v>6133</v>
      </c>
      <c r="E605" t="s" s="4">
        <v>6132</v>
      </c>
      <c r="F605" t="s" s="4">
        <v>162</v>
      </c>
      <c r="G605" t="s" s="4">
        <v>9828</v>
      </c>
    </row>
    <row r="606" ht="45.0" customHeight="true">
      <c r="A606" t="s" s="4">
        <v>1939</v>
      </c>
      <c r="B606" t="s" s="4">
        <v>10025</v>
      </c>
      <c r="C606" t="s" s="4">
        <v>9835</v>
      </c>
      <c r="D606" t="s" s="4">
        <v>9938</v>
      </c>
      <c r="E606" t="s" s="4">
        <v>9486</v>
      </c>
      <c r="F606" t="s" s="4">
        <v>162</v>
      </c>
      <c r="G606" t="s" s="4">
        <v>9343</v>
      </c>
    </row>
    <row r="607" ht="45.0" customHeight="true">
      <c r="A607" t="s" s="4">
        <v>1939</v>
      </c>
      <c r="B607" t="s" s="4">
        <v>10026</v>
      </c>
      <c r="C607" t="s" s="4">
        <v>9345</v>
      </c>
      <c r="D607" t="s" s="4">
        <v>9353</v>
      </c>
      <c r="E607" t="s" s="4">
        <v>9347</v>
      </c>
      <c r="F607" t="s" s="4">
        <v>162</v>
      </c>
      <c r="G607" t="s" s="4">
        <v>9952</v>
      </c>
    </row>
    <row r="608" ht="45.0" customHeight="true">
      <c r="A608" t="s" s="4">
        <v>1952</v>
      </c>
      <c r="B608" t="s" s="4">
        <v>10027</v>
      </c>
      <c r="C608" t="s" s="4">
        <v>9821</v>
      </c>
      <c r="D608" t="s" s="4">
        <v>6132</v>
      </c>
      <c r="E608" t="s" s="4">
        <v>9822</v>
      </c>
      <c r="F608" t="s" s="4">
        <v>162</v>
      </c>
      <c r="G608" t="s" s="4">
        <v>9330</v>
      </c>
    </row>
    <row r="609" ht="45.0" customHeight="true">
      <c r="A609" t="s" s="4">
        <v>1952</v>
      </c>
      <c r="B609" t="s" s="4">
        <v>10028</v>
      </c>
      <c r="C609" t="s" s="4">
        <v>9332</v>
      </c>
      <c r="D609" t="s" s="4">
        <v>9333</v>
      </c>
      <c r="E609" t="s" s="4">
        <v>9334</v>
      </c>
      <c r="F609" t="s" s="4">
        <v>162</v>
      </c>
      <c r="G609" t="s" s="4">
        <v>9335</v>
      </c>
    </row>
    <row r="610" ht="45.0" customHeight="true">
      <c r="A610" t="s" s="4">
        <v>1952</v>
      </c>
      <c r="B610" t="s" s="4">
        <v>10029</v>
      </c>
      <c r="C610" t="s" s="4">
        <v>9968</v>
      </c>
      <c r="D610" t="s" s="4">
        <v>6133</v>
      </c>
      <c r="E610" t="s" s="4">
        <v>6132</v>
      </c>
      <c r="F610" t="s" s="4">
        <v>162</v>
      </c>
      <c r="G610" t="s" s="4">
        <v>9828</v>
      </c>
    </row>
    <row r="611" ht="45.0" customHeight="true">
      <c r="A611" t="s" s="4">
        <v>1952</v>
      </c>
      <c r="B611" t="s" s="4">
        <v>10030</v>
      </c>
      <c r="C611" t="s" s="4">
        <v>9835</v>
      </c>
      <c r="D611" t="s" s="4">
        <v>9938</v>
      </c>
      <c r="E611" t="s" s="4">
        <v>9486</v>
      </c>
      <c r="F611" t="s" s="4">
        <v>162</v>
      </c>
      <c r="G611" t="s" s="4">
        <v>9343</v>
      </c>
    </row>
    <row r="612" ht="45.0" customHeight="true">
      <c r="A612" t="s" s="4">
        <v>1952</v>
      </c>
      <c r="B612" t="s" s="4">
        <v>10031</v>
      </c>
      <c r="C612" t="s" s="4">
        <v>9345</v>
      </c>
      <c r="D612" t="s" s="4">
        <v>9353</v>
      </c>
      <c r="E612" t="s" s="4">
        <v>9347</v>
      </c>
      <c r="F612" t="s" s="4">
        <v>162</v>
      </c>
      <c r="G612" t="s" s="4">
        <v>9952</v>
      </c>
    </row>
    <row r="613" ht="45.0" customHeight="true">
      <c r="A613" t="s" s="4">
        <v>1965</v>
      </c>
      <c r="B613" t="s" s="4">
        <v>10032</v>
      </c>
      <c r="C613" t="s" s="4">
        <v>9821</v>
      </c>
      <c r="D613" t="s" s="4">
        <v>6132</v>
      </c>
      <c r="E613" t="s" s="4">
        <v>9822</v>
      </c>
      <c r="F613" t="s" s="4">
        <v>162</v>
      </c>
      <c r="G613" t="s" s="4">
        <v>9330</v>
      </c>
    </row>
    <row r="614" ht="45.0" customHeight="true">
      <c r="A614" t="s" s="4">
        <v>1965</v>
      </c>
      <c r="B614" t="s" s="4">
        <v>10033</v>
      </c>
      <c r="C614" t="s" s="4">
        <v>9332</v>
      </c>
      <c r="D614" t="s" s="4">
        <v>9333</v>
      </c>
      <c r="E614" t="s" s="4">
        <v>9334</v>
      </c>
      <c r="F614" t="s" s="4">
        <v>162</v>
      </c>
      <c r="G614" t="s" s="4">
        <v>9335</v>
      </c>
    </row>
    <row r="615" ht="45.0" customHeight="true">
      <c r="A615" t="s" s="4">
        <v>1965</v>
      </c>
      <c r="B615" t="s" s="4">
        <v>10034</v>
      </c>
      <c r="C615" t="s" s="4">
        <v>9422</v>
      </c>
      <c r="D615" t="s" s="4">
        <v>6132</v>
      </c>
      <c r="E615" t="s" s="4">
        <v>9423</v>
      </c>
      <c r="F615" t="s" s="4">
        <v>162</v>
      </c>
      <c r="G615" t="s" s="4">
        <v>9828</v>
      </c>
    </row>
    <row r="616" ht="45.0" customHeight="true">
      <c r="A616" t="s" s="4">
        <v>1965</v>
      </c>
      <c r="B616" t="s" s="4">
        <v>10035</v>
      </c>
      <c r="C616" t="s" s="4">
        <v>9916</v>
      </c>
      <c r="D616" t="s" s="4">
        <v>9917</v>
      </c>
      <c r="E616" t="s" s="4">
        <v>9452</v>
      </c>
      <c r="F616" t="s" s="4">
        <v>162</v>
      </c>
      <c r="G616" t="s" s="4">
        <v>9343</v>
      </c>
    </row>
    <row r="617" ht="45.0" customHeight="true">
      <c r="A617" t="s" s="4">
        <v>1965</v>
      </c>
      <c r="B617" t="s" s="4">
        <v>10036</v>
      </c>
      <c r="C617" t="s" s="4">
        <v>9345</v>
      </c>
      <c r="D617" t="s" s="4">
        <v>9353</v>
      </c>
      <c r="E617" t="s" s="4">
        <v>9347</v>
      </c>
      <c r="F617" t="s" s="4">
        <v>162</v>
      </c>
      <c r="G617" t="s" s="4">
        <v>9952</v>
      </c>
    </row>
    <row r="618" ht="45.0" customHeight="true">
      <c r="A618" t="s" s="4">
        <v>1982</v>
      </c>
      <c r="B618" t="s" s="4">
        <v>10037</v>
      </c>
      <c r="C618" t="s" s="4">
        <v>9821</v>
      </c>
      <c r="D618" t="s" s="4">
        <v>6132</v>
      </c>
      <c r="E618" t="s" s="4">
        <v>9822</v>
      </c>
      <c r="F618" t="s" s="4">
        <v>162</v>
      </c>
      <c r="G618" t="s" s="4">
        <v>9330</v>
      </c>
    </row>
    <row r="619" ht="45.0" customHeight="true">
      <c r="A619" t="s" s="4">
        <v>1982</v>
      </c>
      <c r="B619" t="s" s="4">
        <v>10038</v>
      </c>
      <c r="C619" t="s" s="4">
        <v>9332</v>
      </c>
      <c r="D619" t="s" s="4">
        <v>9333</v>
      </c>
      <c r="E619" t="s" s="4">
        <v>9334</v>
      </c>
      <c r="F619" t="s" s="4">
        <v>162</v>
      </c>
      <c r="G619" t="s" s="4">
        <v>9335</v>
      </c>
    </row>
    <row r="620" ht="45.0" customHeight="true">
      <c r="A620" t="s" s="4">
        <v>1982</v>
      </c>
      <c r="B620" t="s" s="4">
        <v>10039</v>
      </c>
      <c r="C620" t="s" s="4">
        <v>9986</v>
      </c>
      <c r="D620" t="s" s="4">
        <v>9342</v>
      </c>
      <c r="E620" t="s" s="4">
        <v>9485</v>
      </c>
      <c r="F620" t="s" s="4">
        <v>162</v>
      </c>
      <c r="G620" t="s" s="4">
        <v>9828</v>
      </c>
    </row>
    <row r="621" ht="45.0" customHeight="true">
      <c r="A621" t="s" s="4">
        <v>1982</v>
      </c>
      <c r="B621" t="s" s="4">
        <v>10040</v>
      </c>
      <c r="C621" t="s" s="4">
        <v>9383</v>
      </c>
      <c r="D621" t="s" s="4">
        <v>9384</v>
      </c>
      <c r="E621" t="s" s="4">
        <v>9385</v>
      </c>
      <c r="F621" t="s" s="4">
        <v>162</v>
      </c>
      <c r="G621" t="s" s="4">
        <v>9343</v>
      </c>
    </row>
    <row r="622" ht="45.0" customHeight="true">
      <c r="A622" t="s" s="4">
        <v>1982</v>
      </c>
      <c r="B622" t="s" s="4">
        <v>10041</v>
      </c>
      <c r="C622" t="s" s="4">
        <v>9838</v>
      </c>
      <c r="D622" t="s" s="4">
        <v>9839</v>
      </c>
      <c r="E622" t="s" s="4">
        <v>9426</v>
      </c>
      <c r="F622" t="s" s="4">
        <v>162</v>
      </c>
      <c r="G622" t="s" s="4">
        <v>9958</v>
      </c>
    </row>
    <row r="623" ht="45.0" customHeight="true">
      <c r="A623" t="s" s="4">
        <v>1997</v>
      </c>
      <c r="B623" t="s" s="4">
        <v>10042</v>
      </c>
      <c r="C623" t="s" s="4">
        <v>9821</v>
      </c>
      <c r="D623" t="s" s="4">
        <v>6132</v>
      </c>
      <c r="E623" t="s" s="4">
        <v>9822</v>
      </c>
      <c r="F623" t="s" s="4">
        <v>162</v>
      </c>
      <c r="G623" t="s" s="4">
        <v>9330</v>
      </c>
    </row>
    <row r="624" ht="45.0" customHeight="true">
      <c r="A624" t="s" s="4">
        <v>1997</v>
      </c>
      <c r="B624" t="s" s="4">
        <v>10043</v>
      </c>
      <c r="C624" t="s" s="4">
        <v>9332</v>
      </c>
      <c r="D624" t="s" s="4">
        <v>9333</v>
      </c>
      <c r="E624" t="s" s="4">
        <v>9334</v>
      </c>
      <c r="F624" t="s" s="4">
        <v>162</v>
      </c>
      <c r="G624" t="s" s="4">
        <v>9335</v>
      </c>
    </row>
    <row r="625" ht="45.0" customHeight="true">
      <c r="A625" t="s" s="4">
        <v>1997</v>
      </c>
      <c r="B625" t="s" s="4">
        <v>10044</v>
      </c>
      <c r="C625" t="s" s="4">
        <v>9986</v>
      </c>
      <c r="D625" t="s" s="4">
        <v>9342</v>
      </c>
      <c r="E625" t="s" s="4">
        <v>9485</v>
      </c>
      <c r="F625" t="s" s="4">
        <v>162</v>
      </c>
      <c r="G625" t="s" s="4">
        <v>9828</v>
      </c>
    </row>
    <row r="626" ht="45.0" customHeight="true">
      <c r="A626" t="s" s="4">
        <v>1997</v>
      </c>
      <c r="B626" t="s" s="4">
        <v>10045</v>
      </c>
      <c r="C626" t="s" s="4">
        <v>9838</v>
      </c>
      <c r="D626" t="s" s="4">
        <v>9839</v>
      </c>
      <c r="E626" t="s" s="4">
        <v>9426</v>
      </c>
      <c r="F626" t="s" s="4">
        <v>162</v>
      </c>
      <c r="G626" t="s" s="4">
        <v>9958</v>
      </c>
    </row>
    <row r="627" ht="45.0" customHeight="true">
      <c r="A627" t="s" s="4">
        <v>1997</v>
      </c>
      <c r="B627" t="s" s="4">
        <v>10046</v>
      </c>
      <c r="C627" t="s" s="4">
        <v>9383</v>
      </c>
      <c r="D627" t="s" s="4">
        <v>9384</v>
      </c>
      <c r="E627" t="s" s="4">
        <v>9385</v>
      </c>
      <c r="F627" t="s" s="4">
        <v>162</v>
      </c>
      <c r="G627" t="s" s="4">
        <v>9343</v>
      </c>
    </row>
    <row r="628" ht="45.0" customHeight="true">
      <c r="A628" t="s" s="4">
        <v>2009</v>
      </c>
      <c r="B628" t="s" s="4">
        <v>10047</v>
      </c>
      <c r="C628" t="s" s="4">
        <v>9821</v>
      </c>
      <c r="D628" t="s" s="4">
        <v>6132</v>
      </c>
      <c r="E628" t="s" s="4">
        <v>9822</v>
      </c>
      <c r="F628" t="s" s="4">
        <v>162</v>
      </c>
      <c r="G628" t="s" s="4">
        <v>9330</v>
      </c>
    </row>
    <row r="629" ht="45.0" customHeight="true">
      <c r="A629" t="s" s="4">
        <v>2009</v>
      </c>
      <c r="B629" t="s" s="4">
        <v>10048</v>
      </c>
      <c r="C629" t="s" s="4">
        <v>9332</v>
      </c>
      <c r="D629" t="s" s="4">
        <v>9333</v>
      </c>
      <c r="E629" t="s" s="4">
        <v>9334</v>
      </c>
      <c r="F629" t="s" s="4">
        <v>162</v>
      </c>
      <c r="G629" t="s" s="4">
        <v>9335</v>
      </c>
    </row>
    <row r="630" ht="45.0" customHeight="true">
      <c r="A630" t="s" s="4">
        <v>2009</v>
      </c>
      <c r="B630" t="s" s="4">
        <v>10049</v>
      </c>
      <c r="C630" t="s" s="4">
        <v>9422</v>
      </c>
      <c r="D630" t="s" s="4">
        <v>6132</v>
      </c>
      <c r="E630" t="s" s="4">
        <v>9423</v>
      </c>
      <c r="F630" t="s" s="4">
        <v>162</v>
      </c>
      <c r="G630" t="s" s="4">
        <v>9828</v>
      </c>
    </row>
    <row r="631" ht="45.0" customHeight="true">
      <c r="A631" t="s" s="4">
        <v>2009</v>
      </c>
      <c r="B631" t="s" s="4">
        <v>10050</v>
      </c>
      <c r="C631" t="s" s="4">
        <v>9425</v>
      </c>
      <c r="D631" t="s" s="4">
        <v>9426</v>
      </c>
      <c r="E631" t="s" s="4">
        <v>9427</v>
      </c>
      <c r="F631" t="s" s="4">
        <v>162</v>
      </c>
      <c r="G631" t="s" s="4">
        <v>9343</v>
      </c>
    </row>
    <row r="632" ht="45.0" customHeight="true">
      <c r="A632" t="s" s="4">
        <v>2009</v>
      </c>
      <c r="B632" t="s" s="4">
        <v>10051</v>
      </c>
      <c r="C632" t="s" s="4">
        <v>9838</v>
      </c>
      <c r="D632" t="s" s="4">
        <v>9839</v>
      </c>
      <c r="E632" t="s" s="4">
        <v>9426</v>
      </c>
      <c r="F632" t="s" s="4">
        <v>162</v>
      </c>
      <c r="G632" t="s" s="4">
        <v>9958</v>
      </c>
    </row>
    <row r="633" ht="45.0" customHeight="true">
      <c r="A633" t="s" s="4">
        <v>2031</v>
      </c>
      <c r="B633" t="s" s="4">
        <v>10052</v>
      </c>
      <c r="C633" t="s" s="4">
        <v>9821</v>
      </c>
      <c r="D633" t="s" s="4">
        <v>6132</v>
      </c>
      <c r="E633" t="s" s="4">
        <v>9822</v>
      </c>
      <c r="F633" t="s" s="4">
        <v>162</v>
      </c>
      <c r="G633" t="s" s="4">
        <v>9330</v>
      </c>
    </row>
    <row r="634" ht="45.0" customHeight="true">
      <c r="A634" t="s" s="4">
        <v>2031</v>
      </c>
      <c r="B634" t="s" s="4">
        <v>10053</v>
      </c>
      <c r="C634" t="s" s="4">
        <v>9332</v>
      </c>
      <c r="D634" t="s" s="4">
        <v>9333</v>
      </c>
      <c r="E634" t="s" s="4">
        <v>9334</v>
      </c>
      <c r="F634" t="s" s="4">
        <v>162</v>
      </c>
      <c r="G634" t="s" s="4">
        <v>9335</v>
      </c>
    </row>
    <row r="635" ht="45.0" customHeight="true">
      <c r="A635" t="s" s="4">
        <v>2031</v>
      </c>
      <c r="B635" t="s" s="4">
        <v>10054</v>
      </c>
      <c r="C635" t="s" s="4">
        <v>9422</v>
      </c>
      <c r="D635" t="s" s="4">
        <v>6132</v>
      </c>
      <c r="E635" t="s" s="4">
        <v>9423</v>
      </c>
      <c r="F635" t="s" s="4">
        <v>162</v>
      </c>
      <c r="G635" t="s" s="4">
        <v>9828</v>
      </c>
    </row>
    <row r="636" ht="45.0" customHeight="true">
      <c r="A636" t="s" s="4">
        <v>2031</v>
      </c>
      <c r="B636" t="s" s="4">
        <v>10055</v>
      </c>
      <c r="C636" t="s" s="4">
        <v>9425</v>
      </c>
      <c r="D636" t="s" s="4">
        <v>9426</v>
      </c>
      <c r="E636" t="s" s="4">
        <v>9427</v>
      </c>
      <c r="F636" t="s" s="4">
        <v>162</v>
      </c>
      <c r="G636" t="s" s="4">
        <v>9343</v>
      </c>
    </row>
    <row r="637" ht="45.0" customHeight="true">
      <c r="A637" t="s" s="4">
        <v>2031</v>
      </c>
      <c r="B637" t="s" s="4">
        <v>10056</v>
      </c>
      <c r="C637" t="s" s="4">
        <v>9838</v>
      </c>
      <c r="D637" t="s" s="4">
        <v>9839</v>
      </c>
      <c r="E637" t="s" s="4">
        <v>9426</v>
      </c>
      <c r="F637" t="s" s="4">
        <v>162</v>
      </c>
      <c r="G637" t="s" s="4">
        <v>9958</v>
      </c>
    </row>
    <row r="638" ht="45.0" customHeight="true">
      <c r="A638" t="s" s="4">
        <v>2044</v>
      </c>
      <c r="B638" t="s" s="4">
        <v>10057</v>
      </c>
      <c r="C638" t="s" s="4">
        <v>9821</v>
      </c>
      <c r="D638" t="s" s="4">
        <v>6132</v>
      </c>
      <c r="E638" t="s" s="4">
        <v>9822</v>
      </c>
      <c r="F638" t="s" s="4">
        <v>162</v>
      </c>
      <c r="G638" t="s" s="4">
        <v>9330</v>
      </c>
    </row>
    <row r="639" ht="45.0" customHeight="true">
      <c r="A639" t="s" s="4">
        <v>2044</v>
      </c>
      <c r="B639" t="s" s="4">
        <v>10058</v>
      </c>
      <c r="C639" t="s" s="4">
        <v>9332</v>
      </c>
      <c r="D639" t="s" s="4">
        <v>9333</v>
      </c>
      <c r="E639" t="s" s="4">
        <v>9334</v>
      </c>
      <c r="F639" t="s" s="4">
        <v>162</v>
      </c>
      <c r="G639" t="s" s="4">
        <v>9335</v>
      </c>
    </row>
    <row r="640" ht="45.0" customHeight="true">
      <c r="A640" t="s" s="4">
        <v>2044</v>
      </c>
      <c r="B640" t="s" s="4">
        <v>10059</v>
      </c>
      <c r="C640" t="s" s="4">
        <v>9352</v>
      </c>
      <c r="D640" t="s" s="4">
        <v>2169</v>
      </c>
      <c r="E640" t="s" s="4">
        <v>9346</v>
      </c>
      <c r="F640" t="s" s="4">
        <v>162</v>
      </c>
      <c r="G640" t="s" s="4">
        <v>9828</v>
      </c>
    </row>
    <row r="641" ht="45.0" customHeight="true">
      <c r="A641" t="s" s="4">
        <v>2044</v>
      </c>
      <c r="B641" t="s" s="4">
        <v>10060</v>
      </c>
      <c r="C641" t="s" s="4">
        <v>9944</v>
      </c>
      <c r="D641" t="s" s="4">
        <v>6186</v>
      </c>
      <c r="E641" t="s" s="4">
        <v>9945</v>
      </c>
      <c r="F641" t="s" s="4">
        <v>162</v>
      </c>
      <c r="G641" t="s" s="4">
        <v>9343</v>
      </c>
    </row>
    <row r="642" ht="45.0" customHeight="true">
      <c r="A642" t="s" s="4">
        <v>2044</v>
      </c>
      <c r="B642" t="s" s="4">
        <v>10061</v>
      </c>
      <c r="C642" t="s" s="4">
        <v>9838</v>
      </c>
      <c r="D642" t="s" s="4">
        <v>9839</v>
      </c>
      <c r="E642" t="s" s="4">
        <v>9426</v>
      </c>
      <c r="F642" t="s" s="4">
        <v>162</v>
      </c>
      <c r="G642" t="s" s="4">
        <v>9958</v>
      </c>
    </row>
    <row r="643" ht="45.0" customHeight="true">
      <c r="A643" t="s" s="4">
        <v>2060</v>
      </c>
      <c r="B643" t="s" s="4">
        <v>10062</v>
      </c>
      <c r="C643" t="s" s="4">
        <v>9821</v>
      </c>
      <c r="D643" t="s" s="4">
        <v>6132</v>
      </c>
      <c r="E643" t="s" s="4">
        <v>9822</v>
      </c>
      <c r="F643" t="s" s="4">
        <v>162</v>
      </c>
      <c r="G643" t="s" s="4">
        <v>9330</v>
      </c>
    </row>
    <row r="644" ht="45.0" customHeight="true">
      <c r="A644" t="s" s="4">
        <v>2060</v>
      </c>
      <c r="B644" t="s" s="4">
        <v>10063</v>
      </c>
      <c r="C644" t="s" s="4">
        <v>9332</v>
      </c>
      <c r="D644" t="s" s="4">
        <v>9333</v>
      </c>
      <c r="E644" t="s" s="4">
        <v>9334</v>
      </c>
      <c r="F644" t="s" s="4">
        <v>162</v>
      </c>
      <c r="G644" t="s" s="4">
        <v>9335</v>
      </c>
    </row>
    <row r="645" ht="45.0" customHeight="true">
      <c r="A645" t="s" s="4">
        <v>2060</v>
      </c>
      <c r="B645" t="s" s="4">
        <v>10064</v>
      </c>
      <c r="C645" t="s" s="4">
        <v>9352</v>
      </c>
      <c r="D645" t="s" s="4">
        <v>2169</v>
      </c>
      <c r="E645" t="s" s="4">
        <v>9346</v>
      </c>
      <c r="F645" t="s" s="4">
        <v>162</v>
      </c>
      <c r="G645" t="s" s="4">
        <v>9828</v>
      </c>
    </row>
    <row r="646" ht="45.0" customHeight="true">
      <c r="A646" t="s" s="4">
        <v>2060</v>
      </c>
      <c r="B646" t="s" s="4">
        <v>10065</v>
      </c>
      <c r="C646" t="s" s="4">
        <v>9944</v>
      </c>
      <c r="D646" t="s" s="4">
        <v>6186</v>
      </c>
      <c r="E646" t="s" s="4">
        <v>9945</v>
      </c>
      <c r="F646" t="s" s="4">
        <v>162</v>
      </c>
      <c r="G646" t="s" s="4">
        <v>9343</v>
      </c>
    </row>
    <row r="647" ht="45.0" customHeight="true">
      <c r="A647" t="s" s="4">
        <v>2060</v>
      </c>
      <c r="B647" t="s" s="4">
        <v>10066</v>
      </c>
      <c r="C647" t="s" s="4">
        <v>9838</v>
      </c>
      <c r="D647" t="s" s="4">
        <v>9839</v>
      </c>
      <c r="E647" t="s" s="4">
        <v>9426</v>
      </c>
      <c r="F647" t="s" s="4">
        <v>162</v>
      </c>
      <c r="G647" t="s" s="4">
        <v>9958</v>
      </c>
    </row>
    <row r="648" ht="45.0" customHeight="true">
      <c r="A648" t="s" s="4">
        <v>2072</v>
      </c>
      <c r="B648" t="s" s="4">
        <v>10067</v>
      </c>
      <c r="C648" t="s" s="4">
        <v>9332</v>
      </c>
      <c r="D648" t="s" s="4">
        <v>9333</v>
      </c>
      <c r="E648" t="s" s="4">
        <v>9334</v>
      </c>
      <c r="F648" t="s" s="4">
        <v>162</v>
      </c>
      <c r="G648" t="s" s="4">
        <v>9335</v>
      </c>
    </row>
    <row r="649" ht="45.0" customHeight="true">
      <c r="A649" t="s" s="4">
        <v>2072</v>
      </c>
      <c r="B649" t="s" s="4">
        <v>10068</v>
      </c>
      <c r="C649" t="s" s="4">
        <v>9706</v>
      </c>
      <c r="D649" t="s" s="4">
        <v>6185</v>
      </c>
      <c r="E649" t="s" s="4">
        <v>9707</v>
      </c>
      <c r="F649" t="s" s="4">
        <v>162</v>
      </c>
      <c r="G649" t="s" s="4">
        <v>9828</v>
      </c>
    </row>
    <row r="650" ht="45.0" customHeight="true">
      <c r="A650" t="s" s="4">
        <v>2072</v>
      </c>
      <c r="B650" t="s" s="4">
        <v>10069</v>
      </c>
      <c r="C650" t="s" s="4">
        <v>9463</v>
      </c>
      <c r="D650" t="s" s="4">
        <v>9464</v>
      </c>
      <c r="E650" t="s" s="4">
        <v>9465</v>
      </c>
      <c r="F650" t="s" s="4">
        <v>162</v>
      </c>
      <c r="G650" t="s" s="4">
        <v>9343</v>
      </c>
    </row>
    <row r="651" ht="45.0" customHeight="true">
      <c r="A651" t="s" s="4">
        <v>2072</v>
      </c>
      <c r="B651" t="s" s="4">
        <v>10070</v>
      </c>
      <c r="C651" t="s" s="4">
        <v>9838</v>
      </c>
      <c r="D651" t="s" s="4">
        <v>9839</v>
      </c>
      <c r="E651" t="s" s="4">
        <v>9426</v>
      </c>
      <c r="F651" t="s" s="4">
        <v>162</v>
      </c>
      <c r="G651" t="s" s="4">
        <v>9958</v>
      </c>
    </row>
    <row r="652" ht="45.0" customHeight="true">
      <c r="A652" t="s" s="4">
        <v>2072</v>
      </c>
      <c r="B652" t="s" s="4">
        <v>10071</v>
      </c>
      <c r="C652" t="s" s="4">
        <v>9821</v>
      </c>
      <c r="D652" t="s" s="4">
        <v>6132</v>
      </c>
      <c r="E652" t="s" s="4">
        <v>9822</v>
      </c>
      <c r="F652" t="s" s="4">
        <v>162</v>
      </c>
      <c r="G652" t="s" s="4">
        <v>9330</v>
      </c>
    </row>
    <row r="653" ht="45.0" customHeight="true">
      <c r="A653" t="s" s="4">
        <v>2089</v>
      </c>
      <c r="B653" t="s" s="4">
        <v>10072</v>
      </c>
      <c r="C653" t="s" s="4">
        <v>9706</v>
      </c>
      <c r="D653" t="s" s="4">
        <v>6185</v>
      </c>
      <c r="E653" t="s" s="4">
        <v>9707</v>
      </c>
      <c r="F653" t="s" s="4">
        <v>162</v>
      </c>
      <c r="G653" t="s" s="4">
        <v>9828</v>
      </c>
    </row>
    <row r="654" ht="45.0" customHeight="true">
      <c r="A654" t="s" s="4">
        <v>2089</v>
      </c>
      <c r="B654" t="s" s="4">
        <v>10073</v>
      </c>
      <c r="C654" t="s" s="4">
        <v>9463</v>
      </c>
      <c r="D654" t="s" s="4">
        <v>9464</v>
      </c>
      <c r="E654" t="s" s="4">
        <v>9465</v>
      </c>
      <c r="F654" t="s" s="4">
        <v>162</v>
      </c>
      <c r="G654" t="s" s="4">
        <v>9343</v>
      </c>
    </row>
    <row r="655" ht="45.0" customHeight="true">
      <c r="A655" t="s" s="4">
        <v>2089</v>
      </c>
      <c r="B655" t="s" s="4">
        <v>10074</v>
      </c>
      <c r="C655" t="s" s="4">
        <v>9838</v>
      </c>
      <c r="D655" t="s" s="4">
        <v>9839</v>
      </c>
      <c r="E655" t="s" s="4">
        <v>9426</v>
      </c>
      <c r="F655" t="s" s="4">
        <v>162</v>
      </c>
      <c r="G655" t="s" s="4">
        <v>9958</v>
      </c>
    </row>
    <row r="656" ht="45.0" customHeight="true">
      <c r="A656" t="s" s="4">
        <v>2089</v>
      </c>
      <c r="B656" t="s" s="4">
        <v>10075</v>
      </c>
      <c r="C656" t="s" s="4">
        <v>9821</v>
      </c>
      <c r="D656" t="s" s="4">
        <v>6132</v>
      </c>
      <c r="E656" t="s" s="4">
        <v>9822</v>
      </c>
      <c r="F656" t="s" s="4">
        <v>162</v>
      </c>
      <c r="G656" t="s" s="4">
        <v>9330</v>
      </c>
    </row>
    <row r="657" ht="45.0" customHeight="true">
      <c r="A657" t="s" s="4">
        <v>2089</v>
      </c>
      <c r="B657" t="s" s="4">
        <v>10076</v>
      </c>
      <c r="C657" t="s" s="4">
        <v>9332</v>
      </c>
      <c r="D657" t="s" s="4">
        <v>9333</v>
      </c>
      <c r="E657" t="s" s="4">
        <v>9334</v>
      </c>
      <c r="F657" t="s" s="4">
        <v>162</v>
      </c>
      <c r="G657" t="s" s="4">
        <v>9335</v>
      </c>
    </row>
    <row r="658" ht="45.0" customHeight="true">
      <c r="A658" t="s" s="4">
        <v>2101</v>
      </c>
      <c r="B658" t="s" s="4">
        <v>10077</v>
      </c>
      <c r="C658" t="s" s="4">
        <v>9821</v>
      </c>
      <c r="D658" t="s" s="4">
        <v>6132</v>
      </c>
      <c r="E658" t="s" s="4">
        <v>9822</v>
      </c>
      <c r="F658" t="s" s="4">
        <v>162</v>
      </c>
      <c r="G658" t="s" s="4">
        <v>9330</v>
      </c>
    </row>
    <row r="659" ht="45.0" customHeight="true">
      <c r="A659" t="s" s="4">
        <v>2101</v>
      </c>
      <c r="B659" t="s" s="4">
        <v>10078</v>
      </c>
      <c r="C659" t="s" s="4">
        <v>9332</v>
      </c>
      <c r="D659" t="s" s="4">
        <v>9333</v>
      </c>
      <c r="E659" t="s" s="4">
        <v>9334</v>
      </c>
      <c r="F659" t="s" s="4">
        <v>162</v>
      </c>
      <c r="G659" t="s" s="4">
        <v>9335</v>
      </c>
    </row>
    <row r="660" ht="45.0" customHeight="true">
      <c r="A660" t="s" s="4">
        <v>2101</v>
      </c>
      <c r="B660" t="s" s="4">
        <v>10079</v>
      </c>
      <c r="C660" t="s" s="4">
        <v>10080</v>
      </c>
      <c r="D660" t="s" s="4">
        <v>10081</v>
      </c>
      <c r="E660" t="s" s="4">
        <v>10082</v>
      </c>
      <c r="F660" t="s" s="4">
        <v>162</v>
      </c>
      <c r="G660" t="s" s="4">
        <v>9828</v>
      </c>
    </row>
    <row r="661" ht="45.0" customHeight="true">
      <c r="A661" t="s" s="4">
        <v>2101</v>
      </c>
      <c r="B661" t="s" s="4">
        <v>10083</v>
      </c>
      <c r="C661" t="s" s="4">
        <v>9340</v>
      </c>
      <c r="D661" t="s" s="4">
        <v>9341</v>
      </c>
      <c r="E661" t="s" s="4">
        <v>9342</v>
      </c>
      <c r="F661" t="s" s="4">
        <v>162</v>
      </c>
      <c r="G661" t="s" s="4">
        <v>9343</v>
      </c>
    </row>
    <row r="662" ht="45.0" customHeight="true">
      <c r="A662" t="s" s="4">
        <v>2101</v>
      </c>
      <c r="B662" t="s" s="4">
        <v>10084</v>
      </c>
      <c r="C662" t="s" s="4">
        <v>9345</v>
      </c>
      <c r="D662" t="s" s="4">
        <v>9353</v>
      </c>
      <c r="E662" t="s" s="4">
        <v>9347</v>
      </c>
      <c r="F662" t="s" s="4">
        <v>162</v>
      </c>
      <c r="G662" t="s" s="4">
        <v>9952</v>
      </c>
    </row>
    <row r="663" ht="45.0" customHeight="true">
      <c r="A663" t="s" s="4">
        <v>2119</v>
      </c>
      <c r="B663" t="s" s="4">
        <v>10085</v>
      </c>
      <c r="C663" t="s" s="4">
        <v>9821</v>
      </c>
      <c r="D663" t="s" s="4">
        <v>6132</v>
      </c>
      <c r="E663" t="s" s="4">
        <v>9822</v>
      </c>
      <c r="F663" t="s" s="4">
        <v>162</v>
      </c>
      <c r="G663" t="s" s="4">
        <v>9330</v>
      </c>
    </row>
    <row r="664" ht="45.0" customHeight="true">
      <c r="A664" t="s" s="4">
        <v>2119</v>
      </c>
      <c r="B664" t="s" s="4">
        <v>10086</v>
      </c>
      <c r="C664" t="s" s="4">
        <v>9332</v>
      </c>
      <c r="D664" t="s" s="4">
        <v>9333</v>
      </c>
      <c r="E664" t="s" s="4">
        <v>9334</v>
      </c>
      <c r="F664" t="s" s="4">
        <v>162</v>
      </c>
      <c r="G664" t="s" s="4">
        <v>9335</v>
      </c>
    </row>
    <row r="665" ht="45.0" customHeight="true">
      <c r="A665" t="s" s="4">
        <v>2119</v>
      </c>
      <c r="B665" t="s" s="4">
        <v>10087</v>
      </c>
      <c r="C665" t="s" s="4">
        <v>10080</v>
      </c>
      <c r="D665" t="s" s="4">
        <v>10081</v>
      </c>
      <c r="E665" t="s" s="4">
        <v>10082</v>
      </c>
      <c r="F665" t="s" s="4">
        <v>162</v>
      </c>
      <c r="G665" t="s" s="4">
        <v>9828</v>
      </c>
    </row>
    <row r="666" ht="45.0" customHeight="true">
      <c r="A666" t="s" s="4">
        <v>2119</v>
      </c>
      <c r="B666" t="s" s="4">
        <v>10088</v>
      </c>
      <c r="C666" t="s" s="4">
        <v>9340</v>
      </c>
      <c r="D666" t="s" s="4">
        <v>9341</v>
      </c>
      <c r="E666" t="s" s="4">
        <v>9342</v>
      </c>
      <c r="F666" t="s" s="4">
        <v>162</v>
      </c>
      <c r="G666" t="s" s="4">
        <v>9343</v>
      </c>
    </row>
    <row r="667" ht="45.0" customHeight="true">
      <c r="A667" t="s" s="4">
        <v>2119</v>
      </c>
      <c r="B667" t="s" s="4">
        <v>10089</v>
      </c>
      <c r="C667" t="s" s="4">
        <v>9345</v>
      </c>
      <c r="D667" t="s" s="4">
        <v>9353</v>
      </c>
      <c r="E667" t="s" s="4">
        <v>9347</v>
      </c>
      <c r="F667" t="s" s="4">
        <v>162</v>
      </c>
      <c r="G667" t="s" s="4">
        <v>9952</v>
      </c>
    </row>
    <row r="668" ht="45.0" customHeight="true">
      <c r="A668" t="s" s="4">
        <v>2132</v>
      </c>
      <c r="B668" t="s" s="4">
        <v>10090</v>
      </c>
      <c r="C668" t="s" s="4">
        <v>9821</v>
      </c>
      <c r="D668" t="s" s="4">
        <v>6132</v>
      </c>
      <c r="E668" t="s" s="4">
        <v>9822</v>
      </c>
      <c r="F668" t="s" s="4">
        <v>162</v>
      </c>
      <c r="G668" t="s" s="4">
        <v>9330</v>
      </c>
    </row>
    <row r="669" ht="45.0" customHeight="true">
      <c r="A669" t="s" s="4">
        <v>2132</v>
      </c>
      <c r="B669" t="s" s="4">
        <v>10091</v>
      </c>
      <c r="C669" t="s" s="4">
        <v>9332</v>
      </c>
      <c r="D669" t="s" s="4">
        <v>9333</v>
      </c>
      <c r="E669" t="s" s="4">
        <v>9334</v>
      </c>
      <c r="F669" t="s" s="4">
        <v>162</v>
      </c>
      <c r="G669" t="s" s="4">
        <v>9335</v>
      </c>
    </row>
    <row r="670" ht="45.0" customHeight="true">
      <c r="A670" t="s" s="4">
        <v>2132</v>
      </c>
      <c r="B670" t="s" s="4">
        <v>10092</v>
      </c>
      <c r="C670" t="s" s="4">
        <v>10014</v>
      </c>
      <c r="D670" t="s" s="4">
        <v>9333</v>
      </c>
      <c r="E670" t="s" s="4">
        <v>9506</v>
      </c>
      <c r="F670" t="s" s="4">
        <v>162</v>
      </c>
      <c r="G670" t="s" s="4">
        <v>9828</v>
      </c>
    </row>
    <row r="671" ht="45.0" customHeight="true">
      <c r="A671" t="s" s="4">
        <v>2132</v>
      </c>
      <c r="B671" t="s" s="4">
        <v>10093</v>
      </c>
      <c r="C671" t="s" s="4">
        <v>9613</v>
      </c>
      <c r="D671" t="s" s="4">
        <v>9866</v>
      </c>
      <c r="E671" t="s" s="4">
        <v>9615</v>
      </c>
      <c r="F671" t="s" s="4">
        <v>162</v>
      </c>
      <c r="G671" t="s" s="4">
        <v>9343</v>
      </c>
    </row>
    <row r="672" ht="45.0" customHeight="true">
      <c r="A672" t="s" s="4">
        <v>2132</v>
      </c>
      <c r="B672" t="s" s="4">
        <v>10094</v>
      </c>
      <c r="C672" t="s" s="4">
        <v>9345</v>
      </c>
      <c r="D672" t="s" s="4">
        <v>9353</v>
      </c>
      <c r="E672" t="s" s="4">
        <v>9347</v>
      </c>
      <c r="F672" t="s" s="4">
        <v>162</v>
      </c>
      <c r="G672" t="s" s="4">
        <v>9952</v>
      </c>
    </row>
    <row r="673" ht="45.0" customHeight="true">
      <c r="A673" t="s" s="4">
        <v>2144</v>
      </c>
      <c r="B673" t="s" s="4">
        <v>10095</v>
      </c>
      <c r="C673" t="s" s="4">
        <v>9821</v>
      </c>
      <c r="D673" t="s" s="4">
        <v>6132</v>
      </c>
      <c r="E673" t="s" s="4">
        <v>9822</v>
      </c>
      <c r="F673" t="s" s="4">
        <v>162</v>
      </c>
      <c r="G673" t="s" s="4">
        <v>9330</v>
      </c>
    </row>
    <row r="674" ht="45.0" customHeight="true">
      <c r="A674" t="s" s="4">
        <v>2144</v>
      </c>
      <c r="B674" t="s" s="4">
        <v>10096</v>
      </c>
      <c r="C674" t="s" s="4">
        <v>9332</v>
      </c>
      <c r="D674" t="s" s="4">
        <v>9333</v>
      </c>
      <c r="E674" t="s" s="4">
        <v>9334</v>
      </c>
      <c r="F674" t="s" s="4">
        <v>162</v>
      </c>
      <c r="G674" t="s" s="4">
        <v>9335</v>
      </c>
    </row>
    <row r="675" ht="45.0" customHeight="true">
      <c r="A675" t="s" s="4">
        <v>2144</v>
      </c>
      <c r="B675" t="s" s="4">
        <v>10097</v>
      </c>
      <c r="C675" t="s" s="4">
        <v>9968</v>
      </c>
      <c r="D675" t="s" s="4">
        <v>6133</v>
      </c>
      <c r="E675" t="s" s="4">
        <v>6132</v>
      </c>
      <c r="F675" t="s" s="4">
        <v>162</v>
      </c>
      <c r="G675" t="s" s="4">
        <v>9828</v>
      </c>
    </row>
    <row r="676" ht="45.0" customHeight="true">
      <c r="A676" t="s" s="4">
        <v>2144</v>
      </c>
      <c r="B676" t="s" s="4">
        <v>10098</v>
      </c>
      <c r="C676" t="s" s="4">
        <v>9835</v>
      </c>
      <c r="D676" t="s" s="4">
        <v>9938</v>
      </c>
      <c r="E676" t="s" s="4">
        <v>9486</v>
      </c>
      <c r="F676" t="s" s="4">
        <v>162</v>
      </c>
      <c r="G676" t="s" s="4">
        <v>9343</v>
      </c>
    </row>
    <row r="677" ht="45.0" customHeight="true">
      <c r="A677" t="s" s="4">
        <v>2144</v>
      </c>
      <c r="B677" t="s" s="4">
        <v>10099</v>
      </c>
      <c r="C677" t="s" s="4">
        <v>9838</v>
      </c>
      <c r="D677" t="s" s="4">
        <v>9839</v>
      </c>
      <c r="E677" t="s" s="4">
        <v>9426</v>
      </c>
      <c r="F677" t="s" s="4">
        <v>162</v>
      </c>
      <c r="G677" t="s" s="4">
        <v>9958</v>
      </c>
    </row>
    <row r="678" ht="45.0" customHeight="true">
      <c r="A678" t="s" s="4">
        <v>2162</v>
      </c>
      <c r="B678" t="s" s="4">
        <v>10100</v>
      </c>
      <c r="C678" t="s" s="4">
        <v>9821</v>
      </c>
      <c r="D678" t="s" s="4">
        <v>6132</v>
      </c>
      <c r="E678" t="s" s="4">
        <v>9822</v>
      </c>
      <c r="F678" t="s" s="4">
        <v>162</v>
      </c>
      <c r="G678" t="s" s="4">
        <v>9330</v>
      </c>
    </row>
    <row r="679" ht="45.0" customHeight="true">
      <c r="A679" t="s" s="4">
        <v>2162</v>
      </c>
      <c r="B679" t="s" s="4">
        <v>10101</v>
      </c>
      <c r="C679" t="s" s="4">
        <v>9332</v>
      </c>
      <c r="D679" t="s" s="4">
        <v>9333</v>
      </c>
      <c r="E679" t="s" s="4">
        <v>9334</v>
      </c>
      <c r="F679" t="s" s="4">
        <v>162</v>
      </c>
      <c r="G679" t="s" s="4">
        <v>9335</v>
      </c>
    </row>
    <row r="680" ht="45.0" customHeight="true">
      <c r="A680" t="s" s="4">
        <v>2162</v>
      </c>
      <c r="B680" t="s" s="4">
        <v>10102</v>
      </c>
      <c r="C680" t="s" s="4">
        <v>9337</v>
      </c>
      <c r="D680" t="s" s="4">
        <v>6185</v>
      </c>
      <c r="E680" t="s" s="4">
        <v>5754</v>
      </c>
      <c r="F680" t="s" s="4">
        <v>162</v>
      </c>
      <c r="G680" t="s" s="4">
        <v>9828</v>
      </c>
    </row>
    <row r="681" ht="45.0" customHeight="true">
      <c r="A681" t="s" s="4">
        <v>2162</v>
      </c>
      <c r="B681" t="s" s="4">
        <v>10103</v>
      </c>
      <c r="C681" t="s" s="4">
        <v>9394</v>
      </c>
      <c r="D681" t="s" s="4">
        <v>9395</v>
      </c>
      <c r="E681" t="s" s="4">
        <v>9396</v>
      </c>
      <c r="F681" t="s" s="4">
        <v>162</v>
      </c>
      <c r="G681" t="s" s="4">
        <v>9343</v>
      </c>
    </row>
    <row r="682" ht="45.0" customHeight="true">
      <c r="A682" t="s" s="4">
        <v>2162</v>
      </c>
      <c r="B682" t="s" s="4">
        <v>10104</v>
      </c>
      <c r="C682" t="s" s="4">
        <v>9838</v>
      </c>
      <c r="D682" t="s" s="4">
        <v>9839</v>
      </c>
      <c r="E682" t="s" s="4">
        <v>9426</v>
      </c>
      <c r="F682" t="s" s="4">
        <v>162</v>
      </c>
      <c r="G682" t="s" s="4">
        <v>9958</v>
      </c>
    </row>
    <row r="683" ht="45.0" customHeight="true">
      <c r="A683" t="s" s="4">
        <v>2181</v>
      </c>
      <c r="B683" t="s" s="4">
        <v>10105</v>
      </c>
      <c r="C683" t="s" s="4">
        <v>9821</v>
      </c>
      <c r="D683" t="s" s="4">
        <v>6132</v>
      </c>
      <c r="E683" t="s" s="4">
        <v>9822</v>
      </c>
      <c r="F683" t="s" s="4">
        <v>162</v>
      </c>
      <c r="G683" t="s" s="4">
        <v>9330</v>
      </c>
    </row>
    <row r="684" ht="45.0" customHeight="true">
      <c r="A684" t="s" s="4">
        <v>2181</v>
      </c>
      <c r="B684" t="s" s="4">
        <v>10106</v>
      </c>
      <c r="C684" t="s" s="4">
        <v>9332</v>
      </c>
      <c r="D684" t="s" s="4">
        <v>9333</v>
      </c>
      <c r="E684" t="s" s="4">
        <v>9334</v>
      </c>
      <c r="F684" t="s" s="4">
        <v>162</v>
      </c>
      <c r="G684" t="s" s="4">
        <v>9335</v>
      </c>
    </row>
    <row r="685" ht="45.0" customHeight="true">
      <c r="A685" t="s" s="4">
        <v>2181</v>
      </c>
      <c r="B685" t="s" s="4">
        <v>10107</v>
      </c>
      <c r="C685" t="s" s="4">
        <v>9337</v>
      </c>
      <c r="D685" t="s" s="4">
        <v>6185</v>
      </c>
      <c r="E685" t="s" s="4">
        <v>5754</v>
      </c>
      <c r="F685" t="s" s="4">
        <v>162</v>
      </c>
      <c r="G685" t="s" s="4">
        <v>9828</v>
      </c>
    </row>
    <row r="686" ht="45.0" customHeight="true">
      <c r="A686" t="s" s="4">
        <v>2181</v>
      </c>
      <c r="B686" t="s" s="4">
        <v>10108</v>
      </c>
      <c r="C686" t="s" s="4">
        <v>9394</v>
      </c>
      <c r="D686" t="s" s="4">
        <v>9395</v>
      </c>
      <c r="E686" t="s" s="4">
        <v>9396</v>
      </c>
      <c r="F686" t="s" s="4">
        <v>162</v>
      </c>
      <c r="G686" t="s" s="4">
        <v>9343</v>
      </c>
    </row>
    <row r="687" ht="45.0" customHeight="true">
      <c r="A687" t="s" s="4">
        <v>2181</v>
      </c>
      <c r="B687" t="s" s="4">
        <v>10109</v>
      </c>
      <c r="C687" t="s" s="4">
        <v>9838</v>
      </c>
      <c r="D687" t="s" s="4">
        <v>9839</v>
      </c>
      <c r="E687" t="s" s="4">
        <v>9426</v>
      </c>
      <c r="F687" t="s" s="4">
        <v>162</v>
      </c>
      <c r="G687" t="s" s="4">
        <v>9958</v>
      </c>
    </row>
    <row r="688" ht="45.0" customHeight="true">
      <c r="A688" t="s" s="4">
        <v>2193</v>
      </c>
      <c r="B688" t="s" s="4">
        <v>10110</v>
      </c>
      <c r="C688" t="s" s="4">
        <v>9821</v>
      </c>
      <c r="D688" t="s" s="4">
        <v>6132</v>
      </c>
      <c r="E688" t="s" s="4">
        <v>9822</v>
      </c>
      <c r="F688" t="s" s="4">
        <v>162</v>
      </c>
      <c r="G688" t="s" s="4">
        <v>9330</v>
      </c>
    </row>
    <row r="689" ht="45.0" customHeight="true">
      <c r="A689" t="s" s="4">
        <v>2193</v>
      </c>
      <c r="B689" t="s" s="4">
        <v>10111</v>
      </c>
      <c r="C689" t="s" s="4">
        <v>9332</v>
      </c>
      <c r="D689" t="s" s="4">
        <v>9333</v>
      </c>
      <c r="E689" t="s" s="4">
        <v>9334</v>
      </c>
      <c r="F689" t="s" s="4">
        <v>162</v>
      </c>
      <c r="G689" t="s" s="4">
        <v>9335</v>
      </c>
    </row>
    <row r="690" ht="45.0" customHeight="true">
      <c r="A690" t="s" s="4">
        <v>2193</v>
      </c>
      <c r="B690" t="s" s="4">
        <v>10112</v>
      </c>
      <c r="C690" t="s" s="4">
        <v>9337</v>
      </c>
      <c r="D690" t="s" s="4">
        <v>6185</v>
      </c>
      <c r="E690" t="s" s="4">
        <v>5754</v>
      </c>
      <c r="F690" t="s" s="4">
        <v>162</v>
      </c>
      <c r="G690" t="s" s="4">
        <v>9828</v>
      </c>
    </row>
    <row r="691" ht="45.0" customHeight="true">
      <c r="A691" t="s" s="4">
        <v>2193</v>
      </c>
      <c r="B691" t="s" s="4">
        <v>10113</v>
      </c>
      <c r="C691" t="s" s="4">
        <v>9394</v>
      </c>
      <c r="D691" t="s" s="4">
        <v>9395</v>
      </c>
      <c r="E691" t="s" s="4">
        <v>9396</v>
      </c>
      <c r="F691" t="s" s="4">
        <v>162</v>
      </c>
      <c r="G691" t="s" s="4">
        <v>9343</v>
      </c>
    </row>
    <row r="692" ht="45.0" customHeight="true">
      <c r="A692" t="s" s="4">
        <v>2193</v>
      </c>
      <c r="B692" t="s" s="4">
        <v>10114</v>
      </c>
      <c r="C692" t="s" s="4">
        <v>9838</v>
      </c>
      <c r="D692" t="s" s="4">
        <v>9839</v>
      </c>
      <c r="E692" t="s" s="4">
        <v>9426</v>
      </c>
      <c r="F692" t="s" s="4">
        <v>162</v>
      </c>
      <c r="G692" t="s" s="4">
        <v>9958</v>
      </c>
    </row>
    <row r="693" ht="45.0" customHeight="true">
      <c r="A693" t="s" s="4">
        <v>2205</v>
      </c>
      <c r="B693" t="s" s="4">
        <v>10115</v>
      </c>
      <c r="C693" t="s" s="4">
        <v>9821</v>
      </c>
      <c r="D693" t="s" s="4">
        <v>6132</v>
      </c>
      <c r="E693" t="s" s="4">
        <v>9822</v>
      </c>
      <c r="F693" t="s" s="4">
        <v>162</v>
      </c>
      <c r="G693" t="s" s="4">
        <v>9330</v>
      </c>
    </row>
    <row r="694" ht="45.0" customHeight="true">
      <c r="A694" t="s" s="4">
        <v>2205</v>
      </c>
      <c r="B694" t="s" s="4">
        <v>10116</v>
      </c>
      <c r="C694" t="s" s="4">
        <v>9332</v>
      </c>
      <c r="D694" t="s" s="4">
        <v>9333</v>
      </c>
      <c r="E694" t="s" s="4">
        <v>9334</v>
      </c>
      <c r="F694" t="s" s="4">
        <v>162</v>
      </c>
      <c r="G694" t="s" s="4">
        <v>9335</v>
      </c>
    </row>
    <row r="695" ht="45.0" customHeight="true">
      <c r="A695" t="s" s="4">
        <v>2205</v>
      </c>
      <c r="B695" t="s" s="4">
        <v>10117</v>
      </c>
      <c r="C695" t="s" s="4">
        <v>9422</v>
      </c>
      <c r="D695" t="s" s="4">
        <v>6132</v>
      </c>
      <c r="E695" t="s" s="4">
        <v>9423</v>
      </c>
      <c r="F695" t="s" s="4">
        <v>162</v>
      </c>
      <c r="G695" t="s" s="4">
        <v>9828</v>
      </c>
    </row>
    <row r="696" ht="45.0" customHeight="true">
      <c r="A696" t="s" s="4">
        <v>2205</v>
      </c>
      <c r="B696" t="s" s="4">
        <v>10118</v>
      </c>
      <c r="C696" t="s" s="4">
        <v>9835</v>
      </c>
      <c r="D696" t="s" s="4">
        <v>9938</v>
      </c>
      <c r="E696" t="s" s="4">
        <v>9486</v>
      </c>
      <c r="F696" t="s" s="4">
        <v>162</v>
      </c>
      <c r="G696" t="s" s="4">
        <v>9343</v>
      </c>
    </row>
    <row r="697" ht="45.0" customHeight="true">
      <c r="A697" t="s" s="4">
        <v>2205</v>
      </c>
      <c r="B697" t="s" s="4">
        <v>10119</v>
      </c>
      <c r="C697" t="s" s="4">
        <v>9345</v>
      </c>
      <c r="D697" t="s" s="4">
        <v>9353</v>
      </c>
      <c r="E697" t="s" s="4">
        <v>9347</v>
      </c>
      <c r="F697" t="s" s="4">
        <v>162</v>
      </c>
      <c r="G697" t="s" s="4">
        <v>9952</v>
      </c>
    </row>
    <row r="698" ht="45.0" customHeight="true">
      <c r="A698" t="s" s="4">
        <v>2225</v>
      </c>
      <c r="B698" t="s" s="4">
        <v>10120</v>
      </c>
      <c r="C698" t="s" s="4">
        <v>9821</v>
      </c>
      <c r="D698" t="s" s="4">
        <v>6132</v>
      </c>
      <c r="E698" t="s" s="4">
        <v>9822</v>
      </c>
      <c r="F698" t="s" s="4">
        <v>162</v>
      </c>
      <c r="G698" t="s" s="4">
        <v>9330</v>
      </c>
    </row>
    <row r="699" ht="45.0" customHeight="true">
      <c r="A699" t="s" s="4">
        <v>2225</v>
      </c>
      <c r="B699" t="s" s="4">
        <v>10121</v>
      </c>
      <c r="C699" t="s" s="4">
        <v>9332</v>
      </c>
      <c r="D699" t="s" s="4">
        <v>9333</v>
      </c>
      <c r="E699" t="s" s="4">
        <v>9334</v>
      </c>
      <c r="F699" t="s" s="4">
        <v>162</v>
      </c>
      <c r="G699" t="s" s="4">
        <v>9335</v>
      </c>
    </row>
    <row r="700" ht="45.0" customHeight="true">
      <c r="A700" t="s" s="4">
        <v>2225</v>
      </c>
      <c r="B700" t="s" s="4">
        <v>10122</v>
      </c>
      <c r="C700" t="s" s="4">
        <v>9337</v>
      </c>
      <c r="D700" t="s" s="4">
        <v>6185</v>
      </c>
      <c r="E700" t="s" s="4">
        <v>5754</v>
      </c>
      <c r="F700" t="s" s="4">
        <v>162</v>
      </c>
      <c r="G700" t="s" s="4">
        <v>9828</v>
      </c>
    </row>
    <row r="701" ht="45.0" customHeight="true">
      <c r="A701" t="s" s="4">
        <v>2225</v>
      </c>
      <c r="B701" t="s" s="4">
        <v>10123</v>
      </c>
      <c r="C701" t="s" s="4">
        <v>9394</v>
      </c>
      <c r="D701" t="s" s="4">
        <v>9395</v>
      </c>
      <c r="E701" t="s" s="4">
        <v>9396</v>
      </c>
      <c r="F701" t="s" s="4">
        <v>162</v>
      </c>
      <c r="G701" t="s" s="4">
        <v>9343</v>
      </c>
    </row>
    <row r="702" ht="45.0" customHeight="true">
      <c r="A702" t="s" s="4">
        <v>2225</v>
      </c>
      <c r="B702" t="s" s="4">
        <v>10124</v>
      </c>
      <c r="C702" t="s" s="4">
        <v>9838</v>
      </c>
      <c r="D702" t="s" s="4">
        <v>9839</v>
      </c>
      <c r="E702" t="s" s="4">
        <v>9426</v>
      </c>
      <c r="F702" t="s" s="4">
        <v>162</v>
      </c>
      <c r="G702" t="s" s="4">
        <v>9958</v>
      </c>
    </row>
    <row r="703" ht="45.0" customHeight="true">
      <c r="A703" t="s" s="4">
        <v>2236</v>
      </c>
      <c r="B703" t="s" s="4">
        <v>10125</v>
      </c>
      <c r="C703" t="s" s="4">
        <v>9821</v>
      </c>
      <c r="D703" t="s" s="4">
        <v>6132</v>
      </c>
      <c r="E703" t="s" s="4">
        <v>9822</v>
      </c>
      <c r="F703" t="s" s="4">
        <v>162</v>
      </c>
      <c r="G703" t="s" s="4">
        <v>9330</v>
      </c>
    </row>
    <row r="704" ht="45.0" customHeight="true">
      <c r="A704" t="s" s="4">
        <v>2236</v>
      </c>
      <c r="B704" t="s" s="4">
        <v>10126</v>
      </c>
      <c r="C704" t="s" s="4">
        <v>9332</v>
      </c>
      <c r="D704" t="s" s="4">
        <v>9333</v>
      </c>
      <c r="E704" t="s" s="4">
        <v>9334</v>
      </c>
      <c r="F704" t="s" s="4">
        <v>162</v>
      </c>
      <c r="G704" t="s" s="4">
        <v>9335</v>
      </c>
    </row>
    <row r="705" ht="45.0" customHeight="true">
      <c r="A705" t="s" s="4">
        <v>2236</v>
      </c>
      <c r="B705" t="s" s="4">
        <v>10127</v>
      </c>
      <c r="C705" t="s" s="4">
        <v>10080</v>
      </c>
      <c r="D705" t="s" s="4">
        <v>10081</v>
      </c>
      <c r="E705" t="s" s="4">
        <v>10082</v>
      </c>
      <c r="F705" t="s" s="4">
        <v>162</v>
      </c>
      <c r="G705" t="s" s="4">
        <v>9828</v>
      </c>
    </row>
    <row r="706" ht="45.0" customHeight="true">
      <c r="A706" t="s" s="4">
        <v>2236</v>
      </c>
      <c r="B706" t="s" s="4">
        <v>10128</v>
      </c>
      <c r="C706" t="s" s="4">
        <v>9383</v>
      </c>
      <c r="D706" t="s" s="4">
        <v>9384</v>
      </c>
      <c r="E706" t="s" s="4">
        <v>9385</v>
      </c>
      <c r="F706" t="s" s="4">
        <v>162</v>
      </c>
      <c r="G706" t="s" s="4">
        <v>9343</v>
      </c>
    </row>
    <row r="707" ht="45.0" customHeight="true">
      <c r="A707" t="s" s="4">
        <v>2236</v>
      </c>
      <c r="B707" t="s" s="4">
        <v>10129</v>
      </c>
      <c r="C707" t="s" s="4">
        <v>9429</v>
      </c>
      <c r="D707" t="s" s="4">
        <v>6828</v>
      </c>
      <c r="E707" t="s" s="4">
        <v>162</v>
      </c>
      <c r="F707" t="s" s="4">
        <v>162</v>
      </c>
      <c r="G707" t="s" s="4">
        <v>10130</v>
      </c>
    </row>
    <row r="708" ht="45.0" customHeight="true">
      <c r="A708" t="s" s="4">
        <v>2248</v>
      </c>
      <c r="B708" t="s" s="4">
        <v>10131</v>
      </c>
      <c r="C708" t="s" s="4">
        <v>9821</v>
      </c>
      <c r="D708" t="s" s="4">
        <v>6132</v>
      </c>
      <c r="E708" t="s" s="4">
        <v>9822</v>
      </c>
      <c r="F708" t="s" s="4">
        <v>162</v>
      </c>
      <c r="G708" t="s" s="4">
        <v>9330</v>
      </c>
    </row>
    <row r="709" ht="45.0" customHeight="true">
      <c r="A709" t="s" s="4">
        <v>2248</v>
      </c>
      <c r="B709" t="s" s="4">
        <v>10132</v>
      </c>
      <c r="C709" t="s" s="4">
        <v>9332</v>
      </c>
      <c r="D709" t="s" s="4">
        <v>9333</v>
      </c>
      <c r="E709" t="s" s="4">
        <v>9334</v>
      </c>
      <c r="F709" t="s" s="4">
        <v>162</v>
      </c>
      <c r="G709" t="s" s="4">
        <v>9335</v>
      </c>
    </row>
    <row r="710" ht="45.0" customHeight="true">
      <c r="A710" t="s" s="4">
        <v>2248</v>
      </c>
      <c r="B710" t="s" s="4">
        <v>10133</v>
      </c>
      <c r="C710" t="s" s="4">
        <v>9706</v>
      </c>
      <c r="D710" t="s" s="4">
        <v>6185</v>
      </c>
      <c r="E710" t="s" s="4">
        <v>9707</v>
      </c>
      <c r="F710" t="s" s="4">
        <v>162</v>
      </c>
      <c r="G710" t="s" s="4">
        <v>9828</v>
      </c>
    </row>
    <row r="711" ht="45.0" customHeight="true">
      <c r="A711" t="s" s="4">
        <v>2248</v>
      </c>
      <c r="B711" t="s" s="4">
        <v>10134</v>
      </c>
      <c r="C711" t="s" s="4">
        <v>9425</v>
      </c>
      <c r="D711" t="s" s="4">
        <v>9426</v>
      </c>
      <c r="E711" t="s" s="4">
        <v>9427</v>
      </c>
      <c r="F711" t="s" s="4">
        <v>162</v>
      </c>
      <c r="G711" t="s" s="4">
        <v>9343</v>
      </c>
    </row>
    <row r="712" ht="45.0" customHeight="true">
      <c r="A712" t="s" s="4">
        <v>2248</v>
      </c>
      <c r="B712" t="s" s="4">
        <v>10135</v>
      </c>
      <c r="C712" t="s" s="4">
        <v>9345</v>
      </c>
      <c r="D712" t="s" s="4">
        <v>9353</v>
      </c>
      <c r="E712" t="s" s="4">
        <v>9347</v>
      </c>
      <c r="F712" t="s" s="4">
        <v>162</v>
      </c>
      <c r="G712" t="s" s="4">
        <v>9952</v>
      </c>
    </row>
    <row r="713" ht="45.0" customHeight="true">
      <c r="A713" t="s" s="4">
        <v>2263</v>
      </c>
      <c r="B713" t="s" s="4">
        <v>10136</v>
      </c>
      <c r="C713" t="s" s="4">
        <v>9821</v>
      </c>
      <c r="D713" t="s" s="4">
        <v>6132</v>
      </c>
      <c r="E713" t="s" s="4">
        <v>9822</v>
      </c>
      <c r="F713" t="s" s="4">
        <v>162</v>
      </c>
      <c r="G713" t="s" s="4">
        <v>9330</v>
      </c>
    </row>
    <row r="714" ht="45.0" customHeight="true">
      <c r="A714" t="s" s="4">
        <v>2263</v>
      </c>
      <c r="B714" t="s" s="4">
        <v>10137</v>
      </c>
      <c r="C714" t="s" s="4">
        <v>9706</v>
      </c>
      <c r="D714" t="s" s="4">
        <v>6185</v>
      </c>
      <c r="E714" t="s" s="4">
        <v>9707</v>
      </c>
      <c r="F714" t="s" s="4">
        <v>162</v>
      </c>
      <c r="G714" t="s" s="4">
        <v>9828</v>
      </c>
    </row>
    <row r="715" ht="45.0" customHeight="true">
      <c r="A715" t="s" s="4">
        <v>2263</v>
      </c>
      <c r="B715" t="s" s="4">
        <v>10138</v>
      </c>
      <c r="C715" t="s" s="4">
        <v>9425</v>
      </c>
      <c r="D715" t="s" s="4">
        <v>9426</v>
      </c>
      <c r="E715" t="s" s="4">
        <v>9427</v>
      </c>
      <c r="F715" t="s" s="4">
        <v>162</v>
      </c>
      <c r="G715" t="s" s="4">
        <v>9343</v>
      </c>
    </row>
    <row r="716" ht="45.0" customHeight="true">
      <c r="A716" t="s" s="4">
        <v>2263</v>
      </c>
      <c r="B716" t="s" s="4">
        <v>10139</v>
      </c>
      <c r="C716" t="s" s="4">
        <v>9345</v>
      </c>
      <c r="D716" t="s" s="4">
        <v>9353</v>
      </c>
      <c r="E716" t="s" s="4">
        <v>9347</v>
      </c>
      <c r="F716" t="s" s="4">
        <v>162</v>
      </c>
      <c r="G716" t="s" s="4">
        <v>9952</v>
      </c>
    </row>
    <row r="717" ht="45.0" customHeight="true">
      <c r="A717" t="s" s="4">
        <v>2263</v>
      </c>
      <c r="B717" t="s" s="4">
        <v>10140</v>
      </c>
      <c r="C717" t="s" s="4">
        <v>9332</v>
      </c>
      <c r="D717" t="s" s="4">
        <v>9333</v>
      </c>
      <c r="E717" t="s" s="4">
        <v>9334</v>
      </c>
      <c r="F717" t="s" s="4">
        <v>162</v>
      </c>
      <c r="G717" t="s" s="4">
        <v>9335</v>
      </c>
    </row>
    <row r="718" ht="45.0" customHeight="true">
      <c r="A718" t="s" s="4">
        <v>2275</v>
      </c>
      <c r="B718" t="s" s="4">
        <v>10141</v>
      </c>
      <c r="C718" t="s" s="4">
        <v>9821</v>
      </c>
      <c r="D718" t="s" s="4">
        <v>6132</v>
      </c>
      <c r="E718" t="s" s="4">
        <v>9822</v>
      </c>
      <c r="F718" t="s" s="4">
        <v>162</v>
      </c>
      <c r="G718" t="s" s="4">
        <v>9330</v>
      </c>
    </row>
    <row r="719" ht="45.0" customHeight="true">
      <c r="A719" t="s" s="4">
        <v>2275</v>
      </c>
      <c r="B719" t="s" s="4">
        <v>10142</v>
      </c>
      <c r="C719" t="s" s="4">
        <v>9332</v>
      </c>
      <c r="D719" t="s" s="4">
        <v>9333</v>
      </c>
      <c r="E719" t="s" s="4">
        <v>9334</v>
      </c>
      <c r="F719" t="s" s="4">
        <v>162</v>
      </c>
      <c r="G719" t="s" s="4">
        <v>9335</v>
      </c>
    </row>
    <row r="720" ht="45.0" customHeight="true">
      <c r="A720" t="s" s="4">
        <v>2275</v>
      </c>
      <c r="B720" t="s" s="4">
        <v>10143</v>
      </c>
      <c r="C720" t="s" s="4">
        <v>9825</v>
      </c>
      <c r="D720" t="s" s="4">
        <v>9826</v>
      </c>
      <c r="E720" t="s" s="4">
        <v>9827</v>
      </c>
      <c r="F720" t="s" s="4">
        <v>162</v>
      </c>
      <c r="G720" t="s" s="4">
        <v>9828</v>
      </c>
    </row>
    <row r="721" ht="45.0" customHeight="true">
      <c r="A721" t="s" s="4">
        <v>2275</v>
      </c>
      <c r="B721" t="s" s="4">
        <v>10144</v>
      </c>
      <c r="C721" t="s" s="4">
        <v>9463</v>
      </c>
      <c r="D721" t="s" s="4">
        <v>9464</v>
      </c>
      <c r="E721" t="s" s="4">
        <v>9465</v>
      </c>
      <c r="F721" t="s" s="4">
        <v>162</v>
      </c>
      <c r="G721" t="s" s="4">
        <v>9343</v>
      </c>
    </row>
    <row r="722" ht="45.0" customHeight="true">
      <c r="A722" t="s" s="4">
        <v>2275</v>
      </c>
      <c r="B722" t="s" s="4">
        <v>10145</v>
      </c>
      <c r="C722" t="s" s="4">
        <v>9345</v>
      </c>
      <c r="D722" t="s" s="4">
        <v>9353</v>
      </c>
      <c r="E722" t="s" s="4">
        <v>9347</v>
      </c>
      <c r="F722" t="s" s="4">
        <v>162</v>
      </c>
      <c r="G722" t="s" s="4">
        <v>9952</v>
      </c>
    </row>
    <row r="723" ht="45.0" customHeight="true">
      <c r="A723" t="s" s="4">
        <v>2292</v>
      </c>
      <c r="B723" t="s" s="4">
        <v>10146</v>
      </c>
      <c r="C723" t="s" s="4">
        <v>9821</v>
      </c>
      <c r="D723" t="s" s="4">
        <v>6132</v>
      </c>
      <c r="E723" t="s" s="4">
        <v>9822</v>
      </c>
      <c r="F723" t="s" s="4">
        <v>162</v>
      </c>
      <c r="G723" t="s" s="4">
        <v>9330</v>
      </c>
    </row>
    <row r="724" ht="45.0" customHeight="true">
      <c r="A724" t="s" s="4">
        <v>2292</v>
      </c>
      <c r="B724" t="s" s="4">
        <v>10147</v>
      </c>
      <c r="C724" t="s" s="4">
        <v>9332</v>
      </c>
      <c r="D724" t="s" s="4">
        <v>9333</v>
      </c>
      <c r="E724" t="s" s="4">
        <v>9334</v>
      </c>
      <c r="F724" t="s" s="4">
        <v>162</v>
      </c>
      <c r="G724" t="s" s="4">
        <v>9335</v>
      </c>
    </row>
    <row r="725" ht="45.0" customHeight="true">
      <c r="A725" t="s" s="4">
        <v>2292</v>
      </c>
      <c r="B725" t="s" s="4">
        <v>10148</v>
      </c>
      <c r="C725" t="s" s="4">
        <v>9997</v>
      </c>
      <c r="D725" t="s" s="4">
        <v>6828</v>
      </c>
      <c r="E725" t="s" s="4">
        <v>2169</v>
      </c>
      <c r="F725" t="s" s="4">
        <v>162</v>
      </c>
      <c r="G725" t="s" s="4">
        <v>9828</v>
      </c>
    </row>
    <row r="726" ht="45.0" customHeight="true">
      <c r="A726" t="s" s="4">
        <v>2292</v>
      </c>
      <c r="B726" t="s" s="4">
        <v>10149</v>
      </c>
      <c r="C726" t="s" s="4">
        <v>9355</v>
      </c>
      <c r="D726" t="s" s="4">
        <v>9356</v>
      </c>
      <c r="E726" t="s" s="4">
        <v>9357</v>
      </c>
      <c r="F726" t="s" s="4">
        <v>162</v>
      </c>
      <c r="G726" t="s" s="4">
        <v>9343</v>
      </c>
    </row>
    <row r="727" ht="45.0" customHeight="true">
      <c r="A727" t="s" s="4">
        <v>2292</v>
      </c>
      <c r="B727" t="s" s="4">
        <v>10150</v>
      </c>
      <c r="C727" t="s" s="4">
        <v>9345</v>
      </c>
      <c r="D727" t="s" s="4">
        <v>9353</v>
      </c>
      <c r="E727" t="s" s="4">
        <v>9347</v>
      </c>
      <c r="F727" t="s" s="4">
        <v>162</v>
      </c>
      <c r="G727" t="s" s="4">
        <v>9952</v>
      </c>
    </row>
    <row r="728" ht="45.0" customHeight="true">
      <c r="A728" t="s" s="4">
        <v>2308</v>
      </c>
      <c r="B728" t="s" s="4">
        <v>10151</v>
      </c>
      <c r="C728" t="s" s="4">
        <v>9821</v>
      </c>
      <c r="D728" t="s" s="4">
        <v>6132</v>
      </c>
      <c r="E728" t="s" s="4">
        <v>9822</v>
      </c>
      <c r="F728" t="s" s="4">
        <v>162</v>
      </c>
      <c r="G728" t="s" s="4">
        <v>9330</v>
      </c>
    </row>
    <row r="729" ht="45.0" customHeight="true">
      <c r="A729" t="s" s="4">
        <v>2308</v>
      </c>
      <c r="B729" t="s" s="4">
        <v>10152</v>
      </c>
      <c r="C729" t="s" s="4">
        <v>9332</v>
      </c>
      <c r="D729" t="s" s="4">
        <v>9333</v>
      </c>
      <c r="E729" t="s" s="4">
        <v>9334</v>
      </c>
      <c r="F729" t="s" s="4">
        <v>162</v>
      </c>
      <c r="G729" t="s" s="4">
        <v>9335</v>
      </c>
    </row>
    <row r="730" ht="45.0" customHeight="true">
      <c r="A730" t="s" s="4">
        <v>2308</v>
      </c>
      <c r="B730" t="s" s="4">
        <v>10153</v>
      </c>
      <c r="C730" t="s" s="4">
        <v>9337</v>
      </c>
      <c r="D730" t="s" s="4">
        <v>6185</v>
      </c>
      <c r="E730" t="s" s="4">
        <v>5754</v>
      </c>
      <c r="F730" t="s" s="4">
        <v>162</v>
      </c>
      <c r="G730" t="s" s="4">
        <v>9828</v>
      </c>
    </row>
    <row r="731" ht="45.0" customHeight="true">
      <c r="A731" t="s" s="4">
        <v>2308</v>
      </c>
      <c r="B731" t="s" s="4">
        <v>10154</v>
      </c>
      <c r="C731" t="s" s="4">
        <v>9971</v>
      </c>
      <c r="D731" t="s" s="4">
        <v>9426</v>
      </c>
      <c r="E731" t="s" s="4">
        <v>9452</v>
      </c>
      <c r="F731" t="s" s="4">
        <v>162</v>
      </c>
      <c r="G731" t="s" s="4">
        <v>9343</v>
      </c>
    </row>
    <row r="732" ht="45.0" customHeight="true">
      <c r="A732" t="s" s="4">
        <v>2308</v>
      </c>
      <c r="B732" t="s" s="4">
        <v>10155</v>
      </c>
      <c r="C732" t="s" s="4">
        <v>9345</v>
      </c>
      <c r="D732" t="s" s="4">
        <v>9353</v>
      </c>
      <c r="E732" t="s" s="4">
        <v>9347</v>
      </c>
      <c r="F732" t="s" s="4">
        <v>162</v>
      </c>
      <c r="G732" t="s" s="4">
        <v>9952</v>
      </c>
    </row>
    <row r="733" ht="45.0" customHeight="true">
      <c r="A733" t="s" s="4">
        <v>2324</v>
      </c>
      <c r="B733" t="s" s="4">
        <v>10156</v>
      </c>
      <c r="C733" t="s" s="4">
        <v>9821</v>
      </c>
      <c r="D733" t="s" s="4">
        <v>6132</v>
      </c>
      <c r="E733" t="s" s="4">
        <v>9822</v>
      </c>
      <c r="F733" t="s" s="4">
        <v>162</v>
      </c>
      <c r="G733" t="s" s="4">
        <v>9330</v>
      </c>
    </row>
    <row r="734" ht="45.0" customHeight="true">
      <c r="A734" t="s" s="4">
        <v>2324</v>
      </c>
      <c r="B734" t="s" s="4">
        <v>10157</v>
      </c>
      <c r="C734" t="s" s="4">
        <v>9332</v>
      </c>
      <c r="D734" t="s" s="4">
        <v>9333</v>
      </c>
      <c r="E734" t="s" s="4">
        <v>9334</v>
      </c>
      <c r="F734" t="s" s="4">
        <v>162</v>
      </c>
      <c r="G734" t="s" s="4">
        <v>9335</v>
      </c>
    </row>
    <row r="735" ht="45.0" customHeight="true">
      <c r="A735" t="s" s="4">
        <v>2324</v>
      </c>
      <c r="B735" t="s" s="4">
        <v>10158</v>
      </c>
      <c r="C735" t="s" s="4">
        <v>9422</v>
      </c>
      <c r="D735" t="s" s="4">
        <v>6132</v>
      </c>
      <c r="E735" t="s" s="4">
        <v>9423</v>
      </c>
      <c r="F735" t="s" s="4">
        <v>162</v>
      </c>
      <c r="G735" t="s" s="4">
        <v>9828</v>
      </c>
    </row>
    <row r="736" ht="45.0" customHeight="true">
      <c r="A736" t="s" s="4">
        <v>2324</v>
      </c>
      <c r="B736" t="s" s="4">
        <v>10159</v>
      </c>
      <c r="C736" t="s" s="4">
        <v>9835</v>
      </c>
      <c r="D736" t="s" s="4">
        <v>9938</v>
      </c>
      <c r="E736" t="s" s="4">
        <v>9486</v>
      </c>
      <c r="F736" t="s" s="4">
        <v>162</v>
      </c>
      <c r="G736" t="s" s="4">
        <v>9343</v>
      </c>
    </row>
    <row r="737" ht="45.0" customHeight="true">
      <c r="A737" t="s" s="4">
        <v>2324</v>
      </c>
      <c r="B737" t="s" s="4">
        <v>10160</v>
      </c>
      <c r="C737" t="s" s="4">
        <v>9345</v>
      </c>
      <c r="D737" t="s" s="4">
        <v>9353</v>
      </c>
      <c r="E737" t="s" s="4">
        <v>9347</v>
      </c>
      <c r="F737" t="s" s="4">
        <v>162</v>
      </c>
      <c r="G737" t="s" s="4">
        <v>9952</v>
      </c>
    </row>
    <row r="738" ht="45.0" customHeight="true">
      <c r="A738" t="s" s="4">
        <v>2336</v>
      </c>
      <c r="B738" t="s" s="4">
        <v>10161</v>
      </c>
      <c r="C738" t="s" s="4">
        <v>9821</v>
      </c>
      <c r="D738" t="s" s="4">
        <v>6132</v>
      </c>
      <c r="E738" t="s" s="4">
        <v>9822</v>
      </c>
      <c r="F738" t="s" s="4">
        <v>162</v>
      </c>
      <c r="G738" t="s" s="4">
        <v>9330</v>
      </c>
    </row>
    <row r="739" ht="45.0" customHeight="true">
      <c r="A739" t="s" s="4">
        <v>2336</v>
      </c>
      <c r="B739" t="s" s="4">
        <v>10162</v>
      </c>
      <c r="C739" t="s" s="4">
        <v>9332</v>
      </c>
      <c r="D739" t="s" s="4">
        <v>9333</v>
      </c>
      <c r="E739" t="s" s="4">
        <v>9334</v>
      </c>
      <c r="F739" t="s" s="4">
        <v>162</v>
      </c>
      <c r="G739" t="s" s="4">
        <v>9335</v>
      </c>
    </row>
    <row r="740" ht="45.0" customHeight="true">
      <c r="A740" t="s" s="4">
        <v>2336</v>
      </c>
      <c r="B740" t="s" s="4">
        <v>10163</v>
      </c>
      <c r="C740" t="s" s="4">
        <v>9422</v>
      </c>
      <c r="D740" t="s" s="4">
        <v>6132</v>
      </c>
      <c r="E740" t="s" s="4">
        <v>9423</v>
      </c>
      <c r="F740" t="s" s="4">
        <v>162</v>
      </c>
      <c r="G740" t="s" s="4">
        <v>9828</v>
      </c>
    </row>
    <row r="741" ht="45.0" customHeight="true">
      <c r="A741" t="s" s="4">
        <v>2336</v>
      </c>
      <c r="B741" t="s" s="4">
        <v>10164</v>
      </c>
      <c r="C741" t="s" s="4">
        <v>9345</v>
      </c>
      <c r="D741" t="s" s="4">
        <v>9353</v>
      </c>
      <c r="E741" t="s" s="4">
        <v>9347</v>
      </c>
      <c r="F741" t="s" s="4">
        <v>162</v>
      </c>
      <c r="G741" t="s" s="4">
        <v>9952</v>
      </c>
    </row>
    <row r="742" ht="45.0" customHeight="true">
      <c r="A742" t="s" s="4">
        <v>2336</v>
      </c>
      <c r="B742" t="s" s="4">
        <v>10165</v>
      </c>
      <c r="C742" t="s" s="4">
        <v>9835</v>
      </c>
      <c r="D742" t="s" s="4">
        <v>9938</v>
      </c>
      <c r="E742" t="s" s="4">
        <v>9486</v>
      </c>
      <c r="F742" t="s" s="4">
        <v>162</v>
      </c>
      <c r="G742" t="s" s="4">
        <v>9343</v>
      </c>
    </row>
    <row r="743" ht="45.0" customHeight="true">
      <c r="A743" t="s" s="4">
        <v>2349</v>
      </c>
      <c r="B743" t="s" s="4">
        <v>10166</v>
      </c>
      <c r="C743" t="s" s="4">
        <v>9821</v>
      </c>
      <c r="D743" t="s" s="4">
        <v>6132</v>
      </c>
      <c r="E743" t="s" s="4">
        <v>9822</v>
      </c>
      <c r="F743" t="s" s="4">
        <v>162</v>
      </c>
      <c r="G743" t="s" s="4">
        <v>9330</v>
      </c>
    </row>
    <row r="744" ht="45.0" customHeight="true">
      <c r="A744" t="s" s="4">
        <v>2349</v>
      </c>
      <c r="B744" t="s" s="4">
        <v>10167</v>
      </c>
      <c r="C744" t="s" s="4">
        <v>9332</v>
      </c>
      <c r="D744" t="s" s="4">
        <v>9333</v>
      </c>
      <c r="E744" t="s" s="4">
        <v>9334</v>
      </c>
      <c r="F744" t="s" s="4">
        <v>162</v>
      </c>
      <c r="G744" t="s" s="4">
        <v>9335</v>
      </c>
    </row>
    <row r="745" ht="45.0" customHeight="true">
      <c r="A745" t="s" s="4">
        <v>2349</v>
      </c>
      <c r="B745" t="s" s="4">
        <v>10168</v>
      </c>
      <c r="C745" t="s" s="4">
        <v>9422</v>
      </c>
      <c r="D745" t="s" s="4">
        <v>6132</v>
      </c>
      <c r="E745" t="s" s="4">
        <v>9423</v>
      </c>
      <c r="F745" t="s" s="4">
        <v>162</v>
      </c>
      <c r="G745" t="s" s="4">
        <v>9828</v>
      </c>
    </row>
    <row r="746" ht="45.0" customHeight="true">
      <c r="A746" t="s" s="4">
        <v>2349</v>
      </c>
      <c r="B746" t="s" s="4">
        <v>10169</v>
      </c>
      <c r="C746" t="s" s="4">
        <v>9835</v>
      </c>
      <c r="D746" t="s" s="4">
        <v>9938</v>
      </c>
      <c r="E746" t="s" s="4">
        <v>9486</v>
      </c>
      <c r="F746" t="s" s="4">
        <v>162</v>
      </c>
      <c r="G746" t="s" s="4">
        <v>9343</v>
      </c>
    </row>
    <row r="747" ht="45.0" customHeight="true">
      <c r="A747" t="s" s="4">
        <v>2349</v>
      </c>
      <c r="B747" t="s" s="4">
        <v>10170</v>
      </c>
      <c r="C747" t="s" s="4">
        <v>9345</v>
      </c>
      <c r="D747" t="s" s="4">
        <v>9353</v>
      </c>
      <c r="E747" t="s" s="4">
        <v>9347</v>
      </c>
      <c r="F747" t="s" s="4">
        <v>162</v>
      </c>
      <c r="G747" t="s" s="4">
        <v>9952</v>
      </c>
    </row>
    <row r="748" ht="45.0" customHeight="true">
      <c r="A748" t="s" s="4">
        <v>2361</v>
      </c>
      <c r="B748" t="s" s="4">
        <v>10171</v>
      </c>
      <c r="C748" t="s" s="4">
        <v>9821</v>
      </c>
      <c r="D748" t="s" s="4">
        <v>6132</v>
      </c>
      <c r="E748" t="s" s="4">
        <v>9822</v>
      </c>
      <c r="F748" t="s" s="4">
        <v>162</v>
      </c>
      <c r="G748" t="s" s="4">
        <v>9330</v>
      </c>
    </row>
    <row r="749" ht="45.0" customHeight="true">
      <c r="A749" t="s" s="4">
        <v>2361</v>
      </c>
      <c r="B749" t="s" s="4">
        <v>10172</v>
      </c>
      <c r="C749" t="s" s="4">
        <v>9332</v>
      </c>
      <c r="D749" t="s" s="4">
        <v>9333</v>
      </c>
      <c r="E749" t="s" s="4">
        <v>9334</v>
      </c>
      <c r="F749" t="s" s="4">
        <v>162</v>
      </c>
      <c r="G749" t="s" s="4">
        <v>9335</v>
      </c>
    </row>
    <row r="750" ht="45.0" customHeight="true">
      <c r="A750" t="s" s="4">
        <v>2361</v>
      </c>
      <c r="B750" t="s" s="4">
        <v>10173</v>
      </c>
      <c r="C750" t="s" s="4">
        <v>9968</v>
      </c>
      <c r="D750" t="s" s="4">
        <v>6133</v>
      </c>
      <c r="E750" t="s" s="4">
        <v>6132</v>
      </c>
      <c r="F750" t="s" s="4">
        <v>162</v>
      </c>
      <c r="G750" t="s" s="4">
        <v>9828</v>
      </c>
    </row>
    <row r="751" ht="45.0" customHeight="true">
      <c r="A751" t="s" s="4">
        <v>2361</v>
      </c>
      <c r="B751" t="s" s="4">
        <v>10174</v>
      </c>
      <c r="C751" t="s" s="4">
        <v>10175</v>
      </c>
      <c r="D751" t="s" s="4">
        <v>6186</v>
      </c>
      <c r="E751" t="s" s="4">
        <v>6186</v>
      </c>
      <c r="F751" t="s" s="4">
        <v>162</v>
      </c>
      <c r="G751" t="s" s="4">
        <v>9343</v>
      </c>
    </row>
    <row r="752" ht="45.0" customHeight="true">
      <c r="A752" t="s" s="4">
        <v>2361</v>
      </c>
      <c r="B752" t="s" s="4">
        <v>10176</v>
      </c>
      <c r="C752" t="s" s="4">
        <v>9838</v>
      </c>
      <c r="D752" t="s" s="4">
        <v>9839</v>
      </c>
      <c r="E752" t="s" s="4">
        <v>9426</v>
      </c>
      <c r="F752" t="s" s="4">
        <v>162</v>
      </c>
      <c r="G752" t="s" s="4">
        <v>9958</v>
      </c>
    </row>
    <row r="753" ht="45.0" customHeight="true">
      <c r="A753" t="s" s="4">
        <v>2380</v>
      </c>
      <c r="B753" t="s" s="4">
        <v>10177</v>
      </c>
      <c r="C753" t="s" s="4">
        <v>9821</v>
      </c>
      <c r="D753" t="s" s="4">
        <v>6132</v>
      </c>
      <c r="E753" t="s" s="4">
        <v>9822</v>
      </c>
      <c r="F753" t="s" s="4">
        <v>162</v>
      </c>
      <c r="G753" t="s" s="4">
        <v>9330</v>
      </c>
    </row>
    <row r="754" ht="45.0" customHeight="true">
      <c r="A754" t="s" s="4">
        <v>2380</v>
      </c>
      <c r="B754" t="s" s="4">
        <v>10178</v>
      </c>
      <c r="C754" t="s" s="4">
        <v>9332</v>
      </c>
      <c r="D754" t="s" s="4">
        <v>9333</v>
      </c>
      <c r="E754" t="s" s="4">
        <v>9334</v>
      </c>
      <c r="F754" t="s" s="4">
        <v>162</v>
      </c>
      <c r="G754" t="s" s="4">
        <v>9335</v>
      </c>
    </row>
    <row r="755" ht="45.0" customHeight="true">
      <c r="A755" t="s" s="4">
        <v>2380</v>
      </c>
      <c r="B755" t="s" s="4">
        <v>10179</v>
      </c>
      <c r="C755" t="s" s="4">
        <v>9968</v>
      </c>
      <c r="D755" t="s" s="4">
        <v>6133</v>
      </c>
      <c r="E755" t="s" s="4">
        <v>6132</v>
      </c>
      <c r="F755" t="s" s="4">
        <v>162</v>
      </c>
      <c r="G755" t="s" s="4">
        <v>9828</v>
      </c>
    </row>
    <row r="756" ht="45.0" customHeight="true">
      <c r="A756" t="s" s="4">
        <v>2380</v>
      </c>
      <c r="B756" t="s" s="4">
        <v>10180</v>
      </c>
      <c r="C756" t="s" s="4">
        <v>10175</v>
      </c>
      <c r="D756" t="s" s="4">
        <v>6186</v>
      </c>
      <c r="E756" t="s" s="4">
        <v>6186</v>
      </c>
      <c r="F756" t="s" s="4">
        <v>162</v>
      </c>
      <c r="G756" t="s" s="4">
        <v>9343</v>
      </c>
    </row>
    <row r="757" ht="45.0" customHeight="true">
      <c r="A757" t="s" s="4">
        <v>2380</v>
      </c>
      <c r="B757" t="s" s="4">
        <v>10181</v>
      </c>
      <c r="C757" t="s" s="4">
        <v>9838</v>
      </c>
      <c r="D757" t="s" s="4">
        <v>9839</v>
      </c>
      <c r="E757" t="s" s="4">
        <v>9426</v>
      </c>
      <c r="F757" t="s" s="4">
        <v>162</v>
      </c>
      <c r="G757" t="s" s="4">
        <v>9958</v>
      </c>
    </row>
    <row r="758" ht="45.0" customHeight="true">
      <c r="A758" t="s" s="4">
        <v>2392</v>
      </c>
      <c r="B758" t="s" s="4">
        <v>10182</v>
      </c>
      <c r="C758" t="s" s="4">
        <v>9821</v>
      </c>
      <c r="D758" t="s" s="4">
        <v>6132</v>
      </c>
      <c r="E758" t="s" s="4">
        <v>9822</v>
      </c>
      <c r="F758" t="s" s="4">
        <v>162</v>
      </c>
      <c r="G758" t="s" s="4">
        <v>9330</v>
      </c>
    </row>
    <row r="759" ht="45.0" customHeight="true">
      <c r="A759" t="s" s="4">
        <v>2392</v>
      </c>
      <c r="B759" t="s" s="4">
        <v>10183</v>
      </c>
      <c r="C759" t="s" s="4">
        <v>9332</v>
      </c>
      <c r="D759" t="s" s="4">
        <v>9333</v>
      </c>
      <c r="E759" t="s" s="4">
        <v>9334</v>
      </c>
      <c r="F759" t="s" s="4">
        <v>162</v>
      </c>
      <c r="G759" t="s" s="4">
        <v>9335</v>
      </c>
    </row>
    <row r="760" ht="45.0" customHeight="true">
      <c r="A760" t="s" s="4">
        <v>2392</v>
      </c>
      <c r="B760" t="s" s="4">
        <v>10184</v>
      </c>
      <c r="C760" t="s" s="4">
        <v>10080</v>
      </c>
      <c r="D760" t="s" s="4">
        <v>10081</v>
      </c>
      <c r="E760" t="s" s="4">
        <v>10082</v>
      </c>
      <c r="F760" t="s" s="4">
        <v>162</v>
      </c>
      <c r="G760" t="s" s="4">
        <v>9828</v>
      </c>
    </row>
    <row r="761" ht="45.0" customHeight="true">
      <c r="A761" t="s" s="4">
        <v>2392</v>
      </c>
      <c r="B761" t="s" s="4">
        <v>10185</v>
      </c>
      <c r="C761" t="s" s="4">
        <v>9888</v>
      </c>
      <c r="D761" t="s" s="4">
        <v>9889</v>
      </c>
      <c r="E761" t="s" s="4">
        <v>9890</v>
      </c>
      <c r="F761" t="s" s="4">
        <v>162</v>
      </c>
      <c r="G761" t="s" s="4">
        <v>9343</v>
      </c>
    </row>
    <row r="762" ht="45.0" customHeight="true">
      <c r="A762" t="s" s="4">
        <v>2392</v>
      </c>
      <c r="B762" t="s" s="4">
        <v>10186</v>
      </c>
      <c r="C762" t="s" s="4">
        <v>9838</v>
      </c>
      <c r="D762" t="s" s="4">
        <v>9839</v>
      </c>
      <c r="E762" t="s" s="4">
        <v>9426</v>
      </c>
      <c r="F762" t="s" s="4">
        <v>162</v>
      </c>
      <c r="G762" t="s" s="4">
        <v>9958</v>
      </c>
    </row>
    <row r="763" ht="45.0" customHeight="true">
      <c r="A763" t="s" s="4">
        <v>2407</v>
      </c>
      <c r="B763" t="s" s="4">
        <v>10187</v>
      </c>
      <c r="C763" t="s" s="4">
        <v>9821</v>
      </c>
      <c r="D763" t="s" s="4">
        <v>6132</v>
      </c>
      <c r="E763" t="s" s="4">
        <v>9822</v>
      </c>
      <c r="F763" t="s" s="4">
        <v>162</v>
      </c>
      <c r="G763" t="s" s="4">
        <v>9330</v>
      </c>
    </row>
    <row r="764" ht="45.0" customHeight="true">
      <c r="A764" t="s" s="4">
        <v>2407</v>
      </c>
      <c r="B764" t="s" s="4">
        <v>10188</v>
      </c>
      <c r="C764" t="s" s="4">
        <v>9332</v>
      </c>
      <c r="D764" t="s" s="4">
        <v>9333</v>
      </c>
      <c r="E764" t="s" s="4">
        <v>9334</v>
      </c>
      <c r="F764" t="s" s="4">
        <v>162</v>
      </c>
      <c r="G764" t="s" s="4">
        <v>9335</v>
      </c>
    </row>
    <row r="765" ht="45.0" customHeight="true">
      <c r="A765" t="s" s="4">
        <v>2407</v>
      </c>
      <c r="B765" t="s" s="4">
        <v>10189</v>
      </c>
      <c r="C765" t="s" s="4">
        <v>9986</v>
      </c>
      <c r="D765" t="s" s="4">
        <v>9342</v>
      </c>
      <c r="E765" t="s" s="4">
        <v>9485</v>
      </c>
      <c r="F765" t="s" s="4">
        <v>162</v>
      </c>
      <c r="G765" t="s" s="4">
        <v>9828</v>
      </c>
    </row>
    <row r="766" ht="45.0" customHeight="true">
      <c r="A766" t="s" s="4">
        <v>2407</v>
      </c>
      <c r="B766" t="s" s="4">
        <v>10190</v>
      </c>
      <c r="C766" t="s" s="4">
        <v>9340</v>
      </c>
      <c r="D766" t="s" s="4">
        <v>9341</v>
      </c>
      <c r="E766" t="s" s="4">
        <v>9342</v>
      </c>
      <c r="F766" t="s" s="4">
        <v>162</v>
      </c>
      <c r="G766" t="s" s="4">
        <v>9343</v>
      </c>
    </row>
    <row r="767" ht="45.0" customHeight="true">
      <c r="A767" t="s" s="4">
        <v>2407</v>
      </c>
      <c r="B767" t="s" s="4">
        <v>10191</v>
      </c>
      <c r="C767" t="s" s="4">
        <v>9838</v>
      </c>
      <c r="D767" t="s" s="4">
        <v>9839</v>
      </c>
      <c r="E767" t="s" s="4">
        <v>9426</v>
      </c>
      <c r="F767" t="s" s="4">
        <v>162</v>
      </c>
      <c r="G767" t="s" s="4">
        <v>9958</v>
      </c>
    </row>
    <row r="768" ht="45.0" customHeight="true">
      <c r="A768" t="s" s="4">
        <v>2425</v>
      </c>
      <c r="B768" t="s" s="4">
        <v>10192</v>
      </c>
      <c r="C768" t="s" s="4">
        <v>9821</v>
      </c>
      <c r="D768" t="s" s="4">
        <v>6132</v>
      </c>
      <c r="E768" t="s" s="4">
        <v>9822</v>
      </c>
      <c r="F768" t="s" s="4">
        <v>162</v>
      </c>
      <c r="G768" t="s" s="4">
        <v>9330</v>
      </c>
    </row>
    <row r="769" ht="45.0" customHeight="true">
      <c r="A769" t="s" s="4">
        <v>2425</v>
      </c>
      <c r="B769" t="s" s="4">
        <v>10193</v>
      </c>
      <c r="C769" t="s" s="4">
        <v>9332</v>
      </c>
      <c r="D769" t="s" s="4">
        <v>9333</v>
      </c>
      <c r="E769" t="s" s="4">
        <v>9334</v>
      </c>
      <c r="F769" t="s" s="4">
        <v>162</v>
      </c>
      <c r="G769" t="s" s="4">
        <v>9335</v>
      </c>
    </row>
    <row r="770" ht="45.0" customHeight="true">
      <c r="A770" t="s" s="4">
        <v>2425</v>
      </c>
      <c r="B770" t="s" s="4">
        <v>10194</v>
      </c>
      <c r="C770" t="s" s="4">
        <v>9986</v>
      </c>
      <c r="D770" t="s" s="4">
        <v>9342</v>
      </c>
      <c r="E770" t="s" s="4">
        <v>9485</v>
      </c>
      <c r="F770" t="s" s="4">
        <v>162</v>
      </c>
      <c r="G770" t="s" s="4">
        <v>9828</v>
      </c>
    </row>
    <row r="771" ht="45.0" customHeight="true">
      <c r="A771" t="s" s="4">
        <v>2425</v>
      </c>
      <c r="B771" t="s" s="4">
        <v>10195</v>
      </c>
      <c r="C771" t="s" s="4">
        <v>9340</v>
      </c>
      <c r="D771" t="s" s="4">
        <v>9341</v>
      </c>
      <c r="E771" t="s" s="4">
        <v>9342</v>
      </c>
      <c r="F771" t="s" s="4">
        <v>162</v>
      </c>
      <c r="G771" t="s" s="4">
        <v>9343</v>
      </c>
    </row>
    <row r="772" ht="45.0" customHeight="true">
      <c r="A772" t="s" s="4">
        <v>2425</v>
      </c>
      <c r="B772" t="s" s="4">
        <v>10196</v>
      </c>
      <c r="C772" t="s" s="4">
        <v>9838</v>
      </c>
      <c r="D772" t="s" s="4">
        <v>9839</v>
      </c>
      <c r="E772" t="s" s="4">
        <v>9426</v>
      </c>
      <c r="F772" t="s" s="4">
        <v>162</v>
      </c>
      <c r="G772" t="s" s="4">
        <v>9958</v>
      </c>
    </row>
    <row r="773" ht="45.0" customHeight="true">
      <c r="A773" t="s" s="4">
        <v>2438</v>
      </c>
      <c r="B773" t="s" s="4">
        <v>10197</v>
      </c>
      <c r="C773" t="s" s="4">
        <v>9821</v>
      </c>
      <c r="D773" t="s" s="4">
        <v>6132</v>
      </c>
      <c r="E773" t="s" s="4">
        <v>9822</v>
      </c>
      <c r="F773" t="s" s="4">
        <v>162</v>
      </c>
      <c r="G773" t="s" s="4">
        <v>9330</v>
      </c>
    </row>
    <row r="774" ht="45.0" customHeight="true">
      <c r="A774" t="s" s="4">
        <v>2438</v>
      </c>
      <c r="B774" t="s" s="4">
        <v>10198</v>
      </c>
      <c r="C774" t="s" s="4">
        <v>9332</v>
      </c>
      <c r="D774" t="s" s="4">
        <v>9333</v>
      </c>
      <c r="E774" t="s" s="4">
        <v>9334</v>
      </c>
      <c r="F774" t="s" s="4">
        <v>162</v>
      </c>
      <c r="G774" t="s" s="4">
        <v>9335</v>
      </c>
    </row>
    <row r="775" ht="45.0" customHeight="true">
      <c r="A775" t="s" s="4">
        <v>2438</v>
      </c>
      <c r="B775" t="s" s="4">
        <v>10199</v>
      </c>
      <c r="C775" t="s" s="4">
        <v>9986</v>
      </c>
      <c r="D775" t="s" s="4">
        <v>9342</v>
      </c>
      <c r="E775" t="s" s="4">
        <v>9485</v>
      </c>
      <c r="F775" t="s" s="4">
        <v>162</v>
      </c>
      <c r="G775" t="s" s="4">
        <v>9828</v>
      </c>
    </row>
    <row r="776" ht="45.0" customHeight="true">
      <c r="A776" t="s" s="4">
        <v>2438</v>
      </c>
      <c r="B776" t="s" s="4">
        <v>10200</v>
      </c>
      <c r="C776" t="s" s="4">
        <v>9340</v>
      </c>
      <c r="D776" t="s" s="4">
        <v>9341</v>
      </c>
      <c r="E776" t="s" s="4">
        <v>9342</v>
      </c>
      <c r="F776" t="s" s="4">
        <v>162</v>
      </c>
      <c r="G776" t="s" s="4">
        <v>9343</v>
      </c>
    </row>
    <row r="777" ht="45.0" customHeight="true">
      <c r="A777" t="s" s="4">
        <v>2438</v>
      </c>
      <c r="B777" t="s" s="4">
        <v>10201</v>
      </c>
      <c r="C777" t="s" s="4">
        <v>9838</v>
      </c>
      <c r="D777" t="s" s="4">
        <v>9839</v>
      </c>
      <c r="E777" t="s" s="4">
        <v>9426</v>
      </c>
      <c r="F777" t="s" s="4">
        <v>162</v>
      </c>
      <c r="G777" t="s" s="4">
        <v>9958</v>
      </c>
    </row>
    <row r="778" ht="45.0" customHeight="true">
      <c r="A778" t="s" s="4">
        <v>2450</v>
      </c>
      <c r="B778" t="s" s="4">
        <v>10202</v>
      </c>
      <c r="C778" t="s" s="4">
        <v>9821</v>
      </c>
      <c r="D778" t="s" s="4">
        <v>6132</v>
      </c>
      <c r="E778" t="s" s="4">
        <v>9822</v>
      </c>
      <c r="F778" t="s" s="4">
        <v>162</v>
      </c>
      <c r="G778" t="s" s="4">
        <v>9330</v>
      </c>
    </row>
    <row r="779" ht="45.0" customHeight="true">
      <c r="A779" t="s" s="4">
        <v>2450</v>
      </c>
      <c r="B779" t="s" s="4">
        <v>10203</v>
      </c>
      <c r="C779" t="s" s="4">
        <v>9332</v>
      </c>
      <c r="D779" t="s" s="4">
        <v>9333</v>
      </c>
      <c r="E779" t="s" s="4">
        <v>9334</v>
      </c>
      <c r="F779" t="s" s="4">
        <v>162</v>
      </c>
      <c r="G779" t="s" s="4">
        <v>9335</v>
      </c>
    </row>
    <row r="780" ht="45.0" customHeight="true">
      <c r="A780" t="s" s="4">
        <v>2450</v>
      </c>
      <c r="B780" t="s" s="4">
        <v>10204</v>
      </c>
      <c r="C780" t="s" s="4">
        <v>9986</v>
      </c>
      <c r="D780" t="s" s="4">
        <v>9342</v>
      </c>
      <c r="E780" t="s" s="4">
        <v>9485</v>
      </c>
      <c r="F780" t="s" s="4">
        <v>162</v>
      </c>
      <c r="G780" t="s" s="4">
        <v>9828</v>
      </c>
    </row>
    <row r="781" ht="45.0" customHeight="true">
      <c r="A781" t="s" s="4">
        <v>2450</v>
      </c>
      <c r="B781" t="s" s="4">
        <v>10205</v>
      </c>
      <c r="C781" t="s" s="4">
        <v>9340</v>
      </c>
      <c r="D781" t="s" s="4">
        <v>9341</v>
      </c>
      <c r="E781" t="s" s="4">
        <v>9342</v>
      </c>
      <c r="F781" t="s" s="4">
        <v>162</v>
      </c>
      <c r="G781" t="s" s="4">
        <v>9343</v>
      </c>
    </row>
    <row r="782" ht="45.0" customHeight="true">
      <c r="A782" t="s" s="4">
        <v>2450</v>
      </c>
      <c r="B782" t="s" s="4">
        <v>10206</v>
      </c>
      <c r="C782" t="s" s="4">
        <v>9838</v>
      </c>
      <c r="D782" t="s" s="4">
        <v>9839</v>
      </c>
      <c r="E782" t="s" s="4">
        <v>9426</v>
      </c>
      <c r="F782" t="s" s="4">
        <v>162</v>
      </c>
      <c r="G782" t="s" s="4">
        <v>9958</v>
      </c>
    </row>
    <row r="783" ht="45.0" customHeight="true">
      <c r="A783" t="s" s="4">
        <v>2462</v>
      </c>
      <c r="B783" t="s" s="4">
        <v>10207</v>
      </c>
      <c r="C783" t="s" s="4">
        <v>9340</v>
      </c>
      <c r="D783" t="s" s="4">
        <v>9341</v>
      </c>
      <c r="E783" t="s" s="4">
        <v>9342</v>
      </c>
      <c r="F783" t="s" s="4">
        <v>162</v>
      </c>
      <c r="G783" t="s" s="4">
        <v>9343</v>
      </c>
    </row>
    <row r="784" ht="45.0" customHeight="true">
      <c r="A784" t="s" s="4">
        <v>2462</v>
      </c>
      <c r="B784" t="s" s="4">
        <v>10208</v>
      </c>
      <c r="C784" t="s" s="4">
        <v>9838</v>
      </c>
      <c r="D784" t="s" s="4">
        <v>9839</v>
      </c>
      <c r="E784" t="s" s="4">
        <v>9426</v>
      </c>
      <c r="F784" t="s" s="4">
        <v>162</v>
      </c>
      <c r="G784" t="s" s="4">
        <v>9958</v>
      </c>
    </row>
    <row r="785" ht="45.0" customHeight="true">
      <c r="A785" t="s" s="4">
        <v>2462</v>
      </c>
      <c r="B785" t="s" s="4">
        <v>10209</v>
      </c>
      <c r="C785" t="s" s="4">
        <v>9821</v>
      </c>
      <c r="D785" t="s" s="4">
        <v>6132</v>
      </c>
      <c r="E785" t="s" s="4">
        <v>9822</v>
      </c>
      <c r="F785" t="s" s="4">
        <v>162</v>
      </c>
      <c r="G785" t="s" s="4">
        <v>9330</v>
      </c>
    </row>
    <row r="786" ht="45.0" customHeight="true">
      <c r="A786" t="s" s="4">
        <v>2462</v>
      </c>
      <c r="B786" t="s" s="4">
        <v>10210</v>
      </c>
      <c r="C786" t="s" s="4">
        <v>9332</v>
      </c>
      <c r="D786" t="s" s="4">
        <v>9333</v>
      </c>
      <c r="E786" t="s" s="4">
        <v>9334</v>
      </c>
      <c r="F786" t="s" s="4">
        <v>162</v>
      </c>
      <c r="G786" t="s" s="4">
        <v>9335</v>
      </c>
    </row>
    <row r="787" ht="45.0" customHeight="true">
      <c r="A787" t="s" s="4">
        <v>2462</v>
      </c>
      <c r="B787" t="s" s="4">
        <v>10211</v>
      </c>
      <c r="C787" t="s" s="4">
        <v>9986</v>
      </c>
      <c r="D787" t="s" s="4">
        <v>9342</v>
      </c>
      <c r="E787" t="s" s="4">
        <v>9485</v>
      </c>
      <c r="F787" t="s" s="4">
        <v>162</v>
      </c>
      <c r="G787" t="s" s="4">
        <v>9828</v>
      </c>
    </row>
    <row r="788" ht="45.0" customHeight="true">
      <c r="A788" t="s" s="4">
        <v>2474</v>
      </c>
      <c r="B788" t="s" s="4">
        <v>10212</v>
      </c>
      <c r="C788" t="s" s="4">
        <v>9821</v>
      </c>
      <c r="D788" t="s" s="4">
        <v>6132</v>
      </c>
      <c r="E788" t="s" s="4">
        <v>9822</v>
      </c>
      <c r="F788" t="s" s="4">
        <v>162</v>
      </c>
      <c r="G788" t="s" s="4">
        <v>9330</v>
      </c>
    </row>
    <row r="789" ht="45.0" customHeight="true">
      <c r="A789" t="s" s="4">
        <v>2474</v>
      </c>
      <c r="B789" t="s" s="4">
        <v>10213</v>
      </c>
      <c r="C789" t="s" s="4">
        <v>9332</v>
      </c>
      <c r="D789" t="s" s="4">
        <v>9333</v>
      </c>
      <c r="E789" t="s" s="4">
        <v>9334</v>
      </c>
      <c r="F789" t="s" s="4">
        <v>162</v>
      </c>
      <c r="G789" t="s" s="4">
        <v>9335</v>
      </c>
    </row>
    <row r="790" ht="45.0" customHeight="true">
      <c r="A790" t="s" s="4">
        <v>2474</v>
      </c>
      <c r="B790" t="s" s="4">
        <v>10214</v>
      </c>
      <c r="C790" t="s" s="4">
        <v>9505</v>
      </c>
      <c r="D790" t="s" s="4">
        <v>9333</v>
      </c>
      <c r="E790" t="s" s="4">
        <v>9506</v>
      </c>
      <c r="F790" t="s" s="4">
        <v>162</v>
      </c>
      <c r="G790" t="s" s="4">
        <v>9828</v>
      </c>
    </row>
    <row r="791" ht="45.0" customHeight="true">
      <c r="A791" t="s" s="4">
        <v>2474</v>
      </c>
      <c r="B791" t="s" s="4">
        <v>10215</v>
      </c>
      <c r="C791" t="s" s="4">
        <v>9999</v>
      </c>
      <c r="D791" t="s" s="4">
        <v>9889</v>
      </c>
      <c r="E791" t="s" s="4">
        <v>10216</v>
      </c>
      <c r="F791" t="s" s="4">
        <v>162</v>
      </c>
      <c r="G791" t="s" s="4">
        <v>9343</v>
      </c>
    </row>
    <row r="792" ht="45.0" customHeight="true">
      <c r="A792" t="s" s="4">
        <v>2474</v>
      </c>
      <c r="B792" t="s" s="4">
        <v>10217</v>
      </c>
      <c r="C792" t="s" s="4">
        <v>9838</v>
      </c>
      <c r="D792" t="s" s="4">
        <v>9839</v>
      </c>
      <c r="E792" t="s" s="4">
        <v>9426</v>
      </c>
      <c r="F792" t="s" s="4">
        <v>162</v>
      </c>
      <c r="G792" t="s" s="4">
        <v>9958</v>
      </c>
    </row>
    <row r="793" ht="45.0" customHeight="true">
      <c r="A793" t="s" s="4">
        <v>2489</v>
      </c>
      <c r="B793" t="s" s="4">
        <v>10218</v>
      </c>
      <c r="C793" t="s" s="4">
        <v>9821</v>
      </c>
      <c r="D793" t="s" s="4">
        <v>6132</v>
      </c>
      <c r="E793" t="s" s="4">
        <v>9822</v>
      </c>
      <c r="F793" t="s" s="4">
        <v>162</v>
      </c>
      <c r="G793" t="s" s="4">
        <v>9330</v>
      </c>
    </row>
    <row r="794" ht="45.0" customHeight="true">
      <c r="A794" t="s" s="4">
        <v>2489</v>
      </c>
      <c r="B794" t="s" s="4">
        <v>10219</v>
      </c>
      <c r="C794" t="s" s="4">
        <v>9332</v>
      </c>
      <c r="D794" t="s" s="4">
        <v>9333</v>
      </c>
      <c r="E794" t="s" s="4">
        <v>9334</v>
      </c>
      <c r="F794" t="s" s="4">
        <v>162</v>
      </c>
      <c r="G794" t="s" s="4">
        <v>9335</v>
      </c>
    </row>
    <row r="795" ht="45.0" customHeight="true">
      <c r="A795" t="s" s="4">
        <v>2489</v>
      </c>
      <c r="B795" t="s" s="4">
        <v>10220</v>
      </c>
      <c r="C795" t="s" s="4">
        <v>9390</v>
      </c>
      <c r="D795" t="s" s="4">
        <v>9391</v>
      </c>
      <c r="E795" t="s" s="4">
        <v>9392</v>
      </c>
      <c r="F795" t="s" s="4">
        <v>162</v>
      </c>
      <c r="G795" t="s" s="4">
        <v>9828</v>
      </c>
    </row>
    <row r="796" ht="45.0" customHeight="true">
      <c r="A796" t="s" s="4">
        <v>2489</v>
      </c>
      <c r="B796" t="s" s="4">
        <v>10221</v>
      </c>
      <c r="C796" t="s" s="4">
        <v>9613</v>
      </c>
      <c r="D796" t="s" s="4">
        <v>9866</v>
      </c>
      <c r="E796" t="s" s="4">
        <v>9615</v>
      </c>
      <c r="F796" t="s" s="4">
        <v>162</v>
      </c>
      <c r="G796" t="s" s="4">
        <v>9343</v>
      </c>
    </row>
    <row r="797" ht="45.0" customHeight="true">
      <c r="A797" t="s" s="4">
        <v>2489</v>
      </c>
      <c r="B797" t="s" s="4">
        <v>10222</v>
      </c>
      <c r="C797" t="s" s="4">
        <v>9838</v>
      </c>
      <c r="D797" t="s" s="4">
        <v>9839</v>
      </c>
      <c r="E797" t="s" s="4">
        <v>9426</v>
      </c>
      <c r="F797" t="s" s="4">
        <v>162</v>
      </c>
      <c r="G797" t="s" s="4">
        <v>9958</v>
      </c>
    </row>
    <row r="798" ht="45.0" customHeight="true">
      <c r="A798" t="s" s="4">
        <v>2505</v>
      </c>
      <c r="B798" t="s" s="4">
        <v>10223</v>
      </c>
      <c r="C798" t="s" s="4">
        <v>9821</v>
      </c>
      <c r="D798" t="s" s="4">
        <v>6132</v>
      </c>
      <c r="E798" t="s" s="4">
        <v>9822</v>
      </c>
      <c r="F798" t="s" s="4">
        <v>162</v>
      </c>
      <c r="G798" t="s" s="4">
        <v>9330</v>
      </c>
    </row>
    <row r="799" ht="45.0" customHeight="true">
      <c r="A799" t="s" s="4">
        <v>2505</v>
      </c>
      <c r="B799" t="s" s="4">
        <v>10224</v>
      </c>
      <c r="C799" t="s" s="4">
        <v>9332</v>
      </c>
      <c r="D799" t="s" s="4">
        <v>9333</v>
      </c>
      <c r="E799" t="s" s="4">
        <v>9334</v>
      </c>
      <c r="F799" t="s" s="4">
        <v>162</v>
      </c>
      <c r="G799" t="s" s="4">
        <v>9335</v>
      </c>
    </row>
    <row r="800" ht="45.0" customHeight="true">
      <c r="A800" t="s" s="4">
        <v>2505</v>
      </c>
      <c r="B800" t="s" s="4">
        <v>10225</v>
      </c>
      <c r="C800" t="s" s="4">
        <v>10080</v>
      </c>
      <c r="D800" t="s" s="4">
        <v>10081</v>
      </c>
      <c r="E800" t="s" s="4">
        <v>10082</v>
      </c>
      <c r="F800" t="s" s="4">
        <v>162</v>
      </c>
      <c r="G800" t="s" s="4">
        <v>9828</v>
      </c>
    </row>
    <row r="801" ht="45.0" customHeight="true">
      <c r="A801" t="s" s="4">
        <v>2505</v>
      </c>
      <c r="B801" t="s" s="4">
        <v>10226</v>
      </c>
      <c r="C801" t="s" s="4">
        <v>9383</v>
      </c>
      <c r="D801" t="s" s="4">
        <v>9384</v>
      </c>
      <c r="E801" t="s" s="4">
        <v>9385</v>
      </c>
      <c r="F801" t="s" s="4">
        <v>162</v>
      </c>
      <c r="G801" t="s" s="4">
        <v>9343</v>
      </c>
    </row>
    <row r="802" ht="45.0" customHeight="true">
      <c r="A802" t="s" s="4">
        <v>2505</v>
      </c>
      <c r="B802" t="s" s="4">
        <v>10227</v>
      </c>
      <c r="C802" t="s" s="4">
        <v>9838</v>
      </c>
      <c r="D802" t="s" s="4">
        <v>9839</v>
      </c>
      <c r="E802" t="s" s="4">
        <v>9426</v>
      </c>
      <c r="F802" t="s" s="4">
        <v>162</v>
      </c>
      <c r="G802" t="s" s="4">
        <v>9958</v>
      </c>
    </row>
    <row r="803" ht="45.0" customHeight="true">
      <c r="A803" t="s" s="4">
        <v>2521</v>
      </c>
      <c r="B803" t="s" s="4">
        <v>10228</v>
      </c>
      <c r="C803" t="s" s="4">
        <v>9821</v>
      </c>
      <c r="D803" t="s" s="4">
        <v>6132</v>
      </c>
      <c r="E803" t="s" s="4">
        <v>9822</v>
      </c>
      <c r="F803" t="s" s="4">
        <v>162</v>
      </c>
      <c r="G803" t="s" s="4">
        <v>9330</v>
      </c>
    </row>
    <row r="804" ht="45.0" customHeight="true">
      <c r="A804" t="s" s="4">
        <v>2521</v>
      </c>
      <c r="B804" t="s" s="4">
        <v>10229</v>
      </c>
      <c r="C804" t="s" s="4">
        <v>9332</v>
      </c>
      <c r="D804" t="s" s="4">
        <v>9333</v>
      </c>
      <c r="E804" t="s" s="4">
        <v>9334</v>
      </c>
      <c r="F804" t="s" s="4">
        <v>162</v>
      </c>
      <c r="G804" t="s" s="4">
        <v>9335</v>
      </c>
    </row>
    <row r="805" ht="45.0" customHeight="true">
      <c r="A805" t="s" s="4">
        <v>2521</v>
      </c>
      <c r="B805" t="s" s="4">
        <v>10230</v>
      </c>
      <c r="C805" t="s" s="4">
        <v>10080</v>
      </c>
      <c r="D805" t="s" s="4">
        <v>10081</v>
      </c>
      <c r="E805" t="s" s="4">
        <v>10082</v>
      </c>
      <c r="F805" t="s" s="4">
        <v>162</v>
      </c>
      <c r="G805" t="s" s="4">
        <v>9828</v>
      </c>
    </row>
    <row r="806" ht="45.0" customHeight="true">
      <c r="A806" t="s" s="4">
        <v>2521</v>
      </c>
      <c r="B806" t="s" s="4">
        <v>10231</v>
      </c>
      <c r="C806" t="s" s="4">
        <v>9383</v>
      </c>
      <c r="D806" t="s" s="4">
        <v>9384</v>
      </c>
      <c r="E806" t="s" s="4">
        <v>9385</v>
      </c>
      <c r="F806" t="s" s="4">
        <v>162</v>
      </c>
      <c r="G806" t="s" s="4">
        <v>9343</v>
      </c>
    </row>
    <row r="807" ht="45.0" customHeight="true">
      <c r="A807" t="s" s="4">
        <v>2521</v>
      </c>
      <c r="B807" t="s" s="4">
        <v>10232</v>
      </c>
      <c r="C807" t="s" s="4">
        <v>9838</v>
      </c>
      <c r="D807" t="s" s="4">
        <v>9839</v>
      </c>
      <c r="E807" t="s" s="4">
        <v>9426</v>
      </c>
      <c r="F807" t="s" s="4">
        <v>162</v>
      </c>
      <c r="G807" t="s" s="4">
        <v>9958</v>
      </c>
    </row>
    <row r="808" ht="45.0" customHeight="true">
      <c r="A808" t="s" s="4">
        <v>2535</v>
      </c>
      <c r="B808" t="s" s="4">
        <v>10233</v>
      </c>
      <c r="C808" t="s" s="4">
        <v>9821</v>
      </c>
      <c r="D808" t="s" s="4">
        <v>6132</v>
      </c>
      <c r="E808" t="s" s="4">
        <v>9822</v>
      </c>
      <c r="F808" t="s" s="4">
        <v>162</v>
      </c>
      <c r="G808" t="s" s="4">
        <v>9330</v>
      </c>
    </row>
    <row r="809" ht="45.0" customHeight="true">
      <c r="A809" t="s" s="4">
        <v>2535</v>
      </c>
      <c r="B809" t="s" s="4">
        <v>10234</v>
      </c>
      <c r="C809" t="s" s="4">
        <v>9332</v>
      </c>
      <c r="D809" t="s" s="4">
        <v>9333</v>
      </c>
      <c r="E809" t="s" s="4">
        <v>9334</v>
      </c>
      <c r="F809" t="s" s="4">
        <v>162</v>
      </c>
      <c r="G809" t="s" s="4">
        <v>9335</v>
      </c>
    </row>
    <row r="810" ht="45.0" customHeight="true">
      <c r="A810" t="s" s="4">
        <v>2535</v>
      </c>
      <c r="B810" t="s" s="4">
        <v>10235</v>
      </c>
      <c r="C810" t="s" s="4">
        <v>9986</v>
      </c>
      <c r="D810" t="s" s="4">
        <v>9342</v>
      </c>
      <c r="E810" t="s" s="4">
        <v>9485</v>
      </c>
      <c r="F810" t="s" s="4">
        <v>162</v>
      </c>
      <c r="G810" t="s" s="4">
        <v>9828</v>
      </c>
    </row>
    <row r="811" ht="45.0" customHeight="true">
      <c r="A811" t="s" s="4">
        <v>2535</v>
      </c>
      <c r="B811" t="s" s="4">
        <v>10236</v>
      </c>
      <c r="C811" t="s" s="4">
        <v>9463</v>
      </c>
      <c r="D811" t="s" s="4">
        <v>9464</v>
      </c>
      <c r="E811" t="s" s="4">
        <v>9465</v>
      </c>
      <c r="F811" t="s" s="4">
        <v>162</v>
      </c>
      <c r="G811" t="s" s="4">
        <v>9343</v>
      </c>
    </row>
    <row r="812" ht="45.0" customHeight="true">
      <c r="A812" t="s" s="4">
        <v>2535</v>
      </c>
      <c r="B812" t="s" s="4">
        <v>10237</v>
      </c>
      <c r="C812" t="s" s="4">
        <v>9838</v>
      </c>
      <c r="D812" t="s" s="4">
        <v>9839</v>
      </c>
      <c r="E812" t="s" s="4">
        <v>9426</v>
      </c>
      <c r="F812" t="s" s="4">
        <v>162</v>
      </c>
      <c r="G812" t="s" s="4">
        <v>9958</v>
      </c>
    </row>
    <row r="813" ht="45.0" customHeight="true">
      <c r="A813" t="s" s="4">
        <v>2550</v>
      </c>
      <c r="B813" t="s" s="4">
        <v>10238</v>
      </c>
      <c r="C813" t="s" s="4">
        <v>9821</v>
      </c>
      <c r="D813" t="s" s="4">
        <v>6132</v>
      </c>
      <c r="E813" t="s" s="4">
        <v>9822</v>
      </c>
      <c r="F813" t="s" s="4">
        <v>162</v>
      </c>
      <c r="G813" t="s" s="4">
        <v>9330</v>
      </c>
    </row>
    <row r="814" ht="45.0" customHeight="true">
      <c r="A814" t="s" s="4">
        <v>2550</v>
      </c>
      <c r="B814" t="s" s="4">
        <v>10239</v>
      </c>
      <c r="C814" t="s" s="4">
        <v>9332</v>
      </c>
      <c r="D814" t="s" s="4">
        <v>9333</v>
      </c>
      <c r="E814" t="s" s="4">
        <v>9334</v>
      </c>
      <c r="F814" t="s" s="4">
        <v>162</v>
      </c>
      <c r="G814" t="s" s="4">
        <v>9335</v>
      </c>
    </row>
    <row r="815" ht="45.0" customHeight="true">
      <c r="A815" t="s" s="4">
        <v>2550</v>
      </c>
      <c r="B815" t="s" s="4">
        <v>10240</v>
      </c>
      <c r="C815" t="s" s="4">
        <v>9986</v>
      </c>
      <c r="D815" t="s" s="4">
        <v>9342</v>
      </c>
      <c r="E815" t="s" s="4">
        <v>9485</v>
      </c>
      <c r="F815" t="s" s="4">
        <v>162</v>
      </c>
      <c r="G815" t="s" s="4">
        <v>9828</v>
      </c>
    </row>
    <row r="816" ht="45.0" customHeight="true">
      <c r="A816" t="s" s="4">
        <v>2550</v>
      </c>
      <c r="B816" t="s" s="4">
        <v>10241</v>
      </c>
      <c r="C816" t="s" s="4">
        <v>9463</v>
      </c>
      <c r="D816" t="s" s="4">
        <v>9464</v>
      </c>
      <c r="E816" t="s" s="4">
        <v>9465</v>
      </c>
      <c r="F816" t="s" s="4">
        <v>162</v>
      </c>
      <c r="G816" t="s" s="4">
        <v>9343</v>
      </c>
    </row>
    <row r="817" ht="45.0" customHeight="true">
      <c r="A817" t="s" s="4">
        <v>2550</v>
      </c>
      <c r="B817" t="s" s="4">
        <v>10242</v>
      </c>
      <c r="C817" t="s" s="4">
        <v>9838</v>
      </c>
      <c r="D817" t="s" s="4">
        <v>9839</v>
      </c>
      <c r="E817" t="s" s="4">
        <v>9426</v>
      </c>
      <c r="F817" t="s" s="4">
        <v>162</v>
      </c>
      <c r="G817" t="s" s="4">
        <v>9958</v>
      </c>
    </row>
    <row r="818" ht="45.0" customHeight="true">
      <c r="A818" t="s" s="4">
        <v>2562</v>
      </c>
      <c r="B818" t="s" s="4">
        <v>10243</v>
      </c>
      <c r="C818" t="s" s="4">
        <v>9332</v>
      </c>
      <c r="D818" t="s" s="4">
        <v>9333</v>
      </c>
      <c r="E818" t="s" s="4">
        <v>9334</v>
      </c>
      <c r="F818" t="s" s="4">
        <v>162</v>
      </c>
      <c r="G818" t="s" s="4">
        <v>9335</v>
      </c>
    </row>
    <row r="819" ht="45.0" customHeight="true">
      <c r="A819" t="s" s="4">
        <v>2562</v>
      </c>
      <c r="B819" t="s" s="4">
        <v>10244</v>
      </c>
      <c r="C819" t="s" s="4">
        <v>9986</v>
      </c>
      <c r="D819" t="s" s="4">
        <v>9342</v>
      </c>
      <c r="E819" t="s" s="4">
        <v>9485</v>
      </c>
      <c r="F819" t="s" s="4">
        <v>162</v>
      </c>
      <c r="G819" t="s" s="4">
        <v>9828</v>
      </c>
    </row>
    <row r="820" ht="45.0" customHeight="true">
      <c r="A820" t="s" s="4">
        <v>2562</v>
      </c>
      <c r="B820" t="s" s="4">
        <v>10245</v>
      </c>
      <c r="C820" t="s" s="4">
        <v>9463</v>
      </c>
      <c r="D820" t="s" s="4">
        <v>9464</v>
      </c>
      <c r="E820" t="s" s="4">
        <v>9465</v>
      </c>
      <c r="F820" t="s" s="4">
        <v>162</v>
      </c>
      <c r="G820" t="s" s="4">
        <v>9343</v>
      </c>
    </row>
    <row r="821" ht="45.0" customHeight="true">
      <c r="A821" t="s" s="4">
        <v>2562</v>
      </c>
      <c r="B821" t="s" s="4">
        <v>10246</v>
      </c>
      <c r="C821" t="s" s="4">
        <v>9838</v>
      </c>
      <c r="D821" t="s" s="4">
        <v>9839</v>
      </c>
      <c r="E821" t="s" s="4">
        <v>9426</v>
      </c>
      <c r="F821" t="s" s="4">
        <v>162</v>
      </c>
      <c r="G821" t="s" s="4">
        <v>9958</v>
      </c>
    </row>
    <row r="822" ht="45.0" customHeight="true">
      <c r="A822" t="s" s="4">
        <v>2562</v>
      </c>
      <c r="B822" t="s" s="4">
        <v>10247</v>
      </c>
      <c r="C822" t="s" s="4">
        <v>9821</v>
      </c>
      <c r="D822" t="s" s="4">
        <v>6132</v>
      </c>
      <c r="E822" t="s" s="4">
        <v>9822</v>
      </c>
      <c r="F822" t="s" s="4">
        <v>162</v>
      </c>
      <c r="G822" t="s" s="4">
        <v>9330</v>
      </c>
    </row>
    <row r="823" ht="45.0" customHeight="true">
      <c r="A823" t="s" s="4">
        <v>2574</v>
      </c>
      <c r="B823" t="s" s="4">
        <v>10248</v>
      </c>
      <c r="C823" t="s" s="4">
        <v>9821</v>
      </c>
      <c r="D823" t="s" s="4">
        <v>6132</v>
      </c>
      <c r="E823" t="s" s="4">
        <v>9822</v>
      </c>
      <c r="F823" t="s" s="4">
        <v>162</v>
      </c>
      <c r="G823" t="s" s="4">
        <v>9330</v>
      </c>
    </row>
    <row r="824" ht="45.0" customHeight="true">
      <c r="A824" t="s" s="4">
        <v>2574</v>
      </c>
      <c r="B824" t="s" s="4">
        <v>10249</v>
      </c>
      <c r="C824" t="s" s="4">
        <v>9332</v>
      </c>
      <c r="D824" t="s" s="4">
        <v>9333</v>
      </c>
      <c r="E824" t="s" s="4">
        <v>9334</v>
      </c>
      <c r="F824" t="s" s="4">
        <v>162</v>
      </c>
      <c r="G824" t="s" s="4">
        <v>9335</v>
      </c>
    </row>
    <row r="825" ht="45.0" customHeight="true">
      <c r="A825" t="s" s="4">
        <v>2574</v>
      </c>
      <c r="B825" t="s" s="4">
        <v>10250</v>
      </c>
      <c r="C825" t="s" s="4">
        <v>9337</v>
      </c>
      <c r="D825" t="s" s="4">
        <v>6185</v>
      </c>
      <c r="E825" t="s" s="4">
        <v>5754</v>
      </c>
      <c r="F825" t="s" s="4">
        <v>162</v>
      </c>
      <c r="G825" t="s" s="4">
        <v>9828</v>
      </c>
    </row>
    <row r="826" ht="45.0" customHeight="true">
      <c r="A826" t="s" s="4">
        <v>2574</v>
      </c>
      <c r="B826" t="s" s="4">
        <v>10251</v>
      </c>
      <c r="C826" t="s" s="4">
        <v>9394</v>
      </c>
      <c r="D826" t="s" s="4">
        <v>9395</v>
      </c>
      <c r="E826" t="s" s="4">
        <v>10252</v>
      </c>
      <c r="F826" t="s" s="4">
        <v>162</v>
      </c>
      <c r="G826" t="s" s="4">
        <v>9343</v>
      </c>
    </row>
    <row r="827" ht="45.0" customHeight="true">
      <c r="A827" t="s" s="4">
        <v>2574</v>
      </c>
      <c r="B827" t="s" s="4">
        <v>10253</v>
      </c>
      <c r="C827" t="s" s="4">
        <v>9838</v>
      </c>
      <c r="D827" t="s" s="4">
        <v>9839</v>
      </c>
      <c r="E827" t="s" s="4">
        <v>9426</v>
      </c>
      <c r="F827" t="s" s="4">
        <v>162</v>
      </c>
      <c r="G827" t="s" s="4">
        <v>9958</v>
      </c>
    </row>
    <row r="828" ht="45.0" customHeight="true">
      <c r="A828" t="s" s="4">
        <v>2597</v>
      </c>
      <c r="B828" t="s" s="4">
        <v>10254</v>
      </c>
      <c r="C828" t="s" s="4">
        <v>9821</v>
      </c>
      <c r="D828" t="s" s="4">
        <v>6132</v>
      </c>
      <c r="E828" t="s" s="4">
        <v>9822</v>
      </c>
      <c r="F828" t="s" s="4">
        <v>162</v>
      </c>
      <c r="G828" t="s" s="4">
        <v>9330</v>
      </c>
    </row>
    <row r="829" ht="45.0" customHeight="true">
      <c r="A829" t="s" s="4">
        <v>2597</v>
      </c>
      <c r="B829" t="s" s="4">
        <v>10255</v>
      </c>
      <c r="C829" t="s" s="4">
        <v>9332</v>
      </c>
      <c r="D829" t="s" s="4">
        <v>9333</v>
      </c>
      <c r="E829" t="s" s="4">
        <v>9334</v>
      </c>
      <c r="F829" t="s" s="4">
        <v>162</v>
      </c>
      <c r="G829" t="s" s="4">
        <v>9335</v>
      </c>
    </row>
    <row r="830" ht="45.0" customHeight="true">
      <c r="A830" t="s" s="4">
        <v>2597</v>
      </c>
      <c r="B830" t="s" s="4">
        <v>10256</v>
      </c>
      <c r="C830" t="s" s="4">
        <v>9968</v>
      </c>
      <c r="D830" t="s" s="4">
        <v>6133</v>
      </c>
      <c r="E830" t="s" s="4">
        <v>6132</v>
      </c>
      <c r="F830" t="s" s="4">
        <v>162</v>
      </c>
      <c r="G830" t="s" s="4">
        <v>9828</v>
      </c>
    </row>
    <row r="831" ht="45.0" customHeight="true">
      <c r="A831" t="s" s="4">
        <v>2597</v>
      </c>
      <c r="B831" t="s" s="4">
        <v>10257</v>
      </c>
      <c r="C831" t="s" s="4">
        <v>9916</v>
      </c>
      <c r="D831" t="s" s="4">
        <v>9917</v>
      </c>
      <c r="E831" t="s" s="4">
        <v>9452</v>
      </c>
      <c r="F831" t="s" s="4">
        <v>162</v>
      </c>
      <c r="G831" t="s" s="4">
        <v>9343</v>
      </c>
    </row>
    <row r="832" ht="45.0" customHeight="true">
      <c r="A832" t="s" s="4">
        <v>2597</v>
      </c>
      <c r="B832" t="s" s="4">
        <v>10258</v>
      </c>
      <c r="C832" t="s" s="4">
        <v>9838</v>
      </c>
      <c r="D832" t="s" s="4">
        <v>9839</v>
      </c>
      <c r="E832" t="s" s="4">
        <v>9426</v>
      </c>
      <c r="F832" t="s" s="4">
        <v>162</v>
      </c>
      <c r="G832" t="s" s="4">
        <v>9958</v>
      </c>
    </row>
    <row r="833" ht="45.0" customHeight="true">
      <c r="A833" t="s" s="4">
        <v>2616</v>
      </c>
      <c r="B833" t="s" s="4">
        <v>10259</v>
      </c>
      <c r="C833" t="s" s="4">
        <v>9821</v>
      </c>
      <c r="D833" t="s" s="4">
        <v>6132</v>
      </c>
      <c r="E833" t="s" s="4">
        <v>9822</v>
      </c>
      <c r="F833" t="s" s="4">
        <v>162</v>
      </c>
      <c r="G833" t="s" s="4">
        <v>9330</v>
      </c>
    </row>
    <row r="834" ht="45.0" customHeight="true">
      <c r="A834" t="s" s="4">
        <v>2616</v>
      </c>
      <c r="B834" t="s" s="4">
        <v>10260</v>
      </c>
      <c r="C834" t="s" s="4">
        <v>9332</v>
      </c>
      <c r="D834" t="s" s="4">
        <v>9333</v>
      </c>
      <c r="E834" t="s" s="4">
        <v>9334</v>
      </c>
      <c r="F834" t="s" s="4">
        <v>162</v>
      </c>
      <c r="G834" t="s" s="4">
        <v>9335</v>
      </c>
    </row>
    <row r="835" ht="45.0" customHeight="true">
      <c r="A835" t="s" s="4">
        <v>2616</v>
      </c>
      <c r="B835" t="s" s="4">
        <v>10261</v>
      </c>
      <c r="C835" t="s" s="4">
        <v>9390</v>
      </c>
      <c r="D835" t="s" s="4">
        <v>9391</v>
      </c>
      <c r="E835" t="s" s="4">
        <v>9392</v>
      </c>
      <c r="F835" t="s" s="4">
        <v>162</v>
      </c>
      <c r="G835" t="s" s="4">
        <v>9828</v>
      </c>
    </row>
    <row r="836" ht="45.0" customHeight="true">
      <c r="A836" t="s" s="4">
        <v>2616</v>
      </c>
      <c r="B836" t="s" s="4">
        <v>10262</v>
      </c>
      <c r="C836" t="s" s="4">
        <v>10175</v>
      </c>
      <c r="D836" t="s" s="4">
        <v>6186</v>
      </c>
      <c r="E836" t="s" s="4">
        <v>6186</v>
      </c>
      <c r="F836" t="s" s="4">
        <v>162</v>
      </c>
      <c r="G836" t="s" s="4">
        <v>9343</v>
      </c>
    </row>
    <row r="837" ht="45.0" customHeight="true">
      <c r="A837" t="s" s="4">
        <v>2616</v>
      </c>
      <c r="B837" t="s" s="4">
        <v>10263</v>
      </c>
      <c r="C837" t="s" s="4">
        <v>9838</v>
      </c>
      <c r="D837" t="s" s="4">
        <v>9839</v>
      </c>
      <c r="E837" t="s" s="4">
        <v>9426</v>
      </c>
      <c r="F837" t="s" s="4">
        <v>162</v>
      </c>
      <c r="G837" t="s" s="4">
        <v>9958</v>
      </c>
    </row>
    <row r="838" ht="45.0" customHeight="true">
      <c r="A838" t="s" s="4">
        <v>2633</v>
      </c>
      <c r="B838" t="s" s="4">
        <v>10264</v>
      </c>
      <c r="C838" t="s" s="4">
        <v>9821</v>
      </c>
      <c r="D838" t="s" s="4">
        <v>6132</v>
      </c>
      <c r="E838" t="s" s="4">
        <v>9822</v>
      </c>
      <c r="F838" t="s" s="4">
        <v>162</v>
      </c>
      <c r="G838" t="s" s="4">
        <v>9330</v>
      </c>
    </row>
    <row r="839" ht="45.0" customHeight="true">
      <c r="A839" t="s" s="4">
        <v>2633</v>
      </c>
      <c r="B839" t="s" s="4">
        <v>10265</v>
      </c>
      <c r="C839" t="s" s="4">
        <v>9332</v>
      </c>
      <c r="D839" t="s" s="4">
        <v>9333</v>
      </c>
      <c r="E839" t="s" s="4">
        <v>9334</v>
      </c>
      <c r="F839" t="s" s="4">
        <v>162</v>
      </c>
      <c r="G839" t="s" s="4">
        <v>9335</v>
      </c>
    </row>
    <row r="840" ht="45.0" customHeight="true">
      <c r="A840" t="s" s="4">
        <v>2633</v>
      </c>
      <c r="B840" t="s" s="4">
        <v>10266</v>
      </c>
      <c r="C840" t="s" s="4">
        <v>10080</v>
      </c>
      <c r="D840" t="s" s="4">
        <v>10081</v>
      </c>
      <c r="E840" t="s" s="4">
        <v>10082</v>
      </c>
      <c r="F840" t="s" s="4">
        <v>162</v>
      </c>
      <c r="G840" t="s" s="4">
        <v>9828</v>
      </c>
    </row>
    <row r="841" ht="45.0" customHeight="true">
      <c r="A841" t="s" s="4">
        <v>2633</v>
      </c>
      <c r="B841" t="s" s="4">
        <v>10267</v>
      </c>
      <c r="C841" t="s" s="4">
        <v>9355</v>
      </c>
      <c r="D841" t="s" s="4">
        <v>9356</v>
      </c>
      <c r="E841" t="s" s="4">
        <v>9357</v>
      </c>
      <c r="F841" t="s" s="4">
        <v>162</v>
      </c>
      <c r="G841" t="s" s="4">
        <v>9343</v>
      </c>
    </row>
    <row r="842" ht="45.0" customHeight="true">
      <c r="A842" t="s" s="4">
        <v>2633</v>
      </c>
      <c r="B842" t="s" s="4">
        <v>10268</v>
      </c>
      <c r="C842" t="s" s="4">
        <v>9838</v>
      </c>
      <c r="D842" t="s" s="4">
        <v>9839</v>
      </c>
      <c r="E842" t="s" s="4">
        <v>9426</v>
      </c>
      <c r="F842" t="s" s="4">
        <v>162</v>
      </c>
      <c r="G842" t="s" s="4">
        <v>9958</v>
      </c>
    </row>
    <row r="843" ht="45.0" customHeight="true">
      <c r="A843" t="s" s="4">
        <v>2651</v>
      </c>
      <c r="B843" t="s" s="4">
        <v>10269</v>
      </c>
      <c r="C843" t="s" s="4">
        <v>9390</v>
      </c>
      <c r="D843" t="s" s="4">
        <v>9391</v>
      </c>
      <c r="E843" t="s" s="4">
        <v>9392</v>
      </c>
      <c r="F843" t="s" s="4">
        <v>162</v>
      </c>
      <c r="G843" t="s" s="4">
        <v>9828</v>
      </c>
    </row>
    <row r="844" ht="45.0" customHeight="true">
      <c r="A844" t="s" s="4">
        <v>2651</v>
      </c>
      <c r="B844" t="s" s="4">
        <v>10270</v>
      </c>
      <c r="C844" t="s" s="4">
        <v>9835</v>
      </c>
      <c r="D844" t="s" s="4">
        <v>9938</v>
      </c>
      <c r="E844" t="s" s="4">
        <v>9486</v>
      </c>
      <c r="F844" t="s" s="4">
        <v>162</v>
      </c>
      <c r="G844" t="s" s="4">
        <v>9343</v>
      </c>
    </row>
    <row r="845" ht="45.0" customHeight="true">
      <c r="A845" t="s" s="4">
        <v>2651</v>
      </c>
      <c r="B845" t="s" s="4">
        <v>10271</v>
      </c>
      <c r="C845" t="s" s="4">
        <v>9838</v>
      </c>
      <c r="D845" t="s" s="4">
        <v>9839</v>
      </c>
      <c r="E845" t="s" s="4">
        <v>9426</v>
      </c>
      <c r="F845" t="s" s="4">
        <v>162</v>
      </c>
      <c r="G845" t="s" s="4">
        <v>9958</v>
      </c>
    </row>
    <row r="846" ht="45.0" customHeight="true">
      <c r="A846" t="s" s="4">
        <v>2651</v>
      </c>
      <c r="B846" t="s" s="4">
        <v>10272</v>
      </c>
      <c r="C846" t="s" s="4">
        <v>9821</v>
      </c>
      <c r="D846" t="s" s="4">
        <v>6132</v>
      </c>
      <c r="E846" t="s" s="4">
        <v>9822</v>
      </c>
      <c r="F846" t="s" s="4">
        <v>162</v>
      </c>
      <c r="G846" t="s" s="4">
        <v>9330</v>
      </c>
    </row>
    <row r="847" ht="45.0" customHeight="true">
      <c r="A847" t="s" s="4">
        <v>2651</v>
      </c>
      <c r="B847" t="s" s="4">
        <v>10273</v>
      </c>
      <c r="C847" t="s" s="4">
        <v>9332</v>
      </c>
      <c r="D847" t="s" s="4">
        <v>9333</v>
      </c>
      <c r="E847" t="s" s="4">
        <v>9334</v>
      </c>
      <c r="F847" t="s" s="4">
        <v>162</v>
      </c>
      <c r="G847" t="s" s="4">
        <v>9335</v>
      </c>
    </row>
    <row r="848" ht="45.0" customHeight="true">
      <c r="A848" t="s" s="4">
        <v>2667</v>
      </c>
      <c r="B848" t="s" s="4">
        <v>10274</v>
      </c>
      <c r="C848" t="s" s="4">
        <v>9332</v>
      </c>
      <c r="D848" t="s" s="4">
        <v>9333</v>
      </c>
      <c r="E848" t="s" s="4">
        <v>9334</v>
      </c>
      <c r="F848" t="s" s="4">
        <v>162</v>
      </c>
      <c r="G848" t="s" s="4">
        <v>9335</v>
      </c>
    </row>
    <row r="849" ht="45.0" customHeight="true">
      <c r="A849" t="s" s="4">
        <v>2667</v>
      </c>
      <c r="B849" t="s" s="4">
        <v>10275</v>
      </c>
      <c r="C849" t="s" s="4">
        <v>9825</v>
      </c>
      <c r="D849" t="s" s="4">
        <v>9826</v>
      </c>
      <c r="E849" t="s" s="4">
        <v>9827</v>
      </c>
      <c r="F849" t="s" s="4">
        <v>162</v>
      </c>
      <c r="G849" t="s" s="4">
        <v>9828</v>
      </c>
    </row>
    <row r="850" ht="45.0" customHeight="true">
      <c r="A850" t="s" s="4">
        <v>2667</v>
      </c>
      <c r="B850" t="s" s="4">
        <v>10276</v>
      </c>
      <c r="C850" t="s" s="4">
        <v>9944</v>
      </c>
      <c r="D850" t="s" s="4">
        <v>6186</v>
      </c>
      <c r="E850" t="s" s="4">
        <v>9945</v>
      </c>
      <c r="F850" t="s" s="4">
        <v>162</v>
      </c>
      <c r="G850" t="s" s="4">
        <v>9343</v>
      </c>
    </row>
    <row r="851" ht="45.0" customHeight="true">
      <c r="A851" t="s" s="4">
        <v>2667</v>
      </c>
      <c r="B851" t="s" s="4">
        <v>10277</v>
      </c>
      <c r="C851" t="s" s="4">
        <v>9838</v>
      </c>
      <c r="D851" t="s" s="4">
        <v>9839</v>
      </c>
      <c r="E851" t="s" s="4">
        <v>9426</v>
      </c>
      <c r="F851" t="s" s="4">
        <v>162</v>
      </c>
      <c r="G851" t="s" s="4">
        <v>9958</v>
      </c>
    </row>
    <row r="852" ht="45.0" customHeight="true">
      <c r="A852" t="s" s="4">
        <v>2667</v>
      </c>
      <c r="B852" t="s" s="4">
        <v>10278</v>
      </c>
      <c r="C852" t="s" s="4">
        <v>9821</v>
      </c>
      <c r="D852" t="s" s="4">
        <v>6132</v>
      </c>
      <c r="E852" t="s" s="4">
        <v>9822</v>
      </c>
      <c r="F852" t="s" s="4">
        <v>162</v>
      </c>
      <c r="G852" t="s" s="4">
        <v>9330</v>
      </c>
    </row>
    <row r="853" ht="45.0" customHeight="true">
      <c r="A853" t="s" s="4">
        <v>2686</v>
      </c>
      <c r="B853" t="s" s="4">
        <v>10279</v>
      </c>
      <c r="C853" t="s" s="4">
        <v>9821</v>
      </c>
      <c r="D853" t="s" s="4">
        <v>6132</v>
      </c>
      <c r="E853" t="s" s="4">
        <v>9822</v>
      </c>
      <c r="F853" t="s" s="4">
        <v>162</v>
      </c>
      <c r="G853" t="s" s="4">
        <v>9330</v>
      </c>
    </row>
    <row r="854" ht="45.0" customHeight="true">
      <c r="A854" t="s" s="4">
        <v>2686</v>
      </c>
      <c r="B854" t="s" s="4">
        <v>10280</v>
      </c>
      <c r="C854" t="s" s="4">
        <v>9332</v>
      </c>
      <c r="D854" t="s" s="4">
        <v>9333</v>
      </c>
      <c r="E854" t="s" s="4">
        <v>9334</v>
      </c>
      <c r="F854" t="s" s="4">
        <v>162</v>
      </c>
      <c r="G854" t="s" s="4">
        <v>9335</v>
      </c>
    </row>
    <row r="855" ht="45.0" customHeight="true">
      <c r="A855" t="s" s="4">
        <v>2686</v>
      </c>
      <c r="B855" t="s" s="4">
        <v>10281</v>
      </c>
      <c r="C855" t="s" s="4">
        <v>9505</v>
      </c>
      <c r="D855" t="s" s="4">
        <v>9333</v>
      </c>
      <c r="E855" t="s" s="4">
        <v>9506</v>
      </c>
      <c r="F855" t="s" s="4">
        <v>162</v>
      </c>
      <c r="G855" t="s" s="4">
        <v>9828</v>
      </c>
    </row>
    <row r="856" ht="45.0" customHeight="true">
      <c r="A856" t="s" s="4">
        <v>2686</v>
      </c>
      <c r="B856" t="s" s="4">
        <v>10282</v>
      </c>
      <c r="C856" t="s" s="4">
        <v>9340</v>
      </c>
      <c r="D856" t="s" s="4">
        <v>9341</v>
      </c>
      <c r="E856" t="s" s="4">
        <v>9342</v>
      </c>
      <c r="F856" t="s" s="4">
        <v>162</v>
      </c>
      <c r="G856" t="s" s="4">
        <v>9343</v>
      </c>
    </row>
    <row r="857" ht="45.0" customHeight="true">
      <c r="A857" t="s" s="4">
        <v>2686</v>
      </c>
      <c r="B857" t="s" s="4">
        <v>10283</v>
      </c>
      <c r="C857" t="s" s="4">
        <v>9838</v>
      </c>
      <c r="D857" t="s" s="4">
        <v>9839</v>
      </c>
      <c r="E857" t="s" s="4">
        <v>9426</v>
      </c>
      <c r="F857" t="s" s="4">
        <v>162</v>
      </c>
      <c r="G857" t="s" s="4">
        <v>9958</v>
      </c>
    </row>
    <row r="858" ht="45.0" customHeight="true">
      <c r="A858" t="s" s="4">
        <v>2703</v>
      </c>
      <c r="B858" t="s" s="4">
        <v>10284</v>
      </c>
      <c r="C858" t="s" s="4">
        <v>9821</v>
      </c>
      <c r="D858" t="s" s="4">
        <v>6132</v>
      </c>
      <c r="E858" t="s" s="4">
        <v>9822</v>
      </c>
      <c r="F858" t="s" s="4">
        <v>162</v>
      </c>
      <c r="G858" t="s" s="4">
        <v>9330</v>
      </c>
    </row>
    <row r="859" ht="45.0" customHeight="true">
      <c r="A859" t="s" s="4">
        <v>2703</v>
      </c>
      <c r="B859" t="s" s="4">
        <v>10285</v>
      </c>
      <c r="C859" t="s" s="4">
        <v>9332</v>
      </c>
      <c r="D859" t="s" s="4">
        <v>9333</v>
      </c>
      <c r="E859" t="s" s="4">
        <v>9334</v>
      </c>
      <c r="F859" t="s" s="4">
        <v>162</v>
      </c>
      <c r="G859" t="s" s="4">
        <v>9335</v>
      </c>
    </row>
    <row r="860" ht="45.0" customHeight="true">
      <c r="A860" t="s" s="4">
        <v>2703</v>
      </c>
      <c r="B860" t="s" s="4">
        <v>10286</v>
      </c>
      <c r="C860" t="s" s="4">
        <v>9352</v>
      </c>
      <c r="D860" t="s" s="4">
        <v>2169</v>
      </c>
      <c r="E860" t="s" s="4">
        <v>9353</v>
      </c>
      <c r="F860" t="s" s="4">
        <v>162</v>
      </c>
      <c r="G860" t="s" s="4">
        <v>9828</v>
      </c>
    </row>
    <row r="861" ht="45.0" customHeight="true">
      <c r="A861" t="s" s="4">
        <v>2703</v>
      </c>
      <c r="B861" t="s" s="4">
        <v>10287</v>
      </c>
      <c r="C861" t="s" s="4">
        <v>9971</v>
      </c>
      <c r="D861" t="s" s="4">
        <v>9426</v>
      </c>
      <c r="E861" t="s" s="4">
        <v>9452</v>
      </c>
      <c r="F861" t="s" s="4">
        <v>162</v>
      </c>
      <c r="G861" t="s" s="4">
        <v>9343</v>
      </c>
    </row>
    <row r="862" ht="45.0" customHeight="true">
      <c r="A862" t="s" s="4">
        <v>2703</v>
      </c>
      <c r="B862" t="s" s="4">
        <v>10288</v>
      </c>
      <c r="C862" t="s" s="4">
        <v>9838</v>
      </c>
      <c r="D862" t="s" s="4">
        <v>9839</v>
      </c>
      <c r="E862" t="s" s="4">
        <v>9426</v>
      </c>
      <c r="F862" t="s" s="4">
        <v>162</v>
      </c>
      <c r="G862" t="s" s="4">
        <v>9958</v>
      </c>
    </row>
    <row r="863" ht="45.0" customHeight="true">
      <c r="A863" t="s" s="4">
        <v>2718</v>
      </c>
      <c r="B863" t="s" s="4">
        <v>10289</v>
      </c>
      <c r="C863" t="s" s="4">
        <v>9821</v>
      </c>
      <c r="D863" t="s" s="4">
        <v>6132</v>
      </c>
      <c r="E863" t="s" s="4">
        <v>9822</v>
      </c>
      <c r="F863" t="s" s="4">
        <v>162</v>
      </c>
      <c r="G863" t="s" s="4">
        <v>9330</v>
      </c>
    </row>
    <row r="864" ht="45.0" customHeight="true">
      <c r="A864" t="s" s="4">
        <v>2718</v>
      </c>
      <c r="B864" t="s" s="4">
        <v>10290</v>
      </c>
      <c r="C864" t="s" s="4">
        <v>9332</v>
      </c>
      <c r="D864" t="s" s="4">
        <v>9333</v>
      </c>
      <c r="E864" t="s" s="4">
        <v>9334</v>
      </c>
      <c r="F864" t="s" s="4">
        <v>162</v>
      </c>
      <c r="G864" t="s" s="4">
        <v>9335</v>
      </c>
    </row>
    <row r="865" ht="45.0" customHeight="true">
      <c r="A865" t="s" s="4">
        <v>2718</v>
      </c>
      <c r="B865" t="s" s="4">
        <v>10291</v>
      </c>
      <c r="C865" t="s" s="4">
        <v>9352</v>
      </c>
      <c r="D865" t="s" s="4">
        <v>2169</v>
      </c>
      <c r="E865" t="s" s="4">
        <v>9353</v>
      </c>
      <c r="F865" t="s" s="4">
        <v>162</v>
      </c>
      <c r="G865" t="s" s="4">
        <v>9828</v>
      </c>
    </row>
    <row r="866" ht="45.0" customHeight="true">
      <c r="A866" t="s" s="4">
        <v>2718</v>
      </c>
      <c r="B866" t="s" s="4">
        <v>10292</v>
      </c>
      <c r="C866" t="s" s="4">
        <v>9971</v>
      </c>
      <c r="D866" t="s" s="4">
        <v>9426</v>
      </c>
      <c r="E866" t="s" s="4">
        <v>9452</v>
      </c>
      <c r="F866" t="s" s="4">
        <v>162</v>
      </c>
      <c r="G866" t="s" s="4">
        <v>9343</v>
      </c>
    </row>
    <row r="867" ht="45.0" customHeight="true">
      <c r="A867" t="s" s="4">
        <v>2718</v>
      </c>
      <c r="B867" t="s" s="4">
        <v>10293</v>
      </c>
      <c r="C867" t="s" s="4">
        <v>9838</v>
      </c>
      <c r="D867" t="s" s="4">
        <v>9839</v>
      </c>
      <c r="E867" t="s" s="4">
        <v>9426</v>
      </c>
      <c r="F867" t="s" s="4">
        <v>162</v>
      </c>
      <c r="G867" t="s" s="4">
        <v>9958</v>
      </c>
    </row>
    <row r="868" ht="45.0" customHeight="true">
      <c r="A868" t="s" s="4">
        <v>2730</v>
      </c>
      <c r="B868" t="s" s="4">
        <v>10294</v>
      </c>
      <c r="C868" t="s" s="4">
        <v>9821</v>
      </c>
      <c r="D868" t="s" s="4">
        <v>6132</v>
      </c>
      <c r="E868" t="s" s="4">
        <v>9822</v>
      </c>
      <c r="F868" t="s" s="4">
        <v>162</v>
      </c>
      <c r="G868" t="s" s="4">
        <v>9330</v>
      </c>
    </row>
    <row r="869" ht="45.0" customHeight="true">
      <c r="A869" t="s" s="4">
        <v>2730</v>
      </c>
      <c r="B869" t="s" s="4">
        <v>10295</v>
      </c>
      <c r="C869" t="s" s="4">
        <v>9332</v>
      </c>
      <c r="D869" t="s" s="4">
        <v>9333</v>
      </c>
      <c r="E869" t="s" s="4">
        <v>9334</v>
      </c>
      <c r="F869" t="s" s="4">
        <v>162</v>
      </c>
      <c r="G869" t="s" s="4">
        <v>9335</v>
      </c>
    </row>
    <row r="870" ht="45.0" customHeight="true">
      <c r="A870" t="s" s="4">
        <v>2730</v>
      </c>
      <c r="B870" t="s" s="4">
        <v>10296</v>
      </c>
      <c r="C870" t="s" s="4">
        <v>9337</v>
      </c>
      <c r="D870" t="s" s="4">
        <v>6185</v>
      </c>
      <c r="E870" t="s" s="4">
        <v>5754</v>
      </c>
      <c r="F870" t="s" s="4">
        <v>162</v>
      </c>
      <c r="G870" t="s" s="4">
        <v>9828</v>
      </c>
    </row>
    <row r="871" ht="45.0" customHeight="true">
      <c r="A871" t="s" s="4">
        <v>2730</v>
      </c>
      <c r="B871" t="s" s="4">
        <v>10297</v>
      </c>
      <c r="C871" t="s" s="4">
        <v>9394</v>
      </c>
      <c r="D871" t="s" s="4">
        <v>9395</v>
      </c>
      <c r="E871" t="s" s="4">
        <v>10252</v>
      </c>
      <c r="F871" t="s" s="4">
        <v>162</v>
      </c>
      <c r="G871" t="s" s="4">
        <v>9343</v>
      </c>
    </row>
    <row r="872" ht="45.0" customHeight="true">
      <c r="A872" t="s" s="4">
        <v>2730</v>
      </c>
      <c r="B872" t="s" s="4">
        <v>10298</v>
      </c>
      <c r="C872" t="s" s="4">
        <v>9838</v>
      </c>
      <c r="D872" t="s" s="4">
        <v>9839</v>
      </c>
      <c r="E872" t="s" s="4">
        <v>9426</v>
      </c>
      <c r="F872" t="s" s="4">
        <v>162</v>
      </c>
      <c r="G872" t="s" s="4">
        <v>9958</v>
      </c>
    </row>
    <row r="873" ht="45.0" customHeight="true">
      <c r="A873" t="s" s="4">
        <v>2745</v>
      </c>
      <c r="B873" t="s" s="4">
        <v>10299</v>
      </c>
      <c r="C873" t="s" s="4">
        <v>9888</v>
      </c>
      <c r="D873" t="s" s="4">
        <v>9889</v>
      </c>
      <c r="E873" t="s" s="4">
        <v>9890</v>
      </c>
      <c r="F873" t="s" s="4">
        <v>162</v>
      </c>
      <c r="G873" t="s" s="4">
        <v>9343</v>
      </c>
    </row>
    <row r="874" ht="45.0" customHeight="true">
      <c r="A874" t="s" s="4">
        <v>2770</v>
      </c>
      <c r="B874" t="s" s="4">
        <v>10300</v>
      </c>
      <c r="C874" t="s" s="4">
        <v>9425</v>
      </c>
      <c r="D874" t="s" s="4">
        <v>9426</v>
      </c>
      <c r="E874" t="s" s="4">
        <v>9427</v>
      </c>
      <c r="F874" t="s" s="4">
        <v>162</v>
      </c>
      <c r="G874" t="s" s="4">
        <v>9343</v>
      </c>
    </row>
    <row r="875" ht="45.0" customHeight="true">
      <c r="A875" t="s" s="4">
        <v>2787</v>
      </c>
      <c r="B875" t="s" s="4">
        <v>10301</v>
      </c>
      <c r="C875" t="s" s="4">
        <v>9613</v>
      </c>
      <c r="D875" t="s" s="4">
        <v>9614</v>
      </c>
      <c r="E875" t="s" s="4">
        <v>10302</v>
      </c>
      <c r="F875" t="s" s="4">
        <v>162</v>
      </c>
      <c r="G875" t="s" s="4">
        <v>9343</v>
      </c>
    </row>
    <row r="876" ht="45.0" customHeight="true">
      <c r="A876" t="s" s="4">
        <v>2803</v>
      </c>
      <c r="B876" t="s" s="4">
        <v>10303</v>
      </c>
      <c r="C876" t="s" s="4">
        <v>9337</v>
      </c>
      <c r="D876" t="s" s="4">
        <v>6185</v>
      </c>
      <c r="E876" t="s" s="4">
        <v>5754</v>
      </c>
      <c r="F876" t="s" s="4">
        <v>162</v>
      </c>
      <c r="G876" t="s" s="4">
        <v>9828</v>
      </c>
    </row>
    <row r="877" ht="45.0" customHeight="true">
      <c r="A877" t="s" s="4">
        <v>2803</v>
      </c>
      <c r="B877" t="s" s="4">
        <v>10304</v>
      </c>
      <c r="C877" t="s" s="4">
        <v>9971</v>
      </c>
      <c r="D877" t="s" s="4">
        <v>9426</v>
      </c>
      <c r="E877" t="s" s="4">
        <v>9452</v>
      </c>
      <c r="F877" t="s" s="4">
        <v>162</v>
      </c>
      <c r="G877" t="s" s="4">
        <v>9343</v>
      </c>
    </row>
    <row r="878" ht="45.0" customHeight="true">
      <c r="A878" t="s" s="4">
        <v>2820</v>
      </c>
      <c r="B878" t="s" s="4">
        <v>10305</v>
      </c>
      <c r="C878" t="s" s="4">
        <v>9463</v>
      </c>
      <c r="D878" t="s" s="4">
        <v>9464</v>
      </c>
      <c r="E878" t="s" s="4">
        <v>9465</v>
      </c>
      <c r="F878" t="s" s="4">
        <v>162</v>
      </c>
      <c r="G878" t="s" s="4">
        <v>9343</v>
      </c>
    </row>
    <row r="879" ht="45.0" customHeight="true">
      <c r="A879" t="s" s="4">
        <v>2837</v>
      </c>
      <c r="B879" t="s" s="4">
        <v>10306</v>
      </c>
      <c r="C879" t="s" s="4">
        <v>9838</v>
      </c>
      <c r="D879" t="s" s="4">
        <v>9839</v>
      </c>
      <c r="E879" t="s" s="4">
        <v>9426</v>
      </c>
      <c r="F879" t="s" s="4">
        <v>162</v>
      </c>
      <c r="G879" t="s" s="4">
        <v>9958</v>
      </c>
    </row>
    <row r="880" ht="45.0" customHeight="true">
      <c r="A880" t="s" s="4">
        <v>2837</v>
      </c>
      <c r="B880" t="s" s="4">
        <v>10307</v>
      </c>
      <c r="C880" t="s" s="4">
        <v>9916</v>
      </c>
      <c r="D880" t="s" s="4">
        <v>9917</v>
      </c>
      <c r="E880" t="s" s="4">
        <v>9452</v>
      </c>
      <c r="F880" t="s" s="4">
        <v>162</v>
      </c>
      <c r="G880" t="s" s="4">
        <v>9343</v>
      </c>
    </row>
    <row r="881" ht="45.0" customHeight="true">
      <c r="A881" t="s" s="4">
        <v>2854</v>
      </c>
      <c r="B881" t="s" s="4">
        <v>10308</v>
      </c>
      <c r="C881" t="s" s="4">
        <v>9383</v>
      </c>
      <c r="D881" t="s" s="4">
        <v>9384</v>
      </c>
      <c r="E881" t="s" s="4">
        <v>9385</v>
      </c>
      <c r="F881" t="s" s="4">
        <v>162</v>
      </c>
      <c r="G881" t="s" s="4">
        <v>9343</v>
      </c>
    </row>
    <row r="882" ht="45.0" customHeight="true">
      <c r="A882" t="s" s="4">
        <v>2871</v>
      </c>
      <c r="B882" t="s" s="4">
        <v>10309</v>
      </c>
      <c r="C882" t="s" s="4">
        <v>10175</v>
      </c>
      <c r="D882" t="s" s="4">
        <v>6186</v>
      </c>
      <c r="E882" t="s" s="4">
        <v>6186</v>
      </c>
      <c r="F882" t="s" s="4">
        <v>162</v>
      </c>
      <c r="G882" t="s" s="4">
        <v>9343</v>
      </c>
    </row>
    <row r="883" ht="45.0" customHeight="true">
      <c r="A883" t="s" s="4">
        <v>2888</v>
      </c>
      <c r="B883" t="s" s="4">
        <v>10310</v>
      </c>
      <c r="C883" t="s" s="4">
        <v>9962</v>
      </c>
      <c r="D883" t="s" s="4">
        <v>6185</v>
      </c>
      <c r="E883" t="s" s="4">
        <v>5754</v>
      </c>
      <c r="F883" t="s" s="4">
        <v>162</v>
      </c>
      <c r="G883" t="s" s="4">
        <v>9828</v>
      </c>
    </row>
    <row r="884" ht="45.0" customHeight="true">
      <c r="A884" t="s" s="4">
        <v>2888</v>
      </c>
      <c r="B884" t="s" s="4">
        <v>10311</v>
      </c>
      <c r="C884" t="s" s="4">
        <v>9944</v>
      </c>
      <c r="D884" t="s" s="4">
        <v>6186</v>
      </c>
      <c r="E884" t="s" s="4">
        <v>9945</v>
      </c>
      <c r="F884" t="s" s="4">
        <v>162</v>
      </c>
      <c r="G884" t="s" s="4">
        <v>9343</v>
      </c>
    </row>
    <row r="885" ht="45.0" customHeight="true">
      <c r="A885" t="s" s="4">
        <v>2913</v>
      </c>
      <c r="B885" t="s" s="4">
        <v>10312</v>
      </c>
      <c r="C885" t="s" s="4">
        <v>9962</v>
      </c>
      <c r="D885" t="s" s="4">
        <v>6185</v>
      </c>
      <c r="E885" t="s" s="4">
        <v>5754</v>
      </c>
      <c r="F885" t="s" s="4">
        <v>162</v>
      </c>
      <c r="G885" t="s" s="4">
        <v>9828</v>
      </c>
    </row>
    <row r="886" ht="45.0" customHeight="true">
      <c r="A886" t="s" s="4">
        <v>2913</v>
      </c>
      <c r="B886" t="s" s="4">
        <v>10313</v>
      </c>
      <c r="C886" t="s" s="4">
        <v>9944</v>
      </c>
      <c r="D886" t="s" s="4">
        <v>6186</v>
      </c>
      <c r="E886" t="s" s="4">
        <v>9945</v>
      </c>
      <c r="F886" t="s" s="4">
        <v>162</v>
      </c>
      <c r="G886" t="s" s="4">
        <v>9343</v>
      </c>
    </row>
    <row r="887" ht="45.0" customHeight="true">
      <c r="A887" t="s" s="4">
        <v>2928</v>
      </c>
      <c r="B887" t="s" s="4">
        <v>10314</v>
      </c>
      <c r="C887" t="s" s="4">
        <v>9505</v>
      </c>
      <c r="D887" t="s" s="4">
        <v>9333</v>
      </c>
      <c r="E887" t="s" s="4">
        <v>9506</v>
      </c>
      <c r="F887" t="s" s="4">
        <v>162</v>
      </c>
      <c r="G887" t="s" s="4">
        <v>9828</v>
      </c>
    </row>
    <row r="888" ht="45.0" customHeight="true">
      <c r="A888" t="s" s="4">
        <v>2928</v>
      </c>
      <c r="B888" t="s" s="4">
        <v>10315</v>
      </c>
      <c r="C888" t="s" s="4">
        <v>10316</v>
      </c>
      <c r="D888" t="s" s="4">
        <v>9485</v>
      </c>
      <c r="E888" t="s" s="4">
        <v>10317</v>
      </c>
      <c r="F888" t="s" s="4">
        <v>162</v>
      </c>
      <c r="G888" t="s" s="4">
        <v>9343</v>
      </c>
    </row>
    <row r="889" ht="45.0" customHeight="true">
      <c r="A889" t="s" s="4">
        <v>2943</v>
      </c>
      <c r="B889" t="s" s="4">
        <v>10318</v>
      </c>
      <c r="C889" t="s" s="4">
        <v>9505</v>
      </c>
      <c r="D889" t="s" s="4">
        <v>9333</v>
      </c>
      <c r="E889" t="s" s="4">
        <v>9506</v>
      </c>
      <c r="F889" t="s" s="4">
        <v>162</v>
      </c>
      <c r="G889" t="s" s="4">
        <v>9828</v>
      </c>
    </row>
    <row r="890" ht="45.0" customHeight="true">
      <c r="A890" t="s" s="4">
        <v>2943</v>
      </c>
      <c r="B890" t="s" s="4">
        <v>10319</v>
      </c>
      <c r="C890" t="s" s="4">
        <v>10316</v>
      </c>
      <c r="D890" t="s" s="4">
        <v>9485</v>
      </c>
      <c r="E890" t="s" s="4">
        <v>10317</v>
      </c>
      <c r="F890" t="s" s="4">
        <v>162</v>
      </c>
      <c r="G890" t="s" s="4">
        <v>9343</v>
      </c>
    </row>
    <row r="891" ht="45.0" customHeight="true">
      <c r="A891" t="s" s="4">
        <v>2958</v>
      </c>
      <c r="B891" t="s" s="4">
        <v>10320</v>
      </c>
      <c r="C891" t="s" s="4">
        <v>9327</v>
      </c>
      <c r="D891" t="s" s="4">
        <v>9328</v>
      </c>
      <c r="E891" t="s" s="4">
        <v>9329</v>
      </c>
      <c r="F891" t="s" s="4">
        <v>162</v>
      </c>
      <c r="G891" t="s" s="4">
        <v>10321</v>
      </c>
    </row>
    <row r="892" ht="45.0" customHeight="true">
      <c r="A892" t="s" s="4">
        <v>2958</v>
      </c>
      <c r="B892" t="s" s="4">
        <v>10322</v>
      </c>
      <c r="C892" t="s" s="4">
        <v>9390</v>
      </c>
      <c r="D892" t="s" s="4">
        <v>9391</v>
      </c>
      <c r="E892" t="s" s="4">
        <v>9392</v>
      </c>
      <c r="F892" t="s" s="4">
        <v>162</v>
      </c>
      <c r="G892" t="s" s="4">
        <v>9828</v>
      </c>
    </row>
    <row r="893" ht="45.0" customHeight="true">
      <c r="A893" t="s" s="4">
        <v>2958</v>
      </c>
      <c r="B893" t="s" s="4">
        <v>10323</v>
      </c>
      <c r="C893" t="s" s="4">
        <v>9340</v>
      </c>
      <c r="D893" t="s" s="4">
        <v>9341</v>
      </c>
      <c r="E893" t="s" s="4">
        <v>9342</v>
      </c>
      <c r="F893" t="s" s="4">
        <v>162</v>
      </c>
      <c r="G893" t="s" s="4">
        <v>9343</v>
      </c>
    </row>
    <row r="894" ht="45.0" customHeight="true">
      <c r="A894" t="s" s="4">
        <v>2969</v>
      </c>
      <c r="B894" t="s" s="4">
        <v>10324</v>
      </c>
      <c r="C894" t="s" s="4">
        <v>10325</v>
      </c>
      <c r="D894" t="s" s="4">
        <v>6132</v>
      </c>
      <c r="E894" t="s" s="4">
        <v>9822</v>
      </c>
      <c r="F894" t="s" s="4">
        <v>162</v>
      </c>
      <c r="G894" t="s" s="4">
        <v>9330</v>
      </c>
    </row>
    <row r="895" ht="45.0" customHeight="true">
      <c r="A895" t="s" s="4">
        <v>2969</v>
      </c>
      <c r="B895" t="s" s="4">
        <v>10326</v>
      </c>
      <c r="C895" t="s" s="4">
        <v>9332</v>
      </c>
      <c r="D895" t="s" s="4">
        <v>9333</v>
      </c>
      <c r="E895" t="s" s="4">
        <v>9334</v>
      </c>
      <c r="F895" t="s" s="4">
        <v>162</v>
      </c>
      <c r="G895" t="s" s="4">
        <v>9335</v>
      </c>
    </row>
    <row r="896" ht="45.0" customHeight="true">
      <c r="A896" t="s" s="4">
        <v>2969</v>
      </c>
      <c r="B896" t="s" s="4">
        <v>10327</v>
      </c>
      <c r="C896" t="s" s="4">
        <v>9825</v>
      </c>
      <c r="D896" t="s" s="4">
        <v>9826</v>
      </c>
      <c r="E896" t="s" s="4">
        <v>9827</v>
      </c>
      <c r="F896" t="s" s="4">
        <v>162</v>
      </c>
      <c r="G896" t="s" s="4">
        <v>9828</v>
      </c>
    </row>
    <row r="897" ht="45.0" customHeight="true">
      <c r="A897" t="s" s="4">
        <v>2969</v>
      </c>
      <c r="B897" t="s" s="4">
        <v>10328</v>
      </c>
      <c r="C897" t="s" s="4">
        <v>9999</v>
      </c>
      <c r="D897" t="s" s="4">
        <v>9889</v>
      </c>
      <c r="E897" t="s" s="4">
        <v>9392</v>
      </c>
      <c r="F897" t="s" s="4">
        <v>162</v>
      </c>
      <c r="G897" t="s" s="4">
        <v>9343</v>
      </c>
    </row>
    <row r="898" ht="45.0" customHeight="true">
      <c r="A898" t="s" s="4">
        <v>2969</v>
      </c>
      <c r="B898" t="s" s="4">
        <v>10329</v>
      </c>
      <c r="C898" t="s" s="4">
        <v>9429</v>
      </c>
      <c r="D898" t="s" s="4">
        <v>6828</v>
      </c>
      <c r="E898" t="s" s="4">
        <v>162</v>
      </c>
      <c r="F898" t="s" s="4">
        <v>162</v>
      </c>
      <c r="G898" t="s" s="4">
        <v>10330</v>
      </c>
    </row>
    <row r="899" ht="45.0" customHeight="true">
      <c r="A899" t="s" s="4">
        <v>2969</v>
      </c>
      <c r="B899" t="s" s="4">
        <v>10331</v>
      </c>
      <c r="C899" t="s" s="4">
        <v>9394</v>
      </c>
      <c r="D899" t="s" s="4">
        <v>9395</v>
      </c>
      <c r="E899" t="s" s="4">
        <v>9396</v>
      </c>
      <c r="F899" t="s" s="4">
        <v>162</v>
      </c>
      <c r="G899" t="s" s="4">
        <v>9343</v>
      </c>
    </row>
    <row r="900" ht="45.0" customHeight="true">
      <c r="A900" t="s" s="4">
        <v>2969</v>
      </c>
      <c r="B900" t="s" s="4">
        <v>10332</v>
      </c>
      <c r="C900" t="s" s="4">
        <v>10333</v>
      </c>
      <c r="D900" t="s" s="4">
        <v>10334</v>
      </c>
      <c r="E900" t="s" s="4">
        <v>10335</v>
      </c>
      <c r="F900" t="s" s="4">
        <v>162</v>
      </c>
      <c r="G900" t="s" s="4">
        <v>9958</v>
      </c>
    </row>
    <row r="901" ht="45.0" customHeight="true">
      <c r="A901" t="s" s="4">
        <v>2980</v>
      </c>
      <c r="B901" t="s" s="4">
        <v>10336</v>
      </c>
      <c r="C901" t="s" s="4">
        <v>10325</v>
      </c>
      <c r="D901" t="s" s="4">
        <v>6132</v>
      </c>
      <c r="E901" t="s" s="4">
        <v>9822</v>
      </c>
      <c r="F901" t="s" s="4">
        <v>162</v>
      </c>
      <c r="G901" t="s" s="4">
        <v>9330</v>
      </c>
    </row>
    <row r="902" ht="45.0" customHeight="true">
      <c r="A902" t="s" s="4">
        <v>2980</v>
      </c>
      <c r="B902" t="s" s="4">
        <v>10337</v>
      </c>
      <c r="C902" t="s" s="4">
        <v>9332</v>
      </c>
      <c r="D902" t="s" s="4">
        <v>9333</v>
      </c>
      <c r="E902" t="s" s="4">
        <v>9334</v>
      </c>
      <c r="F902" t="s" s="4">
        <v>162</v>
      </c>
      <c r="G902" t="s" s="4">
        <v>9335</v>
      </c>
    </row>
    <row r="903" ht="45.0" customHeight="true">
      <c r="A903" t="s" s="4">
        <v>2980</v>
      </c>
      <c r="B903" t="s" s="4">
        <v>10338</v>
      </c>
      <c r="C903" t="s" s="4">
        <v>9825</v>
      </c>
      <c r="D903" t="s" s="4">
        <v>9826</v>
      </c>
      <c r="E903" t="s" s="4">
        <v>9827</v>
      </c>
      <c r="F903" t="s" s="4">
        <v>162</v>
      </c>
      <c r="G903" t="s" s="4">
        <v>9828</v>
      </c>
    </row>
    <row r="904" ht="45.0" customHeight="true">
      <c r="A904" t="s" s="4">
        <v>2980</v>
      </c>
      <c r="B904" t="s" s="4">
        <v>10339</v>
      </c>
      <c r="C904" t="s" s="4">
        <v>9999</v>
      </c>
      <c r="D904" t="s" s="4">
        <v>9889</v>
      </c>
      <c r="E904" t="s" s="4">
        <v>9392</v>
      </c>
      <c r="F904" t="s" s="4">
        <v>162</v>
      </c>
      <c r="G904" t="s" s="4">
        <v>9343</v>
      </c>
    </row>
    <row r="905" ht="45.0" customHeight="true">
      <c r="A905" t="s" s="4">
        <v>2980</v>
      </c>
      <c r="B905" t="s" s="4">
        <v>10340</v>
      </c>
      <c r="C905" t="s" s="4">
        <v>9429</v>
      </c>
      <c r="D905" t="s" s="4">
        <v>6828</v>
      </c>
      <c r="E905" t="s" s="4">
        <v>162</v>
      </c>
      <c r="F905" t="s" s="4">
        <v>162</v>
      </c>
      <c r="G905" t="s" s="4">
        <v>10330</v>
      </c>
    </row>
    <row r="906" ht="45.0" customHeight="true">
      <c r="A906" t="s" s="4">
        <v>2980</v>
      </c>
      <c r="B906" t="s" s="4">
        <v>10341</v>
      </c>
      <c r="C906" t="s" s="4">
        <v>9394</v>
      </c>
      <c r="D906" t="s" s="4">
        <v>9395</v>
      </c>
      <c r="E906" t="s" s="4">
        <v>9396</v>
      </c>
      <c r="F906" t="s" s="4">
        <v>162</v>
      </c>
      <c r="G906" t="s" s="4">
        <v>9343</v>
      </c>
    </row>
    <row r="907" ht="45.0" customHeight="true">
      <c r="A907" t="s" s="4">
        <v>2980</v>
      </c>
      <c r="B907" t="s" s="4">
        <v>10342</v>
      </c>
      <c r="C907" t="s" s="4">
        <v>10333</v>
      </c>
      <c r="D907" t="s" s="4">
        <v>10334</v>
      </c>
      <c r="E907" t="s" s="4">
        <v>10335</v>
      </c>
      <c r="F907" t="s" s="4">
        <v>162</v>
      </c>
      <c r="G907" t="s" s="4">
        <v>9958</v>
      </c>
    </row>
    <row r="908" ht="45.0" customHeight="true">
      <c r="A908" t="s" s="4">
        <v>3017</v>
      </c>
      <c r="B908" t="s" s="4">
        <v>10343</v>
      </c>
      <c r="C908" t="s" s="4">
        <v>10344</v>
      </c>
      <c r="D908" t="s" s="4">
        <v>10345</v>
      </c>
      <c r="E908" t="s" s="4">
        <v>6185</v>
      </c>
      <c r="F908" t="s" s="4">
        <v>10346</v>
      </c>
      <c r="G908" t="s" s="4">
        <v>10347</v>
      </c>
    </row>
    <row r="909" ht="45.0" customHeight="true">
      <c r="A909" t="s" s="4">
        <v>3017</v>
      </c>
      <c r="B909" t="s" s="4">
        <v>10348</v>
      </c>
      <c r="C909" t="s" s="4">
        <v>10349</v>
      </c>
      <c r="D909" t="s" s="4">
        <v>10350</v>
      </c>
      <c r="E909" t="s" s="4">
        <v>10252</v>
      </c>
      <c r="F909" t="s" s="4">
        <v>10351</v>
      </c>
      <c r="G909" t="s" s="4">
        <v>10352</v>
      </c>
    </row>
    <row r="910" ht="45.0" customHeight="true">
      <c r="A910" t="s" s="4">
        <v>3017</v>
      </c>
      <c r="B910" t="s" s="4">
        <v>10353</v>
      </c>
      <c r="C910" t="s" s="4">
        <v>9825</v>
      </c>
      <c r="D910" t="s" s="4">
        <v>9826</v>
      </c>
      <c r="E910" t="s" s="4">
        <v>9827</v>
      </c>
      <c r="F910" t="s" s="4">
        <v>10354</v>
      </c>
      <c r="G910" t="s" s="4">
        <v>10355</v>
      </c>
    </row>
    <row r="911" ht="45.0" customHeight="true">
      <c r="A911" t="s" s="4">
        <v>3017</v>
      </c>
      <c r="B911" t="s" s="4">
        <v>10356</v>
      </c>
      <c r="C911" t="s" s="4">
        <v>9332</v>
      </c>
      <c r="D911" t="s" s="4">
        <v>9333</v>
      </c>
      <c r="E911" t="s" s="4">
        <v>9334</v>
      </c>
      <c r="F911" t="s" s="4">
        <v>10357</v>
      </c>
      <c r="G911" t="s" s="4">
        <v>10358</v>
      </c>
    </row>
    <row r="912" ht="45.0" customHeight="true">
      <c r="A912" t="s" s="4">
        <v>3017</v>
      </c>
      <c r="B912" t="s" s="4">
        <v>10359</v>
      </c>
      <c r="C912" t="s" s="4">
        <v>9944</v>
      </c>
      <c r="D912" t="s" s="4">
        <v>6186</v>
      </c>
      <c r="E912" t="s" s="4">
        <v>9945</v>
      </c>
      <c r="F912" t="s" s="4">
        <v>162</v>
      </c>
      <c r="G912" t="s" s="4">
        <v>9343</v>
      </c>
    </row>
    <row r="913" ht="45.0" customHeight="true">
      <c r="A913" t="s" s="4">
        <v>3048</v>
      </c>
      <c r="B913" t="s" s="4">
        <v>10360</v>
      </c>
      <c r="C913" t="s" s="4">
        <v>10344</v>
      </c>
      <c r="D913" t="s" s="4">
        <v>10345</v>
      </c>
      <c r="E913" t="s" s="4">
        <v>6185</v>
      </c>
      <c r="F913" t="s" s="4">
        <v>10346</v>
      </c>
      <c r="G913" t="s" s="4">
        <v>10347</v>
      </c>
    </row>
    <row r="914" ht="45.0" customHeight="true">
      <c r="A914" t="s" s="4">
        <v>3048</v>
      </c>
      <c r="B914" t="s" s="4">
        <v>10361</v>
      </c>
      <c r="C914" t="s" s="4">
        <v>10349</v>
      </c>
      <c r="D914" t="s" s="4">
        <v>10350</v>
      </c>
      <c r="E914" t="s" s="4">
        <v>10252</v>
      </c>
      <c r="F914" t="s" s="4">
        <v>10351</v>
      </c>
      <c r="G914" t="s" s="4">
        <v>10352</v>
      </c>
    </row>
    <row r="915" ht="45.0" customHeight="true">
      <c r="A915" t="s" s="4">
        <v>3048</v>
      </c>
      <c r="B915" t="s" s="4">
        <v>10362</v>
      </c>
      <c r="C915" t="s" s="4">
        <v>9825</v>
      </c>
      <c r="D915" t="s" s="4">
        <v>9826</v>
      </c>
      <c r="E915" t="s" s="4">
        <v>9827</v>
      </c>
      <c r="F915" t="s" s="4">
        <v>10354</v>
      </c>
      <c r="G915" t="s" s="4">
        <v>10355</v>
      </c>
    </row>
    <row r="916" ht="45.0" customHeight="true">
      <c r="A916" t="s" s="4">
        <v>3048</v>
      </c>
      <c r="B916" t="s" s="4">
        <v>10363</v>
      </c>
      <c r="C916" t="s" s="4">
        <v>9332</v>
      </c>
      <c r="D916" t="s" s="4">
        <v>9333</v>
      </c>
      <c r="E916" t="s" s="4">
        <v>9334</v>
      </c>
      <c r="F916" t="s" s="4">
        <v>10357</v>
      </c>
      <c r="G916" t="s" s="4">
        <v>10358</v>
      </c>
    </row>
    <row r="917" ht="45.0" customHeight="true">
      <c r="A917" t="s" s="4">
        <v>3048</v>
      </c>
      <c r="B917" t="s" s="4">
        <v>10364</v>
      </c>
      <c r="C917" t="s" s="4">
        <v>9944</v>
      </c>
      <c r="D917" t="s" s="4">
        <v>6186</v>
      </c>
      <c r="E917" t="s" s="4">
        <v>9945</v>
      </c>
      <c r="F917" t="s" s="4">
        <v>162</v>
      </c>
      <c r="G917" t="s" s="4">
        <v>9343</v>
      </c>
    </row>
    <row r="918" ht="45.0" customHeight="true">
      <c r="A918" t="s" s="4">
        <v>3073</v>
      </c>
      <c r="B918" t="s" s="4">
        <v>10365</v>
      </c>
      <c r="C918" t="s" s="4">
        <v>10344</v>
      </c>
      <c r="D918" t="s" s="4">
        <v>10345</v>
      </c>
      <c r="E918" t="s" s="4">
        <v>6185</v>
      </c>
      <c r="F918" t="s" s="4">
        <v>10346</v>
      </c>
      <c r="G918" t="s" s="4">
        <v>10347</v>
      </c>
    </row>
    <row r="919" ht="45.0" customHeight="true">
      <c r="A919" t="s" s="4">
        <v>3073</v>
      </c>
      <c r="B919" t="s" s="4">
        <v>10366</v>
      </c>
      <c r="C919" t="s" s="4">
        <v>10349</v>
      </c>
      <c r="D919" t="s" s="4">
        <v>10350</v>
      </c>
      <c r="E919" t="s" s="4">
        <v>10252</v>
      </c>
      <c r="F919" t="s" s="4">
        <v>10351</v>
      </c>
      <c r="G919" t="s" s="4">
        <v>10352</v>
      </c>
    </row>
    <row r="920" ht="45.0" customHeight="true">
      <c r="A920" t="s" s="4">
        <v>3073</v>
      </c>
      <c r="B920" t="s" s="4">
        <v>10367</v>
      </c>
      <c r="C920" t="s" s="4">
        <v>9825</v>
      </c>
      <c r="D920" t="s" s="4">
        <v>9826</v>
      </c>
      <c r="E920" t="s" s="4">
        <v>9827</v>
      </c>
      <c r="F920" t="s" s="4">
        <v>10354</v>
      </c>
      <c r="G920" t="s" s="4">
        <v>10355</v>
      </c>
    </row>
    <row r="921" ht="45.0" customHeight="true">
      <c r="A921" t="s" s="4">
        <v>3073</v>
      </c>
      <c r="B921" t="s" s="4">
        <v>10368</v>
      </c>
      <c r="C921" t="s" s="4">
        <v>9332</v>
      </c>
      <c r="D921" t="s" s="4">
        <v>9333</v>
      </c>
      <c r="E921" t="s" s="4">
        <v>9334</v>
      </c>
      <c r="F921" t="s" s="4">
        <v>10357</v>
      </c>
      <c r="G921" t="s" s="4">
        <v>10358</v>
      </c>
    </row>
    <row r="922" ht="45.0" customHeight="true">
      <c r="A922" t="s" s="4">
        <v>3073</v>
      </c>
      <c r="B922" t="s" s="4">
        <v>10369</v>
      </c>
      <c r="C922" t="s" s="4">
        <v>9484</v>
      </c>
      <c r="D922" t="s" s="4">
        <v>9485</v>
      </c>
      <c r="E922" t="s" s="4">
        <v>10317</v>
      </c>
      <c r="F922" t="s" s="4">
        <v>10370</v>
      </c>
      <c r="G922" t="s" s="4">
        <v>9343</v>
      </c>
    </row>
    <row r="923" ht="45.0" customHeight="true">
      <c r="A923" t="s" s="4">
        <v>3090</v>
      </c>
      <c r="B923" t="s" s="4">
        <v>10371</v>
      </c>
      <c r="C923" t="s" s="4">
        <v>10344</v>
      </c>
      <c r="D923" t="s" s="4">
        <v>10345</v>
      </c>
      <c r="E923" t="s" s="4">
        <v>6185</v>
      </c>
      <c r="F923" t="s" s="4">
        <v>10346</v>
      </c>
      <c r="G923" t="s" s="4">
        <v>10347</v>
      </c>
    </row>
    <row r="924" ht="45.0" customHeight="true">
      <c r="A924" t="s" s="4">
        <v>3090</v>
      </c>
      <c r="B924" t="s" s="4">
        <v>10372</v>
      </c>
      <c r="C924" t="s" s="4">
        <v>10349</v>
      </c>
      <c r="D924" t="s" s="4">
        <v>10350</v>
      </c>
      <c r="E924" t="s" s="4">
        <v>10252</v>
      </c>
      <c r="F924" t="s" s="4">
        <v>10351</v>
      </c>
      <c r="G924" t="s" s="4">
        <v>10352</v>
      </c>
    </row>
    <row r="925" ht="45.0" customHeight="true">
      <c r="A925" t="s" s="4">
        <v>3090</v>
      </c>
      <c r="B925" t="s" s="4">
        <v>10373</v>
      </c>
      <c r="C925" t="s" s="4">
        <v>9825</v>
      </c>
      <c r="D925" t="s" s="4">
        <v>9826</v>
      </c>
      <c r="E925" t="s" s="4">
        <v>9827</v>
      </c>
      <c r="F925" t="s" s="4">
        <v>10354</v>
      </c>
      <c r="G925" t="s" s="4">
        <v>10355</v>
      </c>
    </row>
    <row r="926" ht="45.0" customHeight="true">
      <c r="A926" t="s" s="4">
        <v>3090</v>
      </c>
      <c r="B926" t="s" s="4">
        <v>10374</v>
      </c>
      <c r="C926" t="s" s="4">
        <v>9332</v>
      </c>
      <c r="D926" t="s" s="4">
        <v>9333</v>
      </c>
      <c r="E926" t="s" s="4">
        <v>9334</v>
      </c>
      <c r="F926" t="s" s="4">
        <v>10357</v>
      </c>
      <c r="G926" t="s" s="4">
        <v>10358</v>
      </c>
    </row>
    <row r="927" ht="45.0" customHeight="true">
      <c r="A927" t="s" s="4">
        <v>3090</v>
      </c>
      <c r="B927" t="s" s="4">
        <v>10375</v>
      </c>
      <c r="C927" t="s" s="4">
        <v>9394</v>
      </c>
      <c r="D927" t="s" s="4">
        <v>9395</v>
      </c>
      <c r="E927" t="s" s="4">
        <v>9396</v>
      </c>
      <c r="F927" t="s" s="4">
        <v>10376</v>
      </c>
      <c r="G927" t="s" s="4">
        <v>9343</v>
      </c>
    </row>
    <row r="928" ht="45.0" customHeight="true">
      <c r="A928" t="s" s="4">
        <v>3114</v>
      </c>
      <c r="B928" t="s" s="4">
        <v>10377</v>
      </c>
      <c r="C928" t="s" s="4">
        <v>10344</v>
      </c>
      <c r="D928" t="s" s="4">
        <v>10345</v>
      </c>
      <c r="E928" t="s" s="4">
        <v>6185</v>
      </c>
      <c r="F928" t="s" s="4">
        <v>10346</v>
      </c>
      <c r="G928" t="s" s="4">
        <v>10347</v>
      </c>
    </row>
    <row r="929" ht="45.0" customHeight="true">
      <c r="A929" t="s" s="4">
        <v>3114</v>
      </c>
      <c r="B929" t="s" s="4">
        <v>10378</v>
      </c>
      <c r="C929" t="s" s="4">
        <v>10349</v>
      </c>
      <c r="D929" t="s" s="4">
        <v>10350</v>
      </c>
      <c r="E929" t="s" s="4">
        <v>10252</v>
      </c>
      <c r="F929" t="s" s="4">
        <v>10351</v>
      </c>
      <c r="G929" t="s" s="4">
        <v>10352</v>
      </c>
    </row>
    <row r="930" ht="45.0" customHeight="true">
      <c r="A930" t="s" s="4">
        <v>3114</v>
      </c>
      <c r="B930" t="s" s="4">
        <v>10379</v>
      </c>
      <c r="C930" t="s" s="4">
        <v>10380</v>
      </c>
      <c r="D930" t="s" s="4">
        <v>9412</v>
      </c>
      <c r="E930" t="s" s="4">
        <v>10381</v>
      </c>
      <c r="F930" t="s" s="4">
        <v>10382</v>
      </c>
      <c r="G930" t="s" s="4">
        <v>10383</v>
      </c>
    </row>
    <row r="931" ht="45.0" customHeight="true">
      <c r="A931" t="s" s="4">
        <v>3114</v>
      </c>
      <c r="B931" t="s" s="4">
        <v>10384</v>
      </c>
      <c r="C931" t="s" s="4">
        <v>9825</v>
      </c>
      <c r="D931" t="s" s="4">
        <v>9826</v>
      </c>
      <c r="E931" t="s" s="4">
        <v>9827</v>
      </c>
      <c r="F931" t="s" s="4">
        <v>10354</v>
      </c>
      <c r="G931" t="s" s="4">
        <v>10355</v>
      </c>
    </row>
    <row r="932" ht="45.0" customHeight="true">
      <c r="A932" t="s" s="4">
        <v>3114</v>
      </c>
      <c r="B932" t="s" s="4">
        <v>10385</v>
      </c>
      <c r="C932" t="s" s="4">
        <v>9332</v>
      </c>
      <c r="D932" t="s" s="4">
        <v>9333</v>
      </c>
      <c r="E932" t="s" s="4">
        <v>9334</v>
      </c>
      <c r="F932" t="s" s="4">
        <v>10357</v>
      </c>
      <c r="G932" t="s" s="4">
        <v>10358</v>
      </c>
    </row>
    <row r="933" ht="45.0" customHeight="true">
      <c r="A933" t="s" s="4">
        <v>3114</v>
      </c>
      <c r="B933" t="s" s="4">
        <v>10386</v>
      </c>
      <c r="C933" t="s" s="4">
        <v>9888</v>
      </c>
      <c r="D933" t="s" s="4">
        <v>9889</v>
      </c>
      <c r="E933" t="s" s="4">
        <v>9890</v>
      </c>
      <c r="F933" t="s" s="4">
        <v>10387</v>
      </c>
      <c r="G933" t="s" s="4">
        <v>9836</v>
      </c>
    </row>
    <row r="934" ht="45.0" customHeight="true">
      <c r="A934" t="s" s="4">
        <v>3138</v>
      </c>
      <c r="B934" t="s" s="4">
        <v>10388</v>
      </c>
      <c r="C934" t="s" s="4">
        <v>10344</v>
      </c>
      <c r="D934" t="s" s="4">
        <v>10345</v>
      </c>
      <c r="E934" t="s" s="4">
        <v>6185</v>
      </c>
      <c r="F934" t="s" s="4">
        <v>10346</v>
      </c>
      <c r="G934" t="s" s="4">
        <v>10347</v>
      </c>
    </row>
    <row r="935" ht="45.0" customHeight="true">
      <c r="A935" t="s" s="4">
        <v>3138</v>
      </c>
      <c r="B935" t="s" s="4">
        <v>10389</v>
      </c>
      <c r="C935" t="s" s="4">
        <v>10349</v>
      </c>
      <c r="D935" t="s" s="4">
        <v>10350</v>
      </c>
      <c r="E935" t="s" s="4">
        <v>10252</v>
      </c>
      <c r="F935" t="s" s="4">
        <v>10351</v>
      </c>
      <c r="G935" t="s" s="4">
        <v>10352</v>
      </c>
    </row>
    <row r="936" ht="45.0" customHeight="true">
      <c r="A936" t="s" s="4">
        <v>3138</v>
      </c>
      <c r="B936" t="s" s="4">
        <v>10390</v>
      </c>
      <c r="C936" t="s" s="4">
        <v>10380</v>
      </c>
      <c r="D936" t="s" s="4">
        <v>9412</v>
      </c>
      <c r="E936" t="s" s="4">
        <v>10381</v>
      </c>
      <c r="F936" t="s" s="4">
        <v>10382</v>
      </c>
      <c r="G936" t="s" s="4">
        <v>10383</v>
      </c>
    </row>
    <row r="937" ht="45.0" customHeight="true">
      <c r="A937" t="s" s="4">
        <v>3138</v>
      </c>
      <c r="B937" t="s" s="4">
        <v>10391</v>
      </c>
      <c r="C937" t="s" s="4">
        <v>9825</v>
      </c>
      <c r="D937" t="s" s="4">
        <v>9826</v>
      </c>
      <c r="E937" t="s" s="4">
        <v>9827</v>
      </c>
      <c r="F937" t="s" s="4">
        <v>10354</v>
      </c>
      <c r="G937" t="s" s="4">
        <v>10355</v>
      </c>
    </row>
    <row r="938" ht="45.0" customHeight="true">
      <c r="A938" t="s" s="4">
        <v>3138</v>
      </c>
      <c r="B938" t="s" s="4">
        <v>10392</v>
      </c>
      <c r="C938" t="s" s="4">
        <v>9332</v>
      </c>
      <c r="D938" t="s" s="4">
        <v>9333</v>
      </c>
      <c r="E938" t="s" s="4">
        <v>9334</v>
      </c>
      <c r="F938" t="s" s="4">
        <v>10357</v>
      </c>
      <c r="G938" t="s" s="4">
        <v>10358</v>
      </c>
    </row>
    <row r="939" ht="45.0" customHeight="true">
      <c r="A939" t="s" s="4">
        <v>3138</v>
      </c>
      <c r="B939" t="s" s="4">
        <v>10393</v>
      </c>
      <c r="C939" t="s" s="4">
        <v>9394</v>
      </c>
      <c r="D939" t="s" s="4">
        <v>9395</v>
      </c>
      <c r="E939" t="s" s="4">
        <v>9396</v>
      </c>
      <c r="F939" t="s" s="4">
        <v>10376</v>
      </c>
      <c r="G939" t="s" s="4">
        <v>9343</v>
      </c>
    </row>
    <row r="940" ht="45.0" customHeight="true">
      <c r="A940" t="s" s="4">
        <v>3157</v>
      </c>
      <c r="B940" t="s" s="4">
        <v>10394</v>
      </c>
      <c r="C940" t="s" s="4">
        <v>10344</v>
      </c>
      <c r="D940" t="s" s="4">
        <v>10345</v>
      </c>
      <c r="E940" t="s" s="4">
        <v>6185</v>
      </c>
      <c r="F940" t="s" s="4">
        <v>10346</v>
      </c>
      <c r="G940" t="s" s="4">
        <v>10347</v>
      </c>
    </row>
    <row r="941" ht="45.0" customHeight="true">
      <c r="A941" t="s" s="4">
        <v>3157</v>
      </c>
      <c r="B941" t="s" s="4">
        <v>10395</v>
      </c>
      <c r="C941" t="s" s="4">
        <v>10349</v>
      </c>
      <c r="D941" t="s" s="4">
        <v>10350</v>
      </c>
      <c r="E941" t="s" s="4">
        <v>10252</v>
      </c>
      <c r="F941" t="s" s="4">
        <v>10351</v>
      </c>
      <c r="G941" t="s" s="4">
        <v>10352</v>
      </c>
    </row>
    <row r="942" ht="45.0" customHeight="true">
      <c r="A942" t="s" s="4">
        <v>3157</v>
      </c>
      <c r="B942" t="s" s="4">
        <v>10396</v>
      </c>
      <c r="C942" t="s" s="4">
        <v>10397</v>
      </c>
      <c r="D942" t="s" s="4">
        <v>10398</v>
      </c>
      <c r="E942" t="s" s="4">
        <v>3738</v>
      </c>
      <c r="F942" t="s" s="4">
        <v>162</v>
      </c>
      <c r="G942" t="s" s="4">
        <v>10399</v>
      </c>
    </row>
    <row r="943" ht="45.0" customHeight="true">
      <c r="A943" t="s" s="4">
        <v>3157</v>
      </c>
      <c r="B943" t="s" s="4">
        <v>10400</v>
      </c>
      <c r="C943" t="s" s="4">
        <v>9332</v>
      </c>
      <c r="D943" t="s" s="4">
        <v>9333</v>
      </c>
      <c r="E943" t="s" s="4">
        <v>9334</v>
      </c>
      <c r="F943" t="s" s="4">
        <v>10357</v>
      </c>
      <c r="G943" t="s" s="4">
        <v>10358</v>
      </c>
    </row>
    <row r="944" ht="45.0" customHeight="true">
      <c r="A944" t="s" s="4">
        <v>3157</v>
      </c>
      <c r="B944" t="s" s="4">
        <v>10401</v>
      </c>
      <c r="C944" t="s" s="4">
        <v>10380</v>
      </c>
      <c r="D944" t="s" s="4">
        <v>9412</v>
      </c>
      <c r="E944" t="s" s="4">
        <v>10381</v>
      </c>
      <c r="F944" t="s" s="4">
        <v>10382</v>
      </c>
      <c r="G944" t="s" s="4">
        <v>10383</v>
      </c>
    </row>
    <row r="945" ht="45.0" customHeight="true">
      <c r="A945" t="s" s="4">
        <v>3157</v>
      </c>
      <c r="B945" t="s" s="4">
        <v>10402</v>
      </c>
      <c r="C945" t="s" s="4">
        <v>9383</v>
      </c>
      <c r="D945" t="s" s="4">
        <v>9384</v>
      </c>
      <c r="E945" t="s" s="4">
        <v>9385</v>
      </c>
      <c r="F945" t="s" s="4">
        <v>10403</v>
      </c>
      <c r="G945" t="s" s="4">
        <v>9343</v>
      </c>
    </row>
    <row r="946" ht="45.0" customHeight="true">
      <c r="A946" t="s" s="4">
        <v>3176</v>
      </c>
      <c r="B946" t="s" s="4">
        <v>10404</v>
      </c>
      <c r="C946" t="s" s="4">
        <v>10344</v>
      </c>
      <c r="D946" t="s" s="4">
        <v>10345</v>
      </c>
      <c r="E946" t="s" s="4">
        <v>6185</v>
      </c>
      <c r="F946" t="s" s="4">
        <v>10346</v>
      </c>
      <c r="G946" t="s" s="4">
        <v>10347</v>
      </c>
    </row>
    <row r="947" ht="45.0" customHeight="true">
      <c r="A947" t="s" s="4">
        <v>3176</v>
      </c>
      <c r="B947" t="s" s="4">
        <v>10405</v>
      </c>
      <c r="C947" t="s" s="4">
        <v>10349</v>
      </c>
      <c r="D947" t="s" s="4">
        <v>10350</v>
      </c>
      <c r="E947" t="s" s="4">
        <v>10252</v>
      </c>
      <c r="F947" t="s" s="4">
        <v>10351</v>
      </c>
      <c r="G947" t="s" s="4">
        <v>10352</v>
      </c>
    </row>
    <row r="948" ht="45.0" customHeight="true">
      <c r="A948" t="s" s="4">
        <v>3176</v>
      </c>
      <c r="B948" t="s" s="4">
        <v>10406</v>
      </c>
      <c r="C948" t="s" s="4">
        <v>10380</v>
      </c>
      <c r="D948" t="s" s="4">
        <v>9412</v>
      </c>
      <c r="E948" t="s" s="4">
        <v>10381</v>
      </c>
      <c r="F948" t="s" s="4">
        <v>10382</v>
      </c>
      <c r="G948" t="s" s="4">
        <v>10383</v>
      </c>
    </row>
    <row r="949" ht="45.0" customHeight="true">
      <c r="A949" t="s" s="4">
        <v>3176</v>
      </c>
      <c r="B949" t="s" s="4">
        <v>10407</v>
      </c>
      <c r="C949" t="s" s="4">
        <v>9825</v>
      </c>
      <c r="D949" t="s" s="4">
        <v>9826</v>
      </c>
      <c r="E949" t="s" s="4">
        <v>9827</v>
      </c>
      <c r="F949" t="s" s="4">
        <v>10354</v>
      </c>
      <c r="G949" t="s" s="4">
        <v>10355</v>
      </c>
    </row>
    <row r="950" ht="45.0" customHeight="true">
      <c r="A950" t="s" s="4">
        <v>3176</v>
      </c>
      <c r="B950" t="s" s="4">
        <v>10408</v>
      </c>
      <c r="C950" t="s" s="4">
        <v>9332</v>
      </c>
      <c r="D950" t="s" s="4">
        <v>9333</v>
      </c>
      <c r="E950" t="s" s="4">
        <v>9334</v>
      </c>
      <c r="F950" t="s" s="4">
        <v>10357</v>
      </c>
      <c r="G950" t="s" s="4">
        <v>10358</v>
      </c>
    </row>
    <row r="951" ht="45.0" customHeight="true">
      <c r="A951" t="s" s="4">
        <v>3176</v>
      </c>
      <c r="B951" t="s" s="4">
        <v>10409</v>
      </c>
      <c r="C951" t="s" s="4">
        <v>9394</v>
      </c>
      <c r="D951" t="s" s="4">
        <v>9395</v>
      </c>
      <c r="E951" t="s" s="4">
        <v>9396</v>
      </c>
      <c r="F951" t="s" s="4">
        <v>10376</v>
      </c>
      <c r="G951" t="s" s="4">
        <v>9343</v>
      </c>
    </row>
    <row r="952" ht="45.0" customHeight="true">
      <c r="A952" t="s" s="4">
        <v>3198</v>
      </c>
      <c r="B952" t="s" s="4">
        <v>10410</v>
      </c>
      <c r="C952" t="s" s="4">
        <v>10344</v>
      </c>
      <c r="D952" t="s" s="4">
        <v>10345</v>
      </c>
      <c r="E952" t="s" s="4">
        <v>6185</v>
      </c>
      <c r="F952" t="s" s="4">
        <v>10346</v>
      </c>
      <c r="G952" t="s" s="4">
        <v>10347</v>
      </c>
    </row>
    <row r="953" ht="45.0" customHeight="true">
      <c r="A953" t="s" s="4">
        <v>3198</v>
      </c>
      <c r="B953" t="s" s="4">
        <v>10411</v>
      </c>
      <c r="C953" t="s" s="4">
        <v>10349</v>
      </c>
      <c r="D953" t="s" s="4">
        <v>10350</v>
      </c>
      <c r="E953" t="s" s="4">
        <v>10252</v>
      </c>
      <c r="F953" t="s" s="4">
        <v>10351</v>
      </c>
      <c r="G953" t="s" s="4">
        <v>10352</v>
      </c>
    </row>
    <row r="954" ht="45.0" customHeight="true">
      <c r="A954" t="s" s="4">
        <v>3198</v>
      </c>
      <c r="B954" t="s" s="4">
        <v>10412</v>
      </c>
      <c r="C954" t="s" s="4">
        <v>9825</v>
      </c>
      <c r="D954" t="s" s="4">
        <v>9826</v>
      </c>
      <c r="E954" t="s" s="4">
        <v>9827</v>
      </c>
      <c r="F954" t="s" s="4">
        <v>10354</v>
      </c>
      <c r="G954" t="s" s="4">
        <v>10355</v>
      </c>
    </row>
    <row r="955" ht="45.0" customHeight="true">
      <c r="A955" t="s" s="4">
        <v>3198</v>
      </c>
      <c r="B955" t="s" s="4">
        <v>10413</v>
      </c>
      <c r="C955" t="s" s="4">
        <v>9332</v>
      </c>
      <c r="D955" t="s" s="4">
        <v>9333</v>
      </c>
      <c r="E955" t="s" s="4">
        <v>9334</v>
      </c>
      <c r="F955" t="s" s="4">
        <v>10357</v>
      </c>
      <c r="G955" t="s" s="4">
        <v>10358</v>
      </c>
    </row>
    <row r="956" ht="45.0" customHeight="true">
      <c r="A956" t="s" s="4">
        <v>3198</v>
      </c>
      <c r="B956" t="s" s="4">
        <v>10414</v>
      </c>
      <c r="C956" t="s" s="4">
        <v>9944</v>
      </c>
      <c r="D956" t="s" s="4">
        <v>6186</v>
      </c>
      <c r="E956" t="s" s="4">
        <v>9945</v>
      </c>
      <c r="F956" t="s" s="4">
        <v>162</v>
      </c>
      <c r="G956" t="s" s="4">
        <v>9343</v>
      </c>
    </row>
    <row r="957" ht="45.0" customHeight="true">
      <c r="A957" t="s" s="4">
        <v>3200</v>
      </c>
      <c r="B957" t="s" s="4">
        <v>10415</v>
      </c>
      <c r="C957" t="s" s="4">
        <v>10344</v>
      </c>
      <c r="D957" t="s" s="4">
        <v>10345</v>
      </c>
      <c r="E957" t="s" s="4">
        <v>6185</v>
      </c>
      <c r="F957" t="s" s="4">
        <v>10346</v>
      </c>
      <c r="G957" t="s" s="4">
        <v>10347</v>
      </c>
    </row>
    <row r="958" ht="45.0" customHeight="true">
      <c r="A958" t="s" s="4">
        <v>3200</v>
      </c>
      <c r="B958" t="s" s="4">
        <v>10416</v>
      </c>
      <c r="C958" t="s" s="4">
        <v>10349</v>
      </c>
      <c r="D958" t="s" s="4">
        <v>10350</v>
      </c>
      <c r="E958" t="s" s="4">
        <v>10252</v>
      </c>
      <c r="F958" t="s" s="4">
        <v>10351</v>
      </c>
      <c r="G958" t="s" s="4">
        <v>10352</v>
      </c>
    </row>
    <row r="959" ht="45.0" customHeight="true">
      <c r="A959" t="s" s="4">
        <v>3200</v>
      </c>
      <c r="B959" t="s" s="4">
        <v>10417</v>
      </c>
      <c r="C959" t="s" s="4">
        <v>9825</v>
      </c>
      <c r="D959" t="s" s="4">
        <v>9826</v>
      </c>
      <c r="E959" t="s" s="4">
        <v>9827</v>
      </c>
      <c r="F959" t="s" s="4">
        <v>10354</v>
      </c>
      <c r="G959" t="s" s="4">
        <v>10355</v>
      </c>
    </row>
    <row r="960" ht="45.0" customHeight="true">
      <c r="A960" t="s" s="4">
        <v>3200</v>
      </c>
      <c r="B960" t="s" s="4">
        <v>10418</v>
      </c>
      <c r="C960" t="s" s="4">
        <v>9332</v>
      </c>
      <c r="D960" t="s" s="4">
        <v>9333</v>
      </c>
      <c r="E960" t="s" s="4">
        <v>9334</v>
      </c>
      <c r="F960" t="s" s="4">
        <v>10357</v>
      </c>
      <c r="G960" t="s" s="4">
        <v>10358</v>
      </c>
    </row>
    <row r="961" ht="45.0" customHeight="true">
      <c r="A961" t="s" s="4">
        <v>3200</v>
      </c>
      <c r="B961" t="s" s="4">
        <v>10419</v>
      </c>
      <c r="C961" t="s" s="4">
        <v>9944</v>
      </c>
      <c r="D961" t="s" s="4">
        <v>6186</v>
      </c>
      <c r="E961" t="s" s="4">
        <v>9945</v>
      </c>
      <c r="F961" t="s" s="4">
        <v>162</v>
      </c>
      <c r="G961" t="s" s="4">
        <v>9343</v>
      </c>
    </row>
    <row r="962" ht="45.0" customHeight="true">
      <c r="A962" t="s" s="4">
        <v>3202</v>
      </c>
      <c r="B962" t="s" s="4">
        <v>10420</v>
      </c>
      <c r="C962" t="s" s="4">
        <v>10344</v>
      </c>
      <c r="D962" t="s" s="4">
        <v>10345</v>
      </c>
      <c r="E962" t="s" s="4">
        <v>6185</v>
      </c>
      <c r="F962" t="s" s="4">
        <v>10346</v>
      </c>
      <c r="G962" t="s" s="4">
        <v>10347</v>
      </c>
    </row>
    <row r="963" ht="45.0" customHeight="true">
      <c r="A963" t="s" s="4">
        <v>3202</v>
      </c>
      <c r="B963" t="s" s="4">
        <v>10421</v>
      </c>
      <c r="C963" t="s" s="4">
        <v>10349</v>
      </c>
      <c r="D963" t="s" s="4">
        <v>10350</v>
      </c>
      <c r="E963" t="s" s="4">
        <v>10252</v>
      </c>
      <c r="F963" t="s" s="4">
        <v>10351</v>
      </c>
      <c r="G963" t="s" s="4">
        <v>10352</v>
      </c>
    </row>
    <row r="964" ht="45.0" customHeight="true">
      <c r="A964" t="s" s="4">
        <v>3202</v>
      </c>
      <c r="B964" t="s" s="4">
        <v>10422</v>
      </c>
      <c r="C964" t="s" s="4">
        <v>9825</v>
      </c>
      <c r="D964" t="s" s="4">
        <v>9826</v>
      </c>
      <c r="E964" t="s" s="4">
        <v>9827</v>
      </c>
      <c r="F964" t="s" s="4">
        <v>10354</v>
      </c>
      <c r="G964" t="s" s="4">
        <v>10355</v>
      </c>
    </row>
    <row r="965" ht="45.0" customHeight="true">
      <c r="A965" t="s" s="4">
        <v>3202</v>
      </c>
      <c r="B965" t="s" s="4">
        <v>10423</v>
      </c>
      <c r="C965" t="s" s="4">
        <v>9332</v>
      </c>
      <c r="D965" t="s" s="4">
        <v>9333</v>
      </c>
      <c r="E965" t="s" s="4">
        <v>9334</v>
      </c>
      <c r="F965" t="s" s="4">
        <v>10357</v>
      </c>
      <c r="G965" t="s" s="4">
        <v>10358</v>
      </c>
    </row>
    <row r="966" ht="45.0" customHeight="true">
      <c r="A966" t="s" s="4">
        <v>3202</v>
      </c>
      <c r="B966" t="s" s="4">
        <v>10424</v>
      </c>
      <c r="C966" t="s" s="4">
        <v>9484</v>
      </c>
      <c r="D966" t="s" s="4">
        <v>9485</v>
      </c>
      <c r="E966" t="s" s="4">
        <v>10317</v>
      </c>
      <c r="F966" t="s" s="4">
        <v>10370</v>
      </c>
      <c r="G966" t="s" s="4">
        <v>9343</v>
      </c>
    </row>
    <row r="967" ht="45.0" customHeight="true">
      <c r="A967" t="s" s="4">
        <v>3204</v>
      </c>
      <c r="B967" t="s" s="4">
        <v>10425</v>
      </c>
      <c r="C967" t="s" s="4">
        <v>10344</v>
      </c>
      <c r="D967" t="s" s="4">
        <v>10345</v>
      </c>
      <c r="E967" t="s" s="4">
        <v>6185</v>
      </c>
      <c r="F967" t="s" s="4">
        <v>10346</v>
      </c>
      <c r="G967" t="s" s="4">
        <v>10347</v>
      </c>
    </row>
    <row r="968" ht="45.0" customHeight="true">
      <c r="A968" t="s" s="4">
        <v>3204</v>
      </c>
      <c r="B968" t="s" s="4">
        <v>10426</v>
      </c>
      <c r="C968" t="s" s="4">
        <v>10349</v>
      </c>
      <c r="D968" t="s" s="4">
        <v>10350</v>
      </c>
      <c r="E968" t="s" s="4">
        <v>10252</v>
      </c>
      <c r="F968" t="s" s="4">
        <v>10351</v>
      </c>
      <c r="G968" t="s" s="4">
        <v>10352</v>
      </c>
    </row>
    <row r="969" ht="45.0" customHeight="true">
      <c r="A969" t="s" s="4">
        <v>3204</v>
      </c>
      <c r="B969" t="s" s="4">
        <v>10427</v>
      </c>
      <c r="C969" t="s" s="4">
        <v>9825</v>
      </c>
      <c r="D969" t="s" s="4">
        <v>9826</v>
      </c>
      <c r="E969" t="s" s="4">
        <v>9827</v>
      </c>
      <c r="F969" t="s" s="4">
        <v>10354</v>
      </c>
      <c r="G969" t="s" s="4">
        <v>10355</v>
      </c>
    </row>
    <row r="970" ht="45.0" customHeight="true">
      <c r="A970" t="s" s="4">
        <v>3204</v>
      </c>
      <c r="B970" t="s" s="4">
        <v>10428</v>
      </c>
      <c r="C970" t="s" s="4">
        <v>9332</v>
      </c>
      <c r="D970" t="s" s="4">
        <v>9333</v>
      </c>
      <c r="E970" t="s" s="4">
        <v>9334</v>
      </c>
      <c r="F970" t="s" s="4">
        <v>10357</v>
      </c>
      <c r="G970" t="s" s="4">
        <v>10358</v>
      </c>
    </row>
    <row r="971" ht="45.0" customHeight="true">
      <c r="A971" t="s" s="4">
        <v>3204</v>
      </c>
      <c r="B971" t="s" s="4">
        <v>10429</v>
      </c>
      <c r="C971" t="s" s="4">
        <v>9394</v>
      </c>
      <c r="D971" t="s" s="4">
        <v>9395</v>
      </c>
      <c r="E971" t="s" s="4">
        <v>9396</v>
      </c>
      <c r="F971" t="s" s="4">
        <v>10376</v>
      </c>
      <c r="G971" t="s" s="4">
        <v>9343</v>
      </c>
    </row>
    <row r="972" ht="45.0" customHeight="true">
      <c r="A972" t="s" s="4">
        <v>3206</v>
      </c>
      <c r="B972" t="s" s="4">
        <v>10430</v>
      </c>
      <c r="C972" t="s" s="4">
        <v>10344</v>
      </c>
      <c r="D972" t="s" s="4">
        <v>10345</v>
      </c>
      <c r="E972" t="s" s="4">
        <v>6185</v>
      </c>
      <c r="F972" t="s" s="4">
        <v>10346</v>
      </c>
      <c r="G972" t="s" s="4">
        <v>10347</v>
      </c>
    </row>
    <row r="973" ht="45.0" customHeight="true">
      <c r="A973" t="s" s="4">
        <v>3206</v>
      </c>
      <c r="B973" t="s" s="4">
        <v>10431</v>
      </c>
      <c r="C973" t="s" s="4">
        <v>10349</v>
      </c>
      <c r="D973" t="s" s="4">
        <v>10350</v>
      </c>
      <c r="E973" t="s" s="4">
        <v>10252</v>
      </c>
      <c r="F973" t="s" s="4">
        <v>10351</v>
      </c>
      <c r="G973" t="s" s="4">
        <v>10352</v>
      </c>
    </row>
    <row r="974" ht="45.0" customHeight="true">
      <c r="A974" t="s" s="4">
        <v>3206</v>
      </c>
      <c r="B974" t="s" s="4">
        <v>10432</v>
      </c>
      <c r="C974" t="s" s="4">
        <v>10380</v>
      </c>
      <c r="D974" t="s" s="4">
        <v>9412</v>
      </c>
      <c r="E974" t="s" s="4">
        <v>10381</v>
      </c>
      <c r="F974" t="s" s="4">
        <v>10382</v>
      </c>
      <c r="G974" t="s" s="4">
        <v>10383</v>
      </c>
    </row>
    <row r="975" ht="45.0" customHeight="true">
      <c r="A975" t="s" s="4">
        <v>3206</v>
      </c>
      <c r="B975" t="s" s="4">
        <v>10433</v>
      </c>
      <c r="C975" t="s" s="4">
        <v>9825</v>
      </c>
      <c r="D975" t="s" s="4">
        <v>9826</v>
      </c>
      <c r="E975" t="s" s="4">
        <v>9827</v>
      </c>
      <c r="F975" t="s" s="4">
        <v>10354</v>
      </c>
      <c r="G975" t="s" s="4">
        <v>10355</v>
      </c>
    </row>
    <row r="976" ht="45.0" customHeight="true">
      <c r="A976" t="s" s="4">
        <v>3206</v>
      </c>
      <c r="B976" t="s" s="4">
        <v>10434</v>
      </c>
      <c r="C976" t="s" s="4">
        <v>9332</v>
      </c>
      <c r="D976" t="s" s="4">
        <v>9333</v>
      </c>
      <c r="E976" t="s" s="4">
        <v>9334</v>
      </c>
      <c r="F976" t="s" s="4">
        <v>10357</v>
      </c>
      <c r="G976" t="s" s="4">
        <v>10358</v>
      </c>
    </row>
    <row r="977" ht="45.0" customHeight="true">
      <c r="A977" t="s" s="4">
        <v>3206</v>
      </c>
      <c r="B977" t="s" s="4">
        <v>10435</v>
      </c>
      <c r="C977" t="s" s="4">
        <v>9888</v>
      </c>
      <c r="D977" t="s" s="4">
        <v>9889</v>
      </c>
      <c r="E977" t="s" s="4">
        <v>9890</v>
      </c>
      <c r="F977" t="s" s="4">
        <v>10387</v>
      </c>
      <c r="G977" t="s" s="4">
        <v>9836</v>
      </c>
    </row>
    <row r="978" ht="45.0" customHeight="true">
      <c r="A978" t="s" s="4">
        <v>3208</v>
      </c>
      <c r="B978" t="s" s="4">
        <v>10436</v>
      </c>
      <c r="C978" t="s" s="4">
        <v>10344</v>
      </c>
      <c r="D978" t="s" s="4">
        <v>10345</v>
      </c>
      <c r="E978" t="s" s="4">
        <v>6185</v>
      </c>
      <c r="F978" t="s" s="4">
        <v>10346</v>
      </c>
      <c r="G978" t="s" s="4">
        <v>10347</v>
      </c>
    </row>
    <row r="979" ht="45.0" customHeight="true">
      <c r="A979" t="s" s="4">
        <v>3208</v>
      </c>
      <c r="B979" t="s" s="4">
        <v>10437</v>
      </c>
      <c r="C979" t="s" s="4">
        <v>10349</v>
      </c>
      <c r="D979" t="s" s="4">
        <v>10350</v>
      </c>
      <c r="E979" t="s" s="4">
        <v>10252</v>
      </c>
      <c r="F979" t="s" s="4">
        <v>10351</v>
      </c>
      <c r="G979" t="s" s="4">
        <v>10352</v>
      </c>
    </row>
    <row r="980" ht="45.0" customHeight="true">
      <c r="A980" t="s" s="4">
        <v>3208</v>
      </c>
      <c r="B980" t="s" s="4">
        <v>10438</v>
      </c>
      <c r="C980" t="s" s="4">
        <v>10380</v>
      </c>
      <c r="D980" t="s" s="4">
        <v>9412</v>
      </c>
      <c r="E980" t="s" s="4">
        <v>10381</v>
      </c>
      <c r="F980" t="s" s="4">
        <v>10382</v>
      </c>
      <c r="G980" t="s" s="4">
        <v>10383</v>
      </c>
    </row>
    <row r="981" ht="45.0" customHeight="true">
      <c r="A981" t="s" s="4">
        <v>3208</v>
      </c>
      <c r="B981" t="s" s="4">
        <v>10439</v>
      </c>
      <c r="C981" t="s" s="4">
        <v>9825</v>
      </c>
      <c r="D981" t="s" s="4">
        <v>9826</v>
      </c>
      <c r="E981" t="s" s="4">
        <v>9827</v>
      </c>
      <c r="F981" t="s" s="4">
        <v>10354</v>
      </c>
      <c r="G981" t="s" s="4">
        <v>10355</v>
      </c>
    </row>
    <row r="982" ht="45.0" customHeight="true">
      <c r="A982" t="s" s="4">
        <v>3208</v>
      </c>
      <c r="B982" t="s" s="4">
        <v>10440</v>
      </c>
      <c r="C982" t="s" s="4">
        <v>9332</v>
      </c>
      <c r="D982" t="s" s="4">
        <v>9333</v>
      </c>
      <c r="E982" t="s" s="4">
        <v>9334</v>
      </c>
      <c r="F982" t="s" s="4">
        <v>10357</v>
      </c>
      <c r="G982" t="s" s="4">
        <v>10358</v>
      </c>
    </row>
    <row r="983" ht="45.0" customHeight="true">
      <c r="A983" t="s" s="4">
        <v>3208</v>
      </c>
      <c r="B983" t="s" s="4">
        <v>10441</v>
      </c>
      <c r="C983" t="s" s="4">
        <v>9394</v>
      </c>
      <c r="D983" t="s" s="4">
        <v>9395</v>
      </c>
      <c r="E983" t="s" s="4">
        <v>9396</v>
      </c>
      <c r="F983" t="s" s="4">
        <v>10376</v>
      </c>
      <c r="G983" t="s" s="4">
        <v>9343</v>
      </c>
    </row>
    <row r="984" ht="45.0" customHeight="true">
      <c r="A984" t="s" s="4">
        <v>3211</v>
      </c>
      <c r="B984" t="s" s="4">
        <v>10442</v>
      </c>
      <c r="C984" t="s" s="4">
        <v>10344</v>
      </c>
      <c r="D984" t="s" s="4">
        <v>10345</v>
      </c>
      <c r="E984" t="s" s="4">
        <v>6185</v>
      </c>
      <c r="F984" t="s" s="4">
        <v>10346</v>
      </c>
      <c r="G984" t="s" s="4">
        <v>10347</v>
      </c>
    </row>
    <row r="985" ht="45.0" customHeight="true">
      <c r="A985" t="s" s="4">
        <v>3211</v>
      </c>
      <c r="B985" t="s" s="4">
        <v>10443</v>
      </c>
      <c r="C985" t="s" s="4">
        <v>10349</v>
      </c>
      <c r="D985" t="s" s="4">
        <v>10350</v>
      </c>
      <c r="E985" t="s" s="4">
        <v>10252</v>
      </c>
      <c r="F985" t="s" s="4">
        <v>10351</v>
      </c>
      <c r="G985" t="s" s="4">
        <v>10352</v>
      </c>
    </row>
    <row r="986" ht="45.0" customHeight="true">
      <c r="A986" t="s" s="4">
        <v>3211</v>
      </c>
      <c r="B986" t="s" s="4">
        <v>10444</v>
      </c>
      <c r="C986" t="s" s="4">
        <v>10397</v>
      </c>
      <c r="D986" t="s" s="4">
        <v>10398</v>
      </c>
      <c r="E986" t="s" s="4">
        <v>3738</v>
      </c>
      <c r="F986" t="s" s="4">
        <v>162</v>
      </c>
      <c r="G986" t="s" s="4">
        <v>10399</v>
      </c>
    </row>
    <row r="987" ht="45.0" customHeight="true">
      <c r="A987" t="s" s="4">
        <v>3211</v>
      </c>
      <c r="B987" t="s" s="4">
        <v>10445</v>
      </c>
      <c r="C987" t="s" s="4">
        <v>9332</v>
      </c>
      <c r="D987" t="s" s="4">
        <v>9333</v>
      </c>
      <c r="E987" t="s" s="4">
        <v>9334</v>
      </c>
      <c r="F987" t="s" s="4">
        <v>10357</v>
      </c>
      <c r="G987" t="s" s="4">
        <v>10358</v>
      </c>
    </row>
    <row r="988" ht="45.0" customHeight="true">
      <c r="A988" t="s" s="4">
        <v>3211</v>
      </c>
      <c r="B988" t="s" s="4">
        <v>10446</v>
      </c>
      <c r="C988" t="s" s="4">
        <v>10380</v>
      </c>
      <c r="D988" t="s" s="4">
        <v>9412</v>
      </c>
      <c r="E988" t="s" s="4">
        <v>10381</v>
      </c>
      <c r="F988" t="s" s="4">
        <v>10382</v>
      </c>
      <c r="G988" t="s" s="4">
        <v>10383</v>
      </c>
    </row>
    <row r="989" ht="45.0" customHeight="true">
      <c r="A989" t="s" s="4">
        <v>3211</v>
      </c>
      <c r="B989" t="s" s="4">
        <v>10447</v>
      </c>
      <c r="C989" t="s" s="4">
        <v>9383</v>
      </c>
      <c r="D989" t="s" s="4">
        <v>9384</v>
      </c>
      <c r="E989" t="s" s="4">
        <v>9385</v>
      </c>
      <c r="F989" t="s" s="4">
        <v>10403</v>
      </c>
      <c r="G989" t="s" s="4">
        <v>9343</v>
      </c>
    </row>
    <row r="990" ht="45.0" customHeight="true">
      <c r="A990" t="s" s="4">
        <v>3217</v>
      </c>
      <c r="B990" t="s" s="4">
        <v>10448</v>
      </c>
      <c r="C990" t="s" s="4">
        <v>10344</v>
      </c>
      <c r="D990" t="s" s="4">
        <v>10345</v>
      </c>
      <c r="E990" t="s" s="4">
        <v>6185</v>
      </c>
      <c r="F990" t="s" s="4">
        <v>10346</v>
      </c>
      <c r="G990" t="s" s="4">
        <v>10347</v>
      </c>
    </row>
    <row r="991" ht="45.0" customHeight="true">
      <c r="A991" t="s" s="4">
        <v>3217</v>
      </c>
      <c r="B991" t="s" s="4">
        <v>10449</v>
      </c>
      <c r="C991" t="s" s="4">
        <v>10349</v>
      </c>
      <c r="D991" t="s" s="4">
        <v>10350</v>
      </c>
      <c r="E991" t="s" s="4">
        <v>10252</v>
      </c>
      <c r="F991" t="s" s="4">
        <v>10351</v>
      </c>
      <c r="G991" t="s" s="4">
        <v>10352</v>
      </c>
    </row>
    <row r="992" ht="45.0" customHeight="true">
      <c r="A992" t="s" s="4">
        <v>3217</v>
      </c>
      <c r="B992" t="s" s="4">
        <v>10450</v>
      </c>
      <c r="C992" t="s" s="4">
        <v>10397</v>
      </c>
      <c r="D992" t="s" s="4">
        <v>10398</v>
      </c>
      <c r="E992" t="s" s="4">
        <v>3738</v>
      </c>
      <c r="F992" t="s" s="4">
        <v>162</v>
      </c>
      <c r="G992" t="s" s="4">
        <v>10399</v>
      </c>
    </row>
    <row r="993" ht="45.0" customHeight="true">
      <c r="A993" t="s" s="4">
        <v>3217</v>
      </c>
      <c r="B993" t="s" s="4">
        <v>10451</v>
      </c>
      <c r="C993" t="s" s="4">
        <v>9332</v>
      </c>
      <c r="D993" t="s" s="4">
        <v>9333</v>
      </c>
      <c r="E993" t="s" s="4">
        <v>9334</v>
      </c>
      <c r="F993" t="s" s="4">
        <v>10357</v>
      </c>
      <c r="G993" t="s" s="4">
        <v>10358</v>
      </c>
    </row>
    <row r="994" ht="45.0" customHeight="true">
      <c r="A994" t="s" s="4">
        <v>3217</v>
      </c>
      <c r="B994" t="s" s="4">
        <v>10452</v>
      </c>
      <c r="C994" t="s" s="4">
        <v>10380</v>
      </c>
      <c r="D994" t="s" s="4">
        <v>9412</v>
      </c>
      <c r="E994" t="s" s="4">
        <v>10381</v>
      </c>
      <c r="F994" t="s" s="4">
        <v>10382</v>
      </c>
      <c r="G994" t="s" s="4">
        <v>10383</v>
      </c>
    </row>
    <row r="995" ht="45.0" customHeight="true">
      <c r="A995" t="s" s="4">
        <v>3217</v>
      </c>
      <c r="B995" t="s" s="4">
        <v>10453</v>
      </c>
      <c r="C995" t="s" s="4">
        <v>10454</v>
      </c>
      <c r="D995" t="s" s="4">
        <v>9426</v>
      </c>
      <c r="E995" t="s" s="4">
        <v>9452</v>
      </c>
      <c r="F995" t="s" s="4">
        <v>162</v>
      </c>
      <c r="G995" t="s" s="4">
        <v>9343</v>
      </c>
    </row>
    <row r="996" ht="45.0" customHeight="true">
      <c r="A996" t="s" s="4">
        <v>3240</v>
      </c>
      <c r="B996" t="s" s="4">
        <v>10455</v>
      </c>
      <c r="C996" t="s" s="4">
        <v>10344</v>
      </c>
      <c r="D996" t="s" s="4">
        <v>10345</v>
      </c>
      <c r="E996" t="s" s="4">
        <v>6185</v>
      </c>
      <c r="F996" t="s" s="4">
        <v>10346</v>
      </c>
      <c r="G996" t="s" s="4">
        <v>10347</v>
      </c>
    </row>
    <row r="997" ht="45.0" customHeight="true">
      <c r="A997" t="s" s="4">
        <v>3240</v>
      </c>
      <c r="B997" t="s" s="4">
        <v>10456</v>
      </c>
      <c r="C997" t="s" s="4">
        <v>10349</v>
      </c>
      <c r="D997" t="s" s="4">
        <v>10350</v>
      </c>
      <c r="E997" t="s" s="4">
        <v>10252</v>
      </c>
      <c r="F997" t="s" s="4">
        <v>10351</v>
      </c>
      <c r="G997" t="s" s="4">
        <v>10352</v>
      </c>
    </row>
    <row r="998" ht="45.0" customHeight="true">
      <c r="A998" t="s" s="4">
        <v>3240</v>
      </c>
      <c r="B998" t="s" s="4">
        <v>10457</v>
      </c>
      <c r="C998" t="s" s="4">
        <v>9825</v>
      </c>
      <c r="D998" t="s" s="4">
        <v>9826</v>
      </c>
      <c r="E998" t="s" s="4">
        <v>9827</v>
      </c>
      <c r="F998" t="s" s="4">
        <v>10354</v>
      </c>
      <c r="G998" t="s" s="4">
        <v>10355</v>
      </c>
    </row>
    <row r="999" ht="45.0" customHeight="true">
      <c r="A999" t="s" s="4">
        <v>3240</v>
      </c>
      <c r="B999" t="s" s="4">
        <v>10458</v>
      </c>
      <c r="C999" t="s" s="4">
        <v>9332</v>
      </c>
      <c r="D999" t="s" s="4">
        <v>9333</v>
      </c>
      <c r="E999" t="s" s="4">
        <v>9334</v>
      </c>
      <c r="F999" t="s" s="4">
        <v>10357</v>
      </c>
      <c r="G999" t="s" s="4">
        <v>10358</v>
      </c>
    </row>
    <row r="1000" ht="45.0" customHeight="true">
      <c r="A1000" t="s" s="4">
        <v>3240</v>
      </c>
      <c r="B1000" t="s" s="4">
        <v>10459</v>
      </c>
      <c r="C1000" t="s" s="4">
        <v>10380</v>
      </c>
      <c r="D1000" t="s" s="4">
        <v>9412</v>
      </c>
      <c r="E1000" t="s" s="4">
        <v>10381</v>
      </c>
      <c r="F1000" t="s" s="4">
        <v>10382</v>
      </c>
      <c r="G1000" t="s" s="4">
        <v>10383</v>
      </c>
    </row>
    <row r="1001" ht="45.0" customHeight="true">
      <c r="A1001" t="s" s="4">
        <v>3240</v>
      </c>
      <c r="B1001" t="s" s="4">
        <v>10460</v>
      </c>
      <c r="C1001" t="s" s="4">
        <v>9888</v>
      </c>
      <c r="D1001" t="s" s="4">
        <v>9889</v>
      </c>
      <c r="E1001" t="s" s="4">
        <v>9890</v>
      </c>
      <c r="F1001" t="s" s="4">
        <v>10387</v>
      </c>
      <c r="G1001" t="s" s="4">
        <v>9836</v>
      </c>
    </row>
    <row r="1002" ht="45.0" customHeight="true">
      <c r="A1002" t="s" s="4">
        <v>3257</v>
      </c>
      <c r="B1002" t="s" s="4">
        <v>10461</v>
      </c>
      <c r="C1002" t="s" s="4">
        <v>10344</v>
      </c>
      <c r="D1002" t="s" s="4">
        <v>10345</v>
      </c>
      <c r="E1002" t="s" s="4">
        <v>6185</v>
      </c>
      <c r="F1002" t="s" s="4">
        <v>10346</v>
      </c>
      <c r="G1002" t="s" s="4">
        <v>10347</v>
      </c>
    </row>
    <row r="1003" ht="45.0" customHeight="true">
      <c r="A1003" t="s" s="4">
        <v>3257</v>
      </c>
      <c r="B1003" t="s" s="4">
        <v>10462</v>
      </c>
      <c r="C1003" t="s" s="4">
        <v>10349</v>
      </c>
      <c r="D1003" t="s" s="4">
        <v>10350</v>
      </c>
      <c r="E1003" t="s" s="4">
        <v>10252</v>
      </c>
      <c r="F1003" t="s" s="4">
        <v>10351</v>
      </c>
      <c r="G1003" t="s" s="4">
        <v>10352</v>
      </c>
    </row>
    <row r="1004" ht="45.0" customHeight="true">
      <c r="A1004" t="s" s="4">
        <v>3257</v>
      </c>
      <c r="B1004" t="s" s="4">
        <v>10463</v>
      </c>
      <c r="C1004" t="s" s="4">
        <v>9825</v>
      </c>
      <c r="D1004" t="s" s="4">
        <v>9826</v>
      </c>
      <c r="E1004" t="s" s="4">
        <v>9827</v>
      </c>
      <c r="F1004" t="s" s="4">
        <v>10354</v>
      </c>
      <c r="G1004" t="s" s="4">
        <v>10355</v>
      </c>
    </row>
    <row r="1005" ht="45.0" customHeight="true">
      <c r="A1005" t="s" s="4">
        <v>3257</v>
      </c>
      <c r="B1005" t="s" s="4">
        <v>10464</v>
      </c>
      <c r="C1005" t="s" s="4">
        <v>9332</v>
      </c>
      <c r="D1005" t="s" s="4">
        <v>9333</v>
      </c>
      <c r="E1005" t="s" s="4">
        <v>9334</v>
      </c>
      <c r="F1005" t="s" s="4">
        <v>10357</v>
      </c>
      <c r="G1005" t="s" s="4">
        <v>10358</v>
      </c>
    </row>
    <row r="1006" ht="45.0" customHeight="true">
      <c r="A1006" t="s" s="4">
        <v>3257</v>
      </c>
      <c r="B1006" t="s" s="4">
        <v>10465</v>
      </c>
      <c r="C1006" t="s" s="4">
        <v>10380</v>
      </c>
      <c r="D1006" t="s" s="4">
        <v>9412</v>
      </c>
      <c r="E1006" t="s" s="4">
        <v>10381</v>
      </c>
      <c r="F1006" t="s" s="4">
        <v>10382</v>
      </c>
      <c r="G1006" t="s" s="4">
        <v>10383</v>
      </c>
    </row>
    <row r="1007" ht="45.0" customHeight="true">
      <c r="A1007" t="s" s="4">
        <v>3257</v>
      </c>
      <c r="B1007" t="s" s="4">
        <v>10466</v>
      </c>
      <c r="C1007" t="s" s="4">
        <v>9888</v>
      </c>
      <c r="D1007" t="s" s="4">
        <v>9889</v>
      </c>
      <c r="E1007" t="s" s="4">
        <v>9890</v>
      </c>
      <c r="F1007" t="s" s="4">
        <v>10387</v>
      </c>
      <c r="G1007" t="s" s="4">
        <v>9836</v>
      </c>
    </row>
    <row r="1008" ht="45.0" customHeight="true">
      <c r="A1008" t="s" s="4">
        <v>3268</v>
      </c>
      <c r="B1008" t="s" s="4">
        <v>10467</v>
      </c>
      <c r="C1008" t="s" s="4">
        <v>10344</v>
      </c>
      <c r="D1008" t="s" s="4">
        <v>10345</v>
      </c>
      <c r="E1008" t="s" s="4">
        <v>6185</v>
      </c>
      <c r="F1008" t="s" s="4">
        <v>10346</v>
      </c>
      <c r="G1008" t="s" s="4">
        <v>10347</v>
      </c>
    </row>
    <row r="1009" ht="45.0" customHeight="true">
      <c r="A1009" t="s" s="4">
        <v>3268</v>
      </c>
      <c r="B1009" t="s" s="4">
        <v>10468</v>
      </c>
      <c r="C1009" t="s" s="4">
        <v>10349</v>
      </c>
      <c r="D1009" t="s" s="4">
        <v>10350</v>
      </c>
      <c r="E1009" t="s" s="4">
        <v>10252</v>
      </c>
      <c r="F1009" t="s" s="4">
        <v>10351</v>
      </c>
      <c r="G1009" t="s" s="4">
        <v>10352</v>
      </c>
    </row>
    <row r="1010" ht="45.0" customHeight="true">
      <c r="A1010" t="s" s="4">
        <v>3268</v>
      </c>
      <c r="B1010" t="s" s="4">
        <v>10469</v>
      </c>
      <c r="C1010" t="s" s="4">
        <v>10397</v>
      </c>
      <c r="D1010" t="s" s="4">
        <v>10398</v>
      </c>
      <c r="E1010" t="s" s="4">
        <v>3738</v>
      </c>
      <c r="F1010" t="s" s="4">
        <v>162</v>
      </c>
      <c r="G1010" t="s" s="4">
        <v>10399</v>
      </c>
    </row>
    <row r="1011" ht="45.0" customHeight="true">
      <c r="A1011" t="s" s="4">
        <v>3268</v>
      </c>
      <c r="B1011" t="s" s="4">
        <v>10470</v>
      </c>
      <c r="C1011" t="s" s="4">
        <v>9332</v>
      </c>
      <c r="D1011" t="s" s="4">
        <v>9333</v>
      </c>
      <c r="E1011" t="s" s="4">
        <v>9334</v>
      </c>
      <c r="F1011" t="s" s="4">
        <v>10357</v>
      </c>
      <c r="G1011" t="s" s="4">
        <v>10358</v>
      </c>
    </row>
    <row r="1012" ht="45.0" customHeight="true">
      <c r="A1012" t="s" s="4">
        <v>3268</v>
      </c>
      <c r="B1012" t="s" s="4">
        <v>10471</v>
      </c>
      <c r="C1012" t="s" s="4">
        <v>10380</v>
      </c>
      <c r="D1012" t="s" s="4">
        <v>9412</v>
      </c>
      <c r="E1012" t="s" s="4">
        <v>10381</v>
      </c>
      <c r="F1012" t="s" s="4">
        <v>10382</v>
      </c>
      <c r="G1012" t="s" s="4">
        <v>10383</v>
      </c>
    </row>
    <row r="1013" ht="45.0" customHeight="true">
      <c r="A1013" t="s" s="4">
        <v>3268</v>
      </c>
      <c r="B1013" t="s" s="4">
        <v>10472</v>
      </c>
      <c r="C1013" t="s" s="4">
        <v>10454</v>
      </c>
      <c r="D1013" t="s" s="4">
        <v>9426</v>
      </c>
      <c r="E1013" t="s" s="4">
        <v>9452</v>
      </c>
      <c r="F1013" t="s" s="4">
        <v>162</v>
      </c>
      <c r="G1013" t="s" s="4">
        <v>9343</v>
      </c>
    </row>
    <row r="1014" ht="45.0" customHeight="true">
      <c r="A1014" t="s" s="4">
        <v>3279</v>
      </c>
      <c r="B1014" t="s" s="4">
        <v>10473</v>
      </c>
      <c r="C1014" t="s" s="4">
        <v>10344</v>
      </c>
      <c r="D1014" t="s" s="4">
        <v>10345</v>
      </c>
      <c r="E1014" t="s" s="4">
        <v>6185</v>
      </c>
      <c r="F1014" t="s" s="4">
        <v>10346</v>
      </c>
      <c r="G1014" t="s" s="4">
        <v>10347</v>
      </c>
    </row>
    <row r="1015" ht="45.0" customHeight="true">
      <c r="A1015" t="s" s="4">
        <v>3279</v>
      </c>
      <c r="B1015" t="s" s="4">
        <v>10474</v>
      </c>
      <c r="C1015" t="s" s="4">
        <v>10349</v>
      </c>
      <c r="D1015" t="s" s="4">
        <v>10350</v>
      </c>
      <c r="E1015" t="s" s="4">
        <v>10252</v>
      </c>
      <c r="F1015" t="s" s="4">
        <v>10351</v>
      </c>
      <c r="G1015" t="s" s="4">
        <v>10352</v>
      </c>
    </row>
    <row r="1016" ht="45.0" customHeight="true">
      <c r="A1016" t="s" s="4">
        <v>3279</v>
      </c>
      <c r="B1016" t="s" s="4">
        <v>10475</v>
      </c>
      <c r="C1016" t="s" s="4">
        <v>9825</v>
      </c>
      <c r="D1016" t="s" s="4">
        <v>9826</v>
      </c>
      <c r="E1016" t="s" s="4">
        <v>9827</v>
      </c>
      <c r="F1016" t="s" s="4">
        <v>10354</v>
      </c>
      <c r="G1016" t="s" s="4">
        <v>10355</v>
      </c>
    </row>
    <row r="1017" ht="45.0" customHeight="true">
      <c r="A1017" t="s" s="4">
        <v>3279</v>
      </c>
      <c r="B1017" t="s" s="4">
        <v>10476</v>
      </c>
      <c r="C1017" t="s" s="4">
        <v>9332</v>
      </c>
      <c r="D1017" t="s" s="4">
        <v>9333</v>
      </c>
      <c r="E1017" t="s" s="4">
        <v>9334</v>
      </c>
      <c r="F1017" t="s" s="4">
        <v>10357</v>
      </c>
      <c r="G1017" t="s" s="4">
        <v>10358</v>
      </c>
    </row>
    <row r="1018" ht="45.0" customHeight="true">
      <c r="A1018" t="s" s="4">
        <v>3279</v>
      </c>
      <c r="B1018" t="s" s="4">
        <v>10477</v>
      </c>
      <c r="C1018" t="s" s="4">
        <v>10380</v>
      </c>
      <c r="D1018" t="s" s="4">
        <v>9412</v>
      </c>
      <c r="E1018" t="s" s="4">
        <v>10381</v>
      </c>
      <c r="F1018" t="s" s="4">
        <v>10382</v>
      </c>
      <c r="G1018" t="s" s="4">
        <v>10383</v>
      </c>
    </row>
    <row r="1019" ht="45.0" customHeight="true">
      <c r="A1019" t="s" s="4">
        <v>3279</v>
      </c>
      <c r="B1019" t="s" s="4">
        <v>10478</v>
      </c>
      <c r="C1019" t="s" s="4">
        <v>9888</v>
      </c>
      <c r="D1019" t="s" s="4">
        <v>9889</v>
      </c>
      <c r="E1019" t="s" s="4">
        <v>9890</v>
      </c>
      <c r="F1019" t="s" s="4">
        <v>10387</v>
      </c>
      <c r="G1019" t="s" s="4">
        <v>9836</v>
      </c>
    </row>
    <row r="1020" ht="45.0" customHeight="true">
      <c r="A1020" t="s" s="4">
        <v>3290</v>
      </c>
      <c r="B1020" t="s" s="4">
        <v>10479</v>
      </c>
      <c r="C1020" t="s" s="4">
        <v>10344</v>
      </c>
      <c r="D1020" t="s" s="4">
        <v>10345</v>
      </c>
      <c r="E1020" t="s" s="4">
        <v>6185</v>
      </c>
      <c r="F1020" t="s" s="4">
        <v>10346</v>
      </c>
      <c r="G1020" t="s" s="4">
        <v>10347</v>
      </c>
    </row>
    <row r="1021" ht="45.0" customHeight="true">
      <c r="A1021" t="s" s="4">
        <v>3290</v>
      </c>
      <c r="B1021" t="s" s="4">
        <v>10480</v>
      </c>
      <c r="C1021" t="s" s="4">
        <v>10349</v>
      </c>
      <c r="D1021" t="s" s="4">
        <v>10350</v>
      </c>
      <c r="E1021" t="s" s="4">
        <v>10252</v>
      </c>
      <c r="F1021" t="s" s="4">
        <v>10351</v>
      </c>
      <c r="G1021" t="s" s="4">
        <v>10352</v>
      </c>
    </row>
    <row r="1022" ht="45.0" customHeight="true">
      <c r="A1022" t="s" s="4">
        <v>3290</v>
      </c>
      <c r="B1022" t="s" s="4">
        <v>10481</v>
      </c>
      <c r="C1022" t="s" s="4">
        <v>10397</v>
      </c>
      <c r="D1022" t="s" s="4">
        <v>10398</v>
      </c>
      <c r="E1022" t="s" s="4">
        <v>3738</v>
      </c>
      <c r="F1022" t="s" s="4">
        <v>162</v>
      </c>
      <c r="G1022" t="s" s="4">
        <v>10399</v>
      </c>
    </row>
    <row r="1023" ht="45.0" customHeight="true">
      <c r="A1023" t="s" s="4">
        <v>3290</v>
      </c>
      <c r="B1023" t="s" s="4">
        <v>10482</v>
      </c>
      <c r="C1023" t="s" s="4">
        <v>9332</v>
      </c>
      <c r="D1023" t="s" s="4">
        <v>9333</v>
      </c>
      <c r="E1023" t="s" s="4">
        <v>9334</v>
      </c>
      <c r="F1023" t="s" s="4">
        <v>10357</v>
      </c>
      <c r="G1023" t="s" s="4">
        <v>10358</v>
      </c>
    </row>
    <row r="1024" ht="45.0" customHeight="true">
      <c r="A1024" t="s" s="4">
        <v>3290</v>
      </c>
      <c r="B1024" t="s" s="4">
        <v>10483</v>
      </c>
      <c r="C1024" t="s" s="4">
        <v>10380</v>
      </c>
      <c r="D1024" t="s" s="4">
        <v>9412</v>
      </c>
      <c r="E1024" t="s" s="4">
        <v>10381</v>
      </c>
      <c r="F1024" t="s" s="4">
        <v>10382</v>
      </c>
      <c r="G1024" t="s" s="4">
        <v>10383</v>
      </c>
    </row>
    <row r="1025" ht="45.0" customHeight="true">
      <c r="A1025" t="s" s="4">
        <v>3290</v>
      </c>
      <c r="B1025" t="s" s="4">
        <v>10484</v>
      </c>
      <c r="C1025" t="s" s="4">
        <v>10454</v>
      </c>
      <c r="D1025" t="s" s="4">
        <v>9426</v>
      </c>
      <c r="E1025" t="s" s="4">
        <v>9452</v>
      </c>
      <c r="F1025" t="s" s="4">
        <v>162</v>
      </c>
      <c r="G1025" t="s" s="4">
        <v>9343</v>
      </c>
    </row>
    <row r="1026" ht="45.0" customHeight="true">
      <c r="A1026" t="s" s="4">
        <v>3301</v>
      </c>
      <c r="B1026" t="s" s="4">
        <v>10485</v>
      </c>
      <c r="C1026" t="s" s="4">
        <v>10344</v>
      </c>
      <c r="D1026" t="s" s="4">
        <v>10345</v>
      </c>
      <c r="E1026" t="s" s="4">
        <v>6185</v>
      </c>
      <c r="F1026" t="s" s="4">
        <v>10346</v>
      </c>
      <c r="G1026" t="s" s="4">
        <v>10347</v>
      </c>
    </row>
    <row r="1027" ht="45.0" customHeight="true">
      <c r="A1027" t="s" s="4">
        <v>3301</v>
      </c>
      <c r="B1027" t="s" s="4">
        <v>10486</v>
      </c>
      <c r="C1027" t="s" s="4">
        <v>10349</v>
      </c>
      <c r="D1027" t="s" s="4">
        <v>10350</v>
      </c>
      <c r="E1027" t="s" s="4">
        <v>10252</v>
      </c>
      <c r="F1027" t="s" s="4">
        <v>10351</v>
      </c>
      <c r="G1027" t="s" s="4">
        <v>10352</v>
      </c>
    </row>
    <row r="1028" ht="45.0" customHeight="true">
      <c r="A1028" t="s" s="4">
        <v>3301</v>
      </c>
      <c r="B1028" t="s" s="4">
        <v>10487</v>
      </c>
      <c r="C1028" t="s" s="4">
        <v>9825</v>
      </c>
      <c r="D1028" t="s" s="4">
        <v>9826</v>
      </c>
      <c r="E1028" t="s" s="4">
        <v>9827</v>
      </c>
      <c r="F1028" t="s" s="4">
        <v>10354</v>
      </c>
      <c r="G1028" t="s" s="4">
        <v>10355</v>
      </c>
    </row>
    <row r="1029" ht="45.0" customHeight="true">
      <c r="A1029" t="s" s="4">
        <v>3301</v>
      </c>
      <c r="B1029" t="s" s="4">
        <v>10488</v>
      </c>
      <c r="C1029" t="s" s="4">
        <v>9332</v>
      </c>
      <c r="D1029" t="s" s="4">
        <v>9333</v>
      </c>
      <c r="E1029" t="s" s="4">
        <v>9334</v>
      </c>
      <c r="F1029" t="s" s="4">
        <v>10357</v>
      </c>
      <c r="G1029" t="s" s="4">
        <v>10358</v>
      </c>
    </row>
    <row r="1030" ht="45.0" customHeight="true">
      <c r="A1030" t="s" s="4">
        <v>3301</v>
      </c>
      <c r="B1030" t="s" s="4">
        <v>10489</v>
      </c>
      <c r="C1030" t="s" s="4">
        <v>10380</v>
      </c>
      <c r="D1030" t="s" s="4">
        <v>9412</v>
      </c>
      <c r="E1030" t="s" s="4">
        <v>10381</v>
      </c>
      <c r="F1030" t="s" s="4">
        <v>10382</v>
      </c>
      <c r="G1030" t="s" s="4">
        <v>10383</v>
      </c>
    </row>
    <row r="1031" ht="45.0" customHeight="true">
      <c r="A1031" t="s" s="4">
        <v>3301</v>
      </c>
      <c r="B1031" t="s" s="4">
        <v>10490</v>
      </c>
      <c r="C1031" t="s" s="4">
        <v>9888</v>
      </c>
      <c r="D1031" t="s" s="4">
        <v>9889</v>
      </c>
      <c r="E1031" t="s" s="4">
        <v>9890</v>
      </c>
      <c r="F1031" t="s" s="4">
        <v>10387</v>
      </c>
      <c r="G1031" t="s" s="4">
        <v>9836</v>
      </c>
    </row>
    <row r="1032" ht="45.0" customHeight="true">
      <c r="A1032" t="s" s="4">
        <v>3312</v>
      </c>
      <c r="B1032" t="s" s="4">
        <v>10491</v>
      </c>
      <c r="C1032" t="s" s="4">
        <v>10344</v>
      </c>
      <c r="D1032" t="s" s="4">
        <v>10345</v>
      </c>
      <c r="E1032" t="s" s="4">
        <v>6185</v>
      </c>
      <c r="F1032" t="s" s="4">
        <v>10346</v>
      </c>
      <c r="G1032" t="s" s="4">
        <v>10347</v>
      </c>
    </row>
    <row r="1033" ht="45.0" customHeight="true">
      <c r="A1033" t="s" s="4">
        <v>3312</v>
      </c>
      <c r="B1033" t="s" s="4">
        <v>10492</v>
      </c>
      <c r="C1033" t="s" s="4">
        <v>10349</v>
      </c>
      <c r="D1033" t="s" s="4">
        <v>10350</v>
      </c>
      <c r="E1033" t="s" s="4">
        <v>10252</v>
      </c>
      <c r="F1033" t="s" s="4">
        <v>10351</v>
      </c>
      <c r="G1033" t="s" s="4">
        <v>10352</v>
      </c>
    </row>
    <row r="1034" ht="45.0" customHeight="true">
      <c r="A1034" t="s" s="4">
        <v>3312</v>
      </c>
      <c r="B1034" t="s" s="4">
        <v>10493</v>
      </c>
      <c r="C1034" t="s" s="4">
        <v>10397</v>
      </c>
      <c r="D1034" t="s" s="4">
        <v>10398</v>
      </c>
      <c r="E1034" t="s" s="4">
        <v>3738</v>
      </c>
      <c r="F1034" t="s" s="4">
        <v>162</v>
      </c>
      <c r="G1034" t="s" s="4">
        <v>10399</v>
      </c>
    </row>
    <row r="1035" ht="45.0" customHeight="true">
      <c r="A1035" t="s" s="4">
        <v>3312</v>
      </c>
      <c r="B1035" t="s" s="4">
        <v>10494</v>
      </c>
      <c r="C1035" t="s" s="4">
        <v>9332</v>
      </c>
      <c r="D1035" t="s" s="4">
        <v>9333</v>
      </c>
      <c r="E1035" t="s" s="4">
        <v>9334</v>
      </c>
      <c r="F1035" t="s" s="4">
        <v>10357</v>
      </c>
      <c r="G1035" t="s" s="4">
        <v>10358</v>
      </c>
    </row>
    <row r="1036" ht="45.0" customHeight="true">
      <c r="A1036" t="s" s="4">
        <v>3312</v>
      </c>
      <c r="B1036" t="s" s="4">
        <v>10495</v>
      </c>
      <c r="C1036" t="s" s="4">
        <v>10380</v>
      </c>
      <c r="D1036" t="s" s="4">
        <v>9412</v>
      </c>
      <c r="E1036" t="s" s="4">
        <v>10381</v>
      </c>
      <c r="F1036" t="s" s="4">
        <v>10382</v>
      </c>
      <c r="G1036" t="s" s="4">
        <v>10383</v>
      </c>
    </row>
    <row r="1037" ht="45.0" customHeight="true">
      <c r="A1037" t="s" s="4">
        <v>3312</v>
      </c>
      <c r="B1037" t="s" s="4">
        <v>10496</v>
      </c>
      <c r="C1037" t="s" s="4">
        <v>10454</v>
      </c>
      <c r="D1037" t="s" s="4">
        <v>9426</v>
      </c>
      <c r="E1037" t="s" s="4">
        <v>9452</v>
      </c>
      <c r="F1037" t="s" s="4">
        <v>162</v>
      </c>
      <c r="G1037" t="s" s="4">
        <v>9343</v>
      </c>
    </row>
    <row r="1038" ht="45.0" customHeight="true">
      <c r="A1038" t="s" s="4">
        <v>3323</v>
      </c>
      <c r="B1038" t="s" s="4">
        <v>10497</v>
      </c>
      <c r="C1038" t="s" s="4">
        <v>10344</v>
      </c>
      <c r="D1038" t="s" s="4">
        <v>10345</v>
      </c>
      <c r="E1038" t="s" s="4">
        <v>6185</v>
      </c>
      <c r="F1038" t="s" s="4">
        <v>10346</v>
      </c>
      <c r="G1038" t="s" s="4">
        <v>10347</v>
      </c>
    </row>
    <row r="1039" ht="45.0" customHeight="true">
      <c r="A1039" t="s" s="4">
        <v>3323</v>
      </c>
      <c r="B1039" t="s" s="4">
        <v>10498</v>
      </c>
      <c r="C1039" t="s" s="4">
        <v>10349</v>
      </c>
      <c r="D1039" t="s" s="4">
        <v>10350</v>
      </c>
      <c r="E1039" t="s" s="4">
        <v>10252</v>
      </c>
      <c r="F1039" t="s" s="4">
        <v>10351</v>
      </c>
      <c r="G1039" t="s" s="4">
        <v>10352</v>
      </c>
    </row>
    <row r="1040" ht="45.0" customHeight="true">
      <c r="A1040" t="s" s="4">
        <v>3323</v>
      </c>
      <c r="B1040" t="s" s="4">
        <v>10499</v>
      </c>
      <c r="C1040" t="s" s="4">
        <v>9825</v>
      </c>
      <c r="D1040" t="s" s="4">
        <v>9826</v>
      </c>
      <c r="E1040" t="s" s="4">
        <v>9827</v>
      </c>
      <c r="F1040" t="s" s="4">
        <v>10354</v>
      </c>
      <c r="G1040" t="s" s="4">
        <v>10355</v>
      </c>
    </row>
    <row r="1041" ht="45.0" customHeight="true">
      <c r="A1041" t="s" s="4">
        <v>3323</v>
      </c>
      <c r="B1041" t="s" s="4">
        <v>10500</v>
      </c>
      <c r="C1041" t="s" s="4">
        <v>9332</v>
      </c>
      <c r="D1041" t="s" s="4">
        <v>9333</v>
      </c>
      <c r="E1041" t="s" s="4">
        <v>9334</v>
      </c>
      <c r="F1041" t="s" s="4">
        <v>10357</v>
      </c>
      <c r="G1041" t="s" s="4">
        <v>10358</v>
      </c>
    </row>
    <row r="1042" ht="45.0" customHeight="true">
      <c r="A1042" t="s" s="4">
        <v>3323</v>
      </c>
      <c r="B1042" t="s" s="4">
        <v>10501</v>
      </c>
      <c r="C1042" t="s" s="4">
        <v>10380</v>
      </c>
      <c r="D1042" t="s" s="4">
        <v>9412</v>
      </c>
      <c r="E1042" t="s" s="4">
        <v>10381</v>
      </c>
      <c r="F1042" t="s" s="4">
        <v>10382</v>
      </c>
      <c r="G1042" t="s" s="4">
        <v>10383</v>
      </c>
    </row>
    <row r="1043" ht="45.0" customHeight="true">
      <c r="A1043" t="s" s="4">
        <v>3323</v>
      </c>
      <c r="B1043" t="s" s="4">
        <v>10502</v>
      </c>
      <c r="C1043" t="s" s="4">
        <v>9888</v>
      </c>
      <c r="D1043" t="s" s="4">
        <v>9889</v>
      </c>
      <c r="E1043" t="s" s="4">
        <v>9890</v>
      </c>
      <c r="F1043" t="s" s="4">
        <v>10387</v>
      </c>
      <c r="G1043" t="s" s="4">
        <v>9836</v>
      </c>
    </row>
    <row r="1044" ht="45.0" customHeight="true">
      <c r="A1044" t="s" s="4">
        <v>3334</v>
      </c>
      <c r="B1044" t="s" s="4">
        <v>10503</v>
      </c>
      <c r="C1044" t="s" s="4">
        <v>10344</v>
      </c>
      <c r="D1044" t="s" s="4">
        <v>10345</v>
      </c>
      <c r="E1044" t="s" s="4">
        <v>6185</v>
      </c>
      <c r="F1044" t="s" s="4">
        <v>10346</v>
      </c>
      <c r="G1044" t="s" s="4">
        <v>10347</v>
      </c>
    </row>
    <row r="1045" ht="45.0" customHeight="true">
      <c r="A1045" t="s" s="4">
        <v>3334</v>
      </c>
      <c r="B1045" t="s" s="4">
        <v>10504</v>
      </c>
      <c r="C1045" t="s" s="4">
        <v>10349</v>
      </c>
      <c r="D1045" t="s" s="4">
        <v>10350</v>
      </c>
      <c r="E1045" t="s" s="4">
        <v>10252</v>
      </c>
      <c r="F1045" t="s" s="4">
        <v>10351</v>
      </c>
      <c r="G1045" t="s" s="4">
        <v>10352</v>
      </c>
    </row>
    <row r="1046" ht="45.0" customHeight="true">
      <c r="A1046" t="s" s="4">
        <v>3334</v>
      </c>
      <c r="B1046" t="s" s="4">
        <v>10505</v>
      </c>
      <c r="C1046" t="s" s="4">
        <v>10397</v>
      </c>
      <c r="D1046" t="s" s="4">
        <v>10398</v>
      </c>
      <c r="E1046" t="s" s="4">
        <v>3738</v>
      </c>
      <c r="F1046" t="s" s="4">
        <v>162</v>
      </c>
      <c r="G1046" t="s" s="4">
        <v>10399</v>
      </c>
    </row>
    <row r="1047" ht="45.0" customHeight="true">
      <c r="A1047" t="s" s="4">
        <v>3334</v>
      </c>
      <c r="B1047" t="s" s="4">
        <v>10506</v>
      </c>
      <c r="C1047" t="s" s="4">
        <v>9332</v>
      </c>
      <c r="D1047" t="s" s="4">
        <v>9333</v>
      </c>
      <c r="E1047" t="s" s="4">
        <v>9334</v>
      </c>
      <c r="F1047" t="s" s="4">
        <v>10357</v>
      </c>
      <c r="G1047" t="s" s="4">
        <v>10358</v>
      </c>
    </row>
    <row r="1048" ht="45.0" customHeight="true">
      <c r="A1048" t="s" s="4">
        <v>3334</v>
      </c>
      <c r="B1048" t="s" s="4">
        <v>10507</v>
      </c>
      <c r="C1048" t="s" s="4">
        <v>10380</v>
      </c>
      <c r="D1048" t="s" s="4">
        <v>9412</v>
      </c>
      <c r="E1048" t="s" s="4">
        <v>10381</v>
      </c>
      <c r="F1048" t="s" s="4">
        <v>10382</v>
      </c>
      <c r="G1048" t="s" s="4">
        <v>10383</v>
      </c>
    </row>
    <row r="1049" ht="45.0" customHeight="true">
      <c r="A1049" t="s" s="4">
        <v>3334</v>
      </c>
      <c r="B1049" t="s" s="4">
        <v>10508</v>
      </c>
      <c r="C1049" t="s" s="4">
        <v>10454</v>
      </c>
      <c r="D1049" t="s" s="4">
        <v>9426</v>
      </c>
      <c r="E1049" t="s" s="4">
        <v>9452</v>
      </c>
      <c r="F1049" t="s" s="4">
        <v>162</v>
      </c>
      <c r="G1049" t="s" s="4">
        <v>9343</v>
      </c>
    </row>
    <row r="1050" ht="45.0" customHeight="true">
      <c r="A1050" t="s" s="4">
        <v>3345</v>
      </c>
      <c r="B1050" t="s" s="4">
        <v>10509</v>
      </c>
      <c r="C1050" t="s" s="4">
        <v>10344</v>
      </c>
      <c r="D1050" t="s" s="4">
        <v>10345</v>
      </c>
      <c r="E1050" t="s" s="4">
        <v>6185</v>
      </c>
      <c r="F1050" t="s" s="4">
        <v>10346</v>
      </c>
      <c r="G1050" t="s" s="4">
        <v>10347</v>
      </c>
    </row>
    <row r="1051" ht="45.0" customHeight="true">
      <c r="A1051" t="s" s="4">
        <v>3345</v>
      </c>
      <c r="B1051" t="s" s="4">
        <v>10510</v>
      </c>
      <c r="C1051" t="s" s="4">
        <v>10349</v>
      </c>
      <c r="D1051" t="s" s="4">
        <v>10350</v>
      </c>
      <c r="E1051" t="s" s="4">
        <v>10252</v>
      </c>
      <c r="F1051" t="s" s="4">
        <v>10351</v>
      </c>
      <c r="G1051" t="s" s="4">
        <v>10352</v>
      </c>
    </row>
    <row r="1052" ht="45.0" customHeight="true">
      <c r="A1052" t="s" s="4">
        <v>3345</v>
      </c>
      <c r="B1052" t="s" s="4">
        <v>10511</v>
      </c>
      <c r="C1052" t="s" s="4">
        <v>10397</v>
      </c>
      <c r="D1052" t="s" s="4">
        <v>10398</v>
      </c>
      <c r="E1052" t="s" s="4">
        <v>3738</v>
      </c>
      <c r="F1052" t="s" s="4">
        <v>162</v>
      </c>
      <c r="G1052" t="s" s="4">
        <v>10399</v>
      </c>
    </row>
    <row r="1053" ht="45.0" customHeight="true">
      <c r="A1053" t="s" s="4">
        <v>3345</v>
      </c>
      <c r="B1053" t="s" s="4">
        <v>10512</v>
      </c>
      <c r="C1053" t="s" s="4">
        <v>9332</v>
      </c>
      <c r="D1053" t="s" s="4">
        <v>9333</v>
      </c>
      <c r="E1053" t="s" s="4">
        <v>9334</v>
      </c>
      <c r="F1053" t="s" s="4">
        <v>10357</v>
      </c>
      <c r="G1053" t="s" s="4">
        <v>10358</v>
      </c>
    </row>
    <row r="1054" ht="45.0" customHeight="true">
      <c r="A1054" t="s" s="4">
        <v>3345</v>
      </c>
      <c r="B1054" t="s" s="4">
        <v>10513</v>
      </c>
      <c r="C1054" t="s" s="4">
        <v>10380</v>
      </c>
      <c r="D1054" t="s" s="4">
        <v>9412</v>
      </c>
      <c r="E1054" t="s" s="4">
        <v>10381</v>
      </c>
      <c r="F1054" t="s" s="4">
        <v>10382</v>
      </c>
      <c r="G1054" t="s" s="4">
        <v>10383</v>
      </c>
    </row>
    <row r="1055" ht="45.0" customHeight="true">
      <c r="A1055" t="s" s="4">
        <v>3345</v>
      </c>
      <c r="B1055" t="s" s="4">
        <v>10514</v>
      </c>
      <c r="C1055" t="s" s="4">
        <v>10454</v>
      </c>
      <c r="D1055" t="s" s="4">
        <v>9426</v>
      </c>
      <c r="E1055" t="s" s="4">
        <v>9452</v>
      </c>
      <c r="F1055" t="s" s="4">
        <v>162</v>
      </c>
      <c r="G1055" t="s" s="4">
        <v>9343</v>
      </c>
    </row>
    <row r="1056" ht="45.0" customHeight="true">
      <c r="A1056" t="s" s="4">
        <v>3356</v>
      </c>
      <c r="B1056" t="s" s="4">
        <v>10515</v>
      </c>
      <c r="C1056" t="s" s="4">
        <v>10344</v>
      </c>
      <c r="D1056" t="s" s="4">
        <v>10345</v>
      </c>
      <c r="E1056" t="s" s="4">
        <v>6185</v>
      </c>
      <c r="F1056" t="s" s="4">
        <v>10346</v>
      </c>
      <c r="G1056" t="s" s="4">
        <v>10347</v>
      </c>
    </row>
    <row r="1057" ht="45.0" customHeight="true">
      <c r="A1057" t="s" s="4">
        <v>3356</v>
      </c>
      <c r="B1057" t="s" s="4">
        <v>10516</v>
      </c>
      <c r="C1057" t="s" s="4">
        <v>10349</v>
      </c>
      <c r="D1057" t="s" s="4">
        <v>10350</v>
      </c>
      <c r="E1057" t="s" s="4">
        <v>10252</v>
      </c>
      <c r="F1057" t="s" s="4">
        <v>10351</v>
      </c>
      <c r="G1057" t="s" s="4">
        <v>10352</v>
      </c>
    </row>
    <row r="1058" ht="45.0" customHeight="true">
      <c r="A1058" t="s" s="4">
        <v>3356</v>
      </c>
      <c r="B1058" t="s" s="4">
        <v>10517</v>
      </c>
      <c r="C1058" t="s" s="4">
        <v>9825</v>
      </c>
      <c r="D1058" t="s" s="4">
        <v>9826</v>
      </c>
      <c r="E1058" t="s" s="4">
        <v>9827</v>
      </c>
      <c r="F1058" t="s" s="4">
        <v>10354</v>
      </c>
      <c r="G1058" t="s" s="4">
        <v>10355</v>
      </c>
    </row>
    <row r="1059" ht="45.0" customHeight="true">
      <c r="A1059" t="s" s="4">
        <v>3356</v>
      </c>
      <c r="B1059" t="s" s="4">
        <v>10518</v>
      </c>
      <c r="C1059" t="s" s="4">
        <v>9332</v>
      </c>
      <c r="D1059" t="s" s="4">
        <v>9333</v>
      </c>
      <c r="E1059" t="s" s="4">
        <v>9334</v>
      </c>
      <c r="F1059" t="s" s="4">
        <v>10357</v>
      </c>
      <c r="G1059" t="s" s="4">
        <v>10358</v>
      </c>
    </row>
    <row r="1060" ht="45.0" customHeight="true">
      <c r="A1060" t="s" s="4">
        <v>3356</v>
      </c>
      <c r="B1060" t="s" s="4">
        <v>10519</v>
      </c>
      <c r="C1060" t="s" s="4">
        <v>10380</v>
      </c>
      <c r="D1060" t="s" s="4">
        <v>9412</v>
      </c>
      <c r="E1060" t="s" s="4">
        <v>10381</v>
      </c>
      <c r="F1060" t="s" s="4">
        <v>10382</v>
      </c>
      <c r="G1060" t="s" s="4">
        <v>10383</v>
      </c>
    </row>
    <row r="1061" ht="45.0" customHeight="true">
      <c r="A1061" t="s" s="4">
        <v>3356</v>
      </c>
      <c r="B1061" t="s" s="4">
        <v>10520</v>
      </c>
      <c r="C1061" t="s" s="4">
        <v>9888</v>
      </c>
      <c r="D1061" t="s" s="4">
        <v>9889</v>
      </c>
      <c r="E1061" t="s" s="4">
        <v>9890</v>
      </c>
      <c r="F1061" t="s" s="4">
        <v>10387</v>
      </c>
      <c r="G1061" t="s" s="4">
        <v>9836</v>
      </c>
    </row>
    <row r="1062" ht="45.0" customHeight="true">
      <c r="A1062" t="s" s="4">
        <v>3367</v>
      </c>
      <c r="B1062" t="s" s="4">
        <v>10521</v>
      </c>
      <c r="C1062" t="s" s="4">
        <v>10344</v>
      </c>
      <c r="D1062" t="s" s="4">
        <v>10345</v>
      </c>
      <c r="E1062" t="s" s="4">
        <v>6185</v>
      </c>
      <c r="F1062" t="s" s="4">
        <v>10346</v>
      </c>
      <c r="G1062" t="s" s="4">
        <v>10347</v>
      </c>
    </row>
    <row r="1063" ht="45.0" customHeight="true">
      <c r="A1063" t="s" s="4">
        <v>3367</v>
      </c>
      <c r="B1063" t="s" s="4">
        <v>10522</v>
      </c>
      <c r="C1063" t="s" s="4">
        <v>10349</v>
      </c>
      <c r="D1063" t="s" s="4">
        <v>10350</v>
      </c>
      <c r="E1063" t="s" s="4">
        <v>10252</v>
      </c>
      <c r="F1063" t="s" s="4">
        <v>10351</v>
      </c>
      <c r="G1063" t="s" s="4">
        <v>10352</v>
      </c>
    </row>
    <row r="1064" ht="45.0" customHeight="true">
      <c r="A1064" t="s" s="4">
        <v>3367</v>
      </c>
      <c r="B1064" t="s" s="4">
        <v>10523</v>
      </c>
      <c r="C1064" t="s" s="4">
        <v>9825</v>
      </c>
      <c r="D1064" t="s" s="4">
        <v>9826</v>
      </c>
      <c r="E1064" t="s" s="4">
        <v>9827</v>
      </c>
      <c r="F1064" t="s" s="4">
        <v>10354</v>
      </c>
      <c r="G1064" t="s" s="4">
        <v>10355</v>
      </c>
    </row>
    <row r="1065" ht="45.0" customHeight="true">
      <c r="A1065" t="s" s="4">
        <v>3367</v>
      </c>
      <c r="B1065" t="s" s="4">
        <v>10524</v>
      </c>
      <c r="C1065" t="s" s="4">
        <v>9332</v>
      </c>
      <c r="D1065" t="s" s="4">
        <v>9333</v>
      </c>
      <c r="E1065" t="s" s="4">
        <v>9334</v>
      </c>
      <c r="F1065" t="s" s="4">
        <v>10357</v>
      </c>
      <c r="G1065" t="s" s="4">
        <v>10358</v>
      </c>
    </row>
    <row r="1066" ht="45.0" customHeight="true">
      <c r="A1066" t="s" s="4">
        <v>3367</v>
      </c>
      <c r="B1066" t="s" s="4">
        <v>10525</v>
      </c>
      <c r="C1066" t="s" s="4">
        <v>10380</v>
      </c>
      <c r="D1066" t="s" s="4">
        <v>9412</v>
      </c>
      <c r="E1066" t="s" s="4">
        <v>10381</v>
      </c>
      <c r="F1066" t="s" s="4">
        <v>10382</v>
      </c>
      <c r="G1066" t="s" s="4">
        <v>10383</v>
      </c>
    </row>
    <row r="1067" ht="45.0" customHeight="true">
      <c r="A1067" t="s" s="4">
        <v>3367</v>
      </c>
      <c r="B1067" t="s" s="4">
        <v>10526</v>
      </c>
      <c r="C1067" t="s" s="4">
        <v>9888</v>
      </c>
      <c r="D1067" t="s" s="4">
        <v>9889</v>
      </c>
      <c r="E1067" t="s" s="4">
        <v>9890</v>
      </c>
      <c r="F1067" t="s" s="4">
        <v>10387</v>
      </c>
      <c r="G1067" t="s" s="4">
        <v>9836</v>
      </c>
    </row>
    <row r="1068" ht="45.0" customHeight="true">
      <c r="A1068" t="s" s="4">
        <v>3379</v>
      </c>
      <c r="B1068" t="s" s="4">
        <v>10527</v>
      </c>
      <c r="C1068" t="s" s="4">
        <v>10344</v>
      </c>
      <c r="D1068" t="s" s="4">
        <v>10345</v>
      </c>
      <c r="E1068" t="s" s="4">
        <v>6185</v>
      </c>
      <c r="F1068" t="s" s="4">
        <v>10346</v>
      </c>
      <c r="G1068" t="s" s="4">
        <v>10347</v>
      </c>
    </row>
    <row r="1069" ht="45.0" customHeight="true">
      <c r="A1069" t="s" s="4">
        <v>3379</v>
      </c>
      <c r="B1069" t="s" s="4">
        <v>10528</v>
      </c>
      <c r="C1069" t="s" s="4">
        <v>10349</v>
      </c>
      <c r="D1069" t="s" s="4">
        <v>10350</v>
      </c>
      <c r="E1069" t="s" s="4">
        <v>10252</v>
      </c>
      <c r="F1069" t="s" s="4">
        <v>10351</v>
      </c>
      <c r="G1069" t="s" s="4">
        <v>10352</v>
      </c>
    </row>
    <row r="1070" ht="45.0" customHeight="true">
      <c r="A1070" t="s" s="4">
        <v>3379</v>
      </c>
      <c r="B1070" t="s" s="4">
        <v>10529</v>
      </c>
      <c r="C1070" t="s" s="4">
        <v>9825</v>
      </c>
      <c r="D1070" t="s" s="4">
        <v>9826</v>
      </c>
      <c r="E1070" t="s" s="4">
        <v>9827</v>
      </c>
      <c r="F1070" t="s" s="4">
        <v>10354</v>
      </c>
      <c r="G1070" t="s" s="4">
        <v>10355</v>
      </c>
    </row>
    <row r="1071" ht="45.0" customHeight="true">
      <c r="A1071" t="s" s="4">
        <v>3379</v>
      </c>
      <c r="B1071" t="s" s="4">
        <v>10530</v>
      </c>
      <c r="C1071" t="s" s="4">
        <v>9332</v>
      </c>
      <c r="D1071" t="s" s="4">
        <v>9333</v>
      </c>
      <c r="E1071" t="s" s="4">
        <v>9334</v>
      </c>
      <c r="F1071" t="s" s="4">
        <v>10357</v>
      </c>
      <c r="G1071" t="s" s="4">
        <v>10358</v>
      </c>
    </row>
    <row r="1072" ht="45.0" customHeight="true">
      <c r="A1072" t="s" s="4">
        <v>3379</v>
      </c>
      <c r="B1072" t="s" s="4">
        <v>10531</v>
      </c>
      <c r="C1072" t="s" s="4">
        <v>10380</v>
      </c>
      <c r="D1072" t="s" s="4">
        <v>9412</v>
      </c>
      <c r="E1072" t="s" s="4">
        <v>10381</v>
      </c>
      <c r="F1072" t="s" s="4">
        <v>10382</v>
      </c>
      <c r="G1072" t="s" s="4">
        <v>10383</v>
      </c>
    </row>
    <row r="1073" ht="45.0" customHeight="true">
      <c r="A1073" t="s" s="4">
        <v>3379</v>
      </c>
      <c r="B1073" t="s" s="4">
        <v>10532</v>
      </c>
      <c r="C1073" t="s" s="4">
        <v>9944</v>
      </c>
      <c r="D1073" t="s" s="4">
        <v>6186</v>
      </c>
      <c r="E1073" t="s" s="4">
        <v>9945</v>
      </c>
      <c r="F1073" t="s" s="4">
        <v>162</v>
      </c>
      <c r="G1073" t="s" s="4">
        <v>9343</v>
      </c>
    </row>
    <row r="1074" ht="45.0" customHeight="true">
      <c r="A1074" t="s" s="4">
        <v>3395</v>
      </c>
      <c r="B1074" t="s" s="4">
        <v>10533</v>
      </c>
      <c r="C1074" t="s" s="4">
        <v>10344</v>
      </c>
      <c r="D1074" t="s" s="4">
        <v>10345</v>
      </c>
      <c r="E1074" t="s" s="4">
        <v>6185</v>
      </c>
      <c r="F1074" t="s" s="4">
        <v>10346</v>
      </c>
      <c r="G1074" t="s" s="4">
        <v>10347</v>
      </c>
    </row>
    <row r="1075" ht="45.0" customHeight="true">
      <c r="A1075" t="s" s="4">
        <v>3395</v>
      </c>
      <c r="B1075" t="s" s="4">
        <v>10534</v>
      </c>
      <c r="C1075" t="s" s="4">
        <v>10349</v>
      </c>
      <c r="D1075" t="s" s="4">
        <v>10350</v>
      </c>
      <c r="E1075" t="s" s="4">
        <v>10252</v>
      </c>
      <c r="F1075" t="s" s="4">
        <v>10351</v>
      </c>
      <c r="G1075" t="s" s="4">
        <v>10352</v>
      </c>
    </row>
    <row r="1076" ht="45.0" customHeight="true">
      <c r="A1076" t="s" s="4">
        <v>3395</v>
      </c>
      <c r="B1076" t="s" s="4">
        <v>10535</v>
      </c>
      <c r="C1076" t="s" s="4">
        <v>10397</v>
      </c>
      <c r="D1076" t="s" s="4">
        <v>10398</v>
      </c>
      <c r="E1076" t="s" s="4">
        <v>3738</v>
      </c>
      <c r="F1076" t="s" s="4">
        <v>162</v>
      </c>
      <c r="G1076" t="s" s="4">
        <v>10399</v>
      </c>
    </row>
    <row r="1077" ht="45.0" customHeight="true">
      <c r="A1077" t="s" s="4">
        <v>3395</v>
      </c>
      <c r="B1077" t="s" s="4">
        <v>10536</v>
      </c>
      <c r="C1077" t="s" s="4">
        <v>9332</v>
      </c>
      <c r="D1077" t="s" s="4">
        <v>9333</v>
      </c>
      <c r="E1077" t="s" s="4">
        <v>9334</v>
      </c>
      <c r="F1077" t="s" s="4">
        <v>10357</v>
      </c>
      <c r="G1077" t="s" s="4">
        <v>10358</v>
      </c>
    </row>
    <row r="1078" ht="45.0" customHeight="true">
      <c r="A1078" t="s" s="4">
        <v>3395</v>
      </c>
      <c r="B1078" t="s" s="4">
        <v>10537</v>
      </c>
      <c r="C1078" t="s" s="4">
        <v>10380</v>
      </c>
      <c r="D1078" t="s" s="4">
        <v>9412</v>
      </c>
      <c r="E1078" t="s" s="4">
        <v>10381</v>
      </c>
      <c r="F1078" t="s" s="4">
        <v>10382</v>
      </c>
      <c r="G1078" t="s" s="4">
        <v>10383</v>
      </c>
    </row>
    <row r="1079" ht="45.0" customHeight="true">
      <c r="A1079" t="s" s="4">
        <v>3395</v>
      </c>
      <c r="B1079" t="s" s="4">
        <v>10538</v>
      </c>
      <c r="C1079" t="s" s="4">
        <v>9888</v>
      </c>
      <c r="D1079" t="s" s="4">
        <v>9889</v>
      </c>
      <c r="E1079" t="s" s="4">
        <v>9890</v>
      </c>
      <c r="F1079" t="s" s="4">
        <v>10387</v>
      </c>
      <c r="G1079" t="s" s="4">
        <v>9836</v>
      </c>
    </row>
    <row r="1080" ht="45.0" customHeight="true">
      <c r="A1080" t="s" s="4">
        <v>3413</v>
      </c>
      <c r="B1080" t="s" s="4">
        <v>10539</v>
      </c>
      <c r="C1080" t="s" s="4">
        <v>10344</v>
      </c>
      <c r="D1080" t="s" s="4">
        <v>10345</v>
      </c>
      <c r="E1080" t="s" s="4">
        <v>6185</v>
      </c>
      <c r="F1080" t="s" s="4">
        <v>10346</v>
      </c>
      <c r="G1080" t="s" s="4">
        <v>10347</v>
      </c>
    </row>
    <row r="1081" ht="45.0" customHeight="true">
      <c r="A1081" t="s" s="4">
        <v>3413</v>
      </c>
      <c r="B1081" t="s" s="4">
        <v>10540</v>
      </c>
      <c r="C1081" t="s" s="4">
        <v>10349</v>
      </c>
      <c r="D1081" t="s" s="4">
        <v>10350</v>
      </c>
      <c r="E1081" t="s" s="4">
        <v>10252</v>
      </c>
      <c r="F1081" t="s" s="4">
        <v>10351</v>
      </c>
      <c r="G1081" t="s" s="4">
        <v>10352</v>
      </c>
    </row>
    <row r="1082" ht="45.0" customHeight="true">
      <c r="A1082" t="s" s="4">
        <v>3413</v>
      </c>
      <c r="B1082" t="s" s="4">
        <v>10541</v>
      </c>
      <c r="C1082" t="s" s="4">
        <v>9825</v>
      </c>
      <c r="D1082" t="s" s="4">
        <v>9826</v>
      </c>
      <c r="E1082" t="s" s="4">
        <v>9827</v>
      </c>
      <c r="F1082" t="s" s="4">
        <v>10354</v>
      </c>
      <c r="G1082" t="s" s="4">
        <v>10355</v>
      </c>
    </row>
    <row r="1083" ht="45.0" customHeight="true">
      <c r="A1083" t="s" s="4">
        <v>3413</v>
      </c>
      <c r="B1083" t="s" s="4">
        <v>10542</v>
      </c>
      <c r="C1083" t="s" s="4">
        <v>9332</v>
      </c>
      <c r="D1083" t="s" s="4">
        <v>9333</v>
      </c>
      <c r="E1083" t="s" s="4">
        <v>9334</v>
      </c>
      <c r="F1083" t="s" s="4">
        <v>10357</v>
      </c>
      <c r="G1083" t="s" s="4">
        <v>10358</v>
      </c>
    </row>
    <row r="1084" ht="45.0" customHeight="true">
      <c r="A1084" t="s" s="4">
        <v>3413</v>
      </c>
      <c r="B1084" t="s" s="4">
        <v>10543</v>
      </c>
      <c r="C1084" t="s" s="4">
        <v>10380</v>
      </c>
      <c r="D1084" t="s" s="4">
        <v>9412</v>
      </c>
      <c r="E1084" t="s" s="4">
        <v>10381</v>
      </c>
      <c r="F1084" t="s" s="4">
        <v>10382</v>
      </c>
      <c r="G1084" t="s" s="4">
        <v>10383</v>
      </c>
    </row>
    <row r="1085" ht="45.0" customHeight="true">
      <c r="A1085" t="s" s="4">
        <v>3413</v>
      </c>
      <c r="B1085" t="s" s="4">
        <v>10544</v>
      </c>
      <c r="C1085" t="s" s="4">
        <v>9944</v>
      </c>
      <c r="D1085" t="s" s="4">
        <v>6186</v>
      </c>
      <c r="E1085" t="s" s="4">
        <v>9945</v>
      </c>
      <c r="F1085" t="s" s="4">
        <v>162</v>
      </c>
      <c r="G1085" t="s" s="4">
        <v>9343</v>
      </c>
    </row>
    <row r="1086" ht="45.0" customHeight="true">
      <c r="A1086" t="s" s="4">
        <v>3424</v>
      </c>
      <c r="B1086" t="s" s="4">
        <v>10545</v>
      </c>
      <c r="C1086" t="s" s="4">
        <v>10344</v>
      </c>
      <c r="D1086" t="s" s="4">
        <v>10345</v>
      </c>
      <c r="E1086" t="s" s="4">
        <v>6185</v>
      </c>
      <c r="F1086" t="s" s="4">
        <v>10346</v>
      </c>
      <c r="G1086" t="s" s="4">
        <v>10347</v>
      </c>
    </row>
    <row r="1087" ht="45.0" customHeight="true">
      <c r="A1087" t="s" s="4">
        <v>3424</v>
      </c>
      <c r="B1087" t="s" s="4">
        <v>10546</v>
      </c>
      <c r="C1087" t="s" s="4">
        <v>10349</v>
      </c>
      <c r="D1087" t="s" s="4">
        <v>10350</v>
      </c>
      <c r="E1087" t="s" s="4">
        <v>10252</v>
      </c>
      <c r="F1087" t="s" s="4">
        <v>10351</v>
      </c>
      <c r="G1087" t="s" s="4">
        <v>10352</v>
      </c>
    </row>
    <row r="1088" ht="45.0" customHeight="true">
      <c r="A1088" t="s" s="4">
        <v>3424</v>
      </c>
      <c r="B1088" t="s" s="4">
        <v>10547</v>
      </c>
      <c r="C1088" t="s" s="4">
        <v>10397</v>
      </c>
      <c r="D1088" t="s" s="4">
        <v>10398</v>
      </c>
      <c r="E1088" t="s" s="4">
        <v>3738</v>
      </c>
      <c r="F1088" t="s" s="4">
        <v>162</v>
      </c>
      <c r="G1088" t="s" s="4">
        <v>10399</v>
      </c>
    </row>
    <row r="1089" ht="45.0" customHeight="true">
      <c r="A1089" t="s" s="4">
        <v>3424</v>
      </c>
      <c r="B1089" t="s" s="4">
        <v>10548</v>
      </c>
      <c r="C1089" t="s" s="4">
        <v>9332</v>
      </c>
      <c r="D1089" t="s" s="4">
        <v>9333</v>
      </c>
      <c r="E1089" t="s" s="4">
        <v>9334</v>
      </c>
      <c r="F1089" t="s" s="4">
        <v>10357</v>
      </c>
      <c r="G1089" t="s" s="4">
        <v>10358</v>
      </c>
    </row>
    <row r="1090" ht="45.0" customHeight="true">
      <c r="A1090" t="s" s="4">
        <v>3424</v>
      </c>
      <c r="B1090" t="s" s="4">
        <v>10549</v>
      </c>
      <c r="C1090" t="s" s="4">
        <v>10380</v>
      </c>
      <c r="D1090" t="s" s="4">
        <v>9412</v>
      </c>
      <c r="E1090" t="s" s="4">
        <v>10381</v>
      </c>
      <c r="F1090" t="s" s="4">
        <v>10382</v>
      </c>
      <c r="G1090" t="s" s="4">
        <v>10383</v>
      </c>
    </row>
    <row r="1091" ht="45.0" customHeight="true">
      <c r="A1091" t="s" s="4">
        <v>3424</v>
      </c>
      <c r="B1091" t="s" s="4">
        <v>10550</v>
      </c>
      <c r="C1091" t="s" s="4">
        <v>9888</v>
      </c>
      <c r="D1091" t="s" s="4">
        <v>9889</v>
      </c>
      <c r="E1091" t="s" s="4">
        <v>9890</v>
      </c>
      <c r="F1091" t="s" s="4">
        <v>10387</v>
      </c>
      <c r="G1091" t="s" s="4">
        <v>9836</v>
      </c>
    </row>
    <row r="1092" ht="45.0" customHeight="true">
      <c r="A1092" t="s" s="4">
        <v>3436</v>
      </c>
      <c r="B1092" t="s" s="4">
        <v>10551</v>
      </c>
      <c r="C1092" t="s" s="4">
        <v>10344</v>
      </c>
      <c r="D1092" t="s" s="4">
        <v>10345</v>
      </c>
      <c r="E1092" t="s" s="4">
        <v>6185</v>
      </c>
      <c r="F1092" t="s" s="4">
        <v>10346</v>
      </c>
      <c r="G1092" t="s" s="4">
        <v>10347</v>
      </c>
    </row>
    <row r="1093" ht="45.0" customHeight="true">
      <c r="A1093" t="s" s="4">
        <v>3436</v>
      </c>
      <c r="B1093" t="s" s="4">
        <v>10552</v>
      </c>
      <c r="C1093" t="s" s="4">
        <v>10349</v>
      </c>
      <c r="D1093" t="s" s="4">
        <v>10350</v>
      </c>
      <c r="E1093" t="s" s="4">
        <v>10252</v>
      </c>
      <c r="F1093" t="s" s="4">
        <v>10351</v>
      </c>
      <c r="G1093" t="s" s="4">
        <v>10352</v>
      </c>
    </row>
    <row r="1094" ht="45.0" customHeight="true">
      <c r="A1094" t="s" s="4">
        <v>3436</v>
      </c>
      <c r="B1094" t="s" s="4">
        <v>10553</v>
      </c>
      <c r="C1094" t="s" s="4">
        <v>9332</v>
      </c>
      <c r="D1094" t="s" s="4">
        <v>9333</v>
      </c>
      <c r="E1094" t="s" s="4">
        <v>9334</v>
      </c>
      <c r="F1094" t="s" s="4">
        <v>10357</v>
      </c>
      <c r="G1094" t="s" s="4">
        <v>10358</v>
      </c>
    </row>
    <row r="1095" ht="45.0" customHeight="true">
      <c r="A1095" t="s" s="4">
        <v>3436</v>
      </c>
      <c r="B1095" t="s" s="4">
        <v>10554</v>
      </c>
      <c r="C1095" t="s" s="4">
        <v>10380</v>
      </c>
      <c r="D1095" t="s" s="4">
        <v>9412</v>
      </c>
      <c r="E1095" t="s" s="4">
        <v>10381</v>
      </c>
      <c r="F1095" t="s" s="4">
        <v>10382</v>
      </c>
      <c r="G1095" t="s" s="4">
        <v>10383</v>
      </c>
    </row>
    <row r="1096" ht="45.0" customHeight="true">
      <c r="A1096" t="s" s="4">
        <v>3436</v>
      </c>
      <c r="B1096" t="s" s="4">
        <v>10555</v>
      </c>
      <c r="C1096" t="s" s="4">
        <v>9888</v>
      </c>
      <c r="D1096" t="s" s="4">
        <v>9889</v>
      </c>
      <c r="E1096" t="s" s="4">
        <v>9890</v>
      </c>
      <c r="F1096" t="s" s="4">
        <v>10387</v>
      </c>
      <c r="G1096" t="s" s="4">
        <v>9836</v>
      </c>
    </row>
    <row r="1097" ht="45.0" customHeight="true">
      <c r="A1097" t="s" s="4">
        <v>3436</v>
      </c>
      <c r="B1097" t="s" s="4">
        <v>10556</v>
      </c>
      <c r="C1097" t="s" s="4">
        <v>10397</v>
      </c>
      <c r="D1097" t="s" s="4">
        <v>10398</v>
      </c>
      <c r="E1097" t="s" s="4">
        <v>3738</v>
      </c>
      <c r="F1097" t="s" s="4">
        <v>162</v>
      </c>
      <c r="G1097" t="s" s="4">
        <v>10399</v>
      </c>
    </row>
    <row r="1098" ht="45.0" customHeight="true">
      <c r="A1098" t="s" s="4">
        <v>3448</v>
      </c>
      <c r="B1098" t="s" s="4">
        <v>10557</v>
      </c>
      <c r="C1098" t="s" s="4">
        <v>10344</v>
      </c>
      <c r="D1098" t="s" s="4">
        <v>10345</v>
      </c>
      <c r="E1098" t="s" s="4">
        <v>6185</v>
      </c>
      <c r="F1098" t="s" s="4">
        <v>10346</v>
      </c>
      <c r="G1098" t="s" s="4">
        <v>10347</v>
      </c>
    </row>
    <row r="1099" ht="45.0" customHeight="true">
      <c r="A1099" t="s" s="4">
        <v>3448</v>
      </c>
      <c r="B1099" t="s" s="4">
        <v>10558</v>
      </c>
      <c r="C1099" t="s" s="4">
        <v>10349</v>
      </c>
      <c r="D1099" t="s" s="4">
        <v>10350</v>
      </c>
      <c r="E1099" t="s" s="4">
        <v>10252</v>
      </c>
      <c r="F1099" t="s" s="4">
        <v>10351</v>
      </c>
      <c r="G1099" t="s" s="4">
        <v>10352</v>
      </c>
    </row>
    <row r="1100" ht="45.0" customHeight="true">
      <c r="A1100" t="s" s="4">
        <v>3448</v>
      </c>
      <c r="B1100" t="s" s="4">
        <v>10559</v>
      </c>
      <c r="C1100" t="s" s="4">
        <v>9825</v>
      </c>
      <c r="D1100" t="s" s="4">
        <v>9826</v>
      </c>
      <c r="E1100" t="s" s="4">
        <v>9827</v>
      </c>
      <c r="F1100" t="s" s="4">
        <v>10354</v>
      </c>
      <c r="G1100" t="s" s="4">
        <v>10355</v>
      </c>
    </row>
    <row r="1101" ht="45.0" customHeight="true">
      <c r="A1101" t="s" s="4">
        <v>3448</v>
      </c>
      <c r="B1101" t="s" s="4">
        <v>10560</v>
      </c>
      <c r="C1101" t="s" s="4">
        <v>9332</v>
      </c>
      <c r="D1101" t="s" s="4">
        <v>9333</v>
      </c>
      <c r="E1101" t="s" s="4">
        <v>9334</v>
      </c>
      <c r="F1101" t="s" s="4">
        <v>10357</v>
      </c>
      <c r="G1101" t="s" s="4">
        <v>10358</v>
      </c>
    </row>
    <row r="1102" ht="45.0" customHeight="true">
      <c r="A1102" t="s" s="4">
        <v>3448</v>
      </c>
      <c r="B1102" t="s" s="4">
        <v>10561</v>
      </c>
      <c r="C1102" t="s" s="4">
        <v>10380</v>
      </c>
      <c r="D1102" t="s" s="4">
        <v>9412</v>
      </c>
      <c r="E1102" t="s" s="4">
        <v>10381</v>
      </c>
      <c r="F1102" t="s" s="4">
        <v>10382</v>
      </c>
      <c r="G1102" t="s" s="4">
        <v>10383</v>
      </c>
    </row>
    <row r="1103" ht="45.0" customHeight="true">
      <c r="A1103" t="s" s="4">
        <v>3448</v>
      </c>
      <c r="B1103" t="s" s="4">
        <v>10562</v>
      </c>
      <c r="C1103" t="s" s="4">
        <v>9944</v>
      </c>
      <c r="D1103" t="s" s="4">
        <v>6186</v>
      </c>
      <c r="E1103" t="s" s="4">
        <v>9945</v>
      </c>
      <c r="F1103" t="s" s="4">
        <v>162</v>
      </c>
      <c r="G1103" t="s" s="4">
        <v>9343</v>
      </c>
    </row>
    <row r="1104" ht="45.0" customHeight="true">
      <c r="A1104" t="s" s="4">
        <v>3459</v>
      </c>
      <c r="B1104" t="s" s="4">
        <v>10563</v>
      </c>
      <c r="C1104" t="s" s="4">
        <v>10344</v>
      </c>
      <c r="D1104" t="s" s="4">
        <v>10345</v>
      </c>
      <c r="E1104" t="s" s="4">
        <v>6185</v>
      </c>
      <c r="F1104" t="s" s="4">
        <v>10346</v>
      </c>
      <c r="G1104" t="s" s="4">
        <v>10347</v>
      </c>
    </row>
    <row r="1105" ht="45.0" customHeight="true">
      <c r="A1105" t="s" s="4">
        <v>3459</v>
      </c>
      <c r="B1105" t="s" s="4">
        <v>10564</v>
      </c>
      <c r="C1105" t="s" s="4">
        <v>10349</v>
      </c>
      <c r="D1105" t="s" s="4">
        <v>10350</v>
      </c>
      <c r="E1105" t="s" s="4">
        <v>10252</v>
      </c>
      <c r="F1105" t="s" s="4">
        <v>10351</v>
      </c>
      <c r="G1105" t="s" s="4">
        <v>10352</v>
      </c>
    </row>
    <row r="1106" ht="45.0" customHeight="true">
      <c r="A1106" t="s" s="4">
        <v>3459</v>
      </c>
      <c r="B1106" t="s" s="4">
        <v>10565</v>
      </c>
      <c r="C1106" t="s" s="4">
        <v>10397</v>
      </c>
      <c r="D1106" t="s" s="4">
        <v>10398</v>
      </c>
      <c r="E1106" t="s" s="4">
        <v>3738</v>
      </c>
      <c r="F1106" t="s" s="4">
        <v>162</v>
      </c>
      <c r="G1106" t="s" s="4">
        <v>10399</v>
      </c>
    </row>
    <row r="1107" ht="45.0" customHeight="true">
      <c r="A1107" t="s" s="4">
        <v>3459</v>
      </c>
      <c r="B1107" t="s" s="4">
        <v>10566</v>
      </c>
      <c r="C1107" t="s" s="4">
        <v>9332</v>
      </c>
      <c r="D1107" t="s" s="4">
        <v>9333</v>
      </c>
      <c r="E1107" t="s" s="4">
        <v>9334</v>
      </c>
      <c r="F1107" t="s" s="4">
        <v>10357</v>
      </c>
      <c r="G1107" t="s" s="4">
        <v>10358</v>
      </c>
    </row>
    <row r="1108" ht="45.0" customHeight="true">
      <c r="A1108" t="s" s="4">
        <v>3459</v>
      </c>
      <c r="B1108" t="s" s="4">
        <v>10567</v>
      </c>
      <c r="C1108" t="s" s="4">
        <v>10380</v>
      </c>
      <c r="D1108" t="s" s="4">
        <v>9412</v>
      </c>
      <c r="E1108" t="s" s="4">
        <v>10381</v>
      </c>
      <c r="F1108" t="s" s="4">
        <v>10382</v>
      </c>
      <c r="G1108" t="s" s="4">
        <v>10383</v>
      </c>
    </row>
    <row r="1109" ht="45.0" customHeight="true">
      <c r="A1109" t="s" s="4">
        <v>3459</v>
      </c>
      <c r="B1109" t="s" s="4">
        <v>10568</v>
      </c>
      <c r="C1109" t="s" s="4">
        <v>9888</v>
      </c>
      <c r="D1109" t="s" s="4">
        <v>9889</v>
      </c>
      <c r="E1109" t="s" s="4">
        <v>9890</v>
      </c>
      <c r="F1109" t="s" s="4">
        <v>10387</v>
      </c>
      <c r="G1109" t="s" s="4">
        <v>9836</v>
      </c>
    </row>
    <row r="1110" ht="45.0" customHeight="true">
      <c r="A1110" t="s" s="4">
        <v>3469</v>
      </c>
      <c r="B1110" t="s" s="4">
        <v>10569</v>
      </c>
      <c r="C1110" t="s" s="4">
        <v>10344</v>
      </c>
      <c r="D1110" t="s" s="4">
        <v>10345</v>
      </c>
      <c r="E1110" t="s" s="4">
        <v>6185</v>
      </c>
      <c r="F1110" t="s" s="4">
        <v>10346</v>
      </c>
      <c r="G1110" t="s" s="4">
        <v>10347</v>
      </c>
    </row>
    <row r="1111" ht="45.0" customHeight="true">
      <c r="A1111" t="s" s="4">
        <v>3469</v>
      </c>
      <c r="B1111" t="s" s="4">
        <v>10570</v>
      </c>
      <c r="C1111" t="s" s="4">
        <v>10349</v>
      </c>
      <c r="D1111" t="s" s="4">
        <v>10350</v>
      </c>
      <c r="E1111" t="s" s="4">
        <v>10252</v>
      </c>
      <c r="F1111" t="s" s="4">
        <v>10351</v>
      </c>
      <c r="G1111" t="s" s="4">
        <v>10352</v>
      </c>
    </row>
    <row r="1112" ht="45.0" customHeight="true">
      <c r="A1112" t="s" s="4">
        <v>3469</v>
      </c>
      <c r="B1112" t="s" s="4">
        <v>10571</v>
      </c>
      <c r="C1112" t="s" s="4">
        <v>9825</v>
      </c>
      <c r="D1112" t="s" s="4">
        <v>9826</v>
      </c>
      <c r="E1112" t="s" s="4">
        <v>9827</v>
      </c>
      <c r="F1112" t="s" s="4">
        <v>10354</v>
      </c>
      <c r="G1112" t="s" s="4">
        <v>10355</v>
      </c>
    </row>
    <row r="1113" ht="45.0" customHeight="true">
      <c r="A1113" t="s" s="4">
        <v>3469</v>
      </c>
      <c r="B1113" t="s" s="4">
        <v>10572</v>
      </c>
      <c r="C1113" t="s" s="4">
        <v>9332</v>
      </c>
      <c r="D1113" t="s" s="4">
        <v>9333</v>
      </c>
      <c r="E1113" t="s" s="4">
        <v>9334</v>
      </c>
      <c r="F1113" t="s" s="4">
        <v>10357</v>
      </c>
      <c r="G1113" t="s" s="4">
        <v>10358</v>
      </c>
    </row>
    <row r="1114" ht="45.0" customHeight="true">
      <c r="A1114" t="s" s="4">
        <v>3469</v>
      </c>
      <c r="B1114" t="s" s="4">
        <v>10573</v>
      </c>
      <c r="C1114" t="s" s="4">
        <v>10380</v>
      </c>
      <c r="D1114" t="s" s="4">
        <v>9412</v>
      </c>
      <c r="E1114" t="s" s="4">
        <v>10381</v>
      </c>
      <c r="F1114" t="s" s="4">
        <v>10382</v>
      </c>
      <c r="G1114" t="s" s="4">
        <v>10383</v>
      </c>
    </row>
    <row r="1115" ht="45.0" customHeight="true">
      <c r="A1115" t="s" s="4">
        <v>3469</v>
      </c>
      <c r="B1115" t="s" s="4">
        <v>10574</v>
      </c>
      <c r="C1115" t="s" s="4">
        <v>9944</v>
      </c>
      <c r="D1115" t="s" s="4">
        <v>6186</v>
      </c>
      <c r="E1115" t="s" s="4">
        <v>9945</v>
      </c>
      <c r="F1115" t="s" s="4">
        <v>162</v>
      </c>
      <c r="G1115" t="s" s="4">
        <v>9343</v>
      </c>
    </row>
    <row r="1116" ht="45.0" customHeight="true">
      <c r="A1116" t="s" s="4">
        <v>3480</v>
      </c>
      <c r="B1116" t="s" s="4">
        <v>10575</v>
      </c>
      <c r="C1116" t="s" s="4">
        <v>10344</v>
      </c>
      <c r="D1116" t="s" s="4">
        <v>10345</v>
      </c>
      <c r="E1116" t="s" s="4">
        <v>6185</v>
      </c>
      <c r="F1116" t="s" s="4">
        <v>10346</v>
      </c>
      <c r="G1116" t="s" s="4">
        <v>10347</v>
      </c>
    </row>
    <row r="1117" ht="45.0" customHeight="true">
      <c r="A1117" t="s" s="4">
        <v>3480</v>
      </c>
      <c r="B1117" t="s" s="4">
        <v>10576</v>
      </c>
      <c r="C1117" t="s" s="4">
        <v>10349</v>
      </c>
      <c r="D1117" t="s" s="4">
        <v>10350</v>
      </c>
      <c r="E1117" t="s" s="4">
        <v>10252</v>
      </c>
      <c r="F1117" t="s" s="4">
        <v>10351</v>
      </c>
      <c r="G1117" t="s" s="4">
        <v>10352</v>
      </c>
    </row>
    <row r="1118" ht="45.0" customHeight="true">
      <c r="A1118" t="s" s="4">
        <v>3480</v>
      </c>
      <c r="B1118" t="s" s="4">
        <v>10577</v>
      </c>
      <c r="C1118" t="s" s="4">
        <v>10397</v>
      </c>
      <c r="D1118" t="s" s="4">
        <v>10398</v>
      </c>
      <c r="E1118" t="s" s="4">
        <v>3738</v>
      </c>
      <c r="F1118" t="s" s="4">
        <v>162</v>
      </c>
      <c r="G1118" t="s" s="4">
        <v>10399</v>
      </c>
    </row>
    <row r="1119" ht="45.0" customHeight="true">
      <c r="A1119" t="s" s="4">
        <v>3480</v>
      </c>
      <c r="B1119" t="s" s="4">
        <v>10578</v>
      </c>
      <c r="C1119" t="s" s="4">
        <v>9332</v>
      </c>
      <c r="D1119" t="s" s="4">
        <v>9333</v>
      </c>
      <c r="E1119" t="s" s="4">
        <v>9334</v>
      </c>
      <c r="F1119" t="s" s="4">
        <v>10357</v>
      </c>
      <c r="G1119" t="s" s="4">
        <v>10358</v>
      </c>
    </row>
    <row r="1120" ht="45.0" customHeight="true">
      <c r="A1120" t="s" s="4">
        <v>3480</v>
      </c>
      <c r="B1120" t="s" s="4">
        <v>10579</v>
      </c>
      <c r="C1120" t="s" s="4">
        <v>10380</v>
      </c>
      <c r="D1120" t="s" s="4">
        <v>9412</v>
      </c>
      <c r="E1120" t="s" s="4">
        <v>10381</v>
      </c>
      <c r="F1120" t="s" s="4">
        <v>10382</v>
      </c>
      <c r="G1120" t="s" s="4">
        <v>10383</v>
      </c>
    </row>
    <row r="1121" ht="45.0" customHeight="true">
      <c r="A1121" t="s" s="4">
        <v>3480</v>
      </c>
      <c r="B1121" t="s" s="4">
        <v>10580</v>
      </c>
      <c r="C1121" t="s" s="4">
        <v>9888</v>
      </c>
      <c r="D1121" t="s" s="4">
        <v>9889</v>
      </c>
      <c r="E1121" t="s" s="4">
        <v>9890</v>
      </c>
      <c r="F1121" t="s" s="4">
        <v>10387</v>
      </c>
      <c r="G1121" t="s" s="4">
        <v>9836</v>
      </c>
    </row>
    <row r="1122" ht="45.0" customHeight="true">
      <c r="A1122" t="s" s="4">
        <v>3492</v>
      </c>
      <c r="B1122" t="s" s="4">
        <v>10581</v>
      </c>
      <c r="C1122" t="s" s="4">
        <v>10344</v>
      </c>
      <c r="D1122" t="s" s="4">
        <v>10345</v>
      </c>
      <c r="E1122" t="s" s="4">
        <v>6185</v>
      </c>
      <c r="F1122" t="s" s="4">
        <v>10346</v>
      </c>
      <c r="G1122" t="s" s="4">
        <v>10347</v>
      </c>
    </row>
    <row r="1123" ht="45.0" customHeight="true">
      <c r="A1123" t="s" s="4">
        <v>3492</v>
      </c>
      <c r="B1123" t="s" s="4">
        <v>10582</v>
      </c>
      <c r="C1123" t="s" s="4">
        <v>10349</v>
      </c>
      <c r="D1123" t="s" s="4">
        <v>10350</v>
      </c>
      <c r="E1123" t="s" s="4">
        <v>10252</v>
      </c>
      <c r="F1123" t="s" s="4">
        <v>10351</v>
      </c>
      <c r="G1123" t="s" s="4">
        <v>10352</v>
      </c>
    </row>
    <row r="1124" ht="45.0" customHeight="true">
      <c r="A1124" t="s" s="4">
        <v>3492</v>
      </c>
      <c r="B1124" t="s" s="4">
        <v>10583</v>
      </c>
      <c r="C1124" t="s" s="4">
        <v>9825</v>
      </c>
      <c r="D1124" t="s" s="4">
        <v>9826</v>
      </c>
      <c r="E1124" t="s" s="4">
        <v>9827</v>
      </c>
      <c r="F1124" t="s" s="4">
        <v>10354</v>
      </c>
      <c r="G1124" t="s" s="4">
        <v>10355</v>
      </c>
    </row>
    <row r="1125" ht="45.0" customHeight="true">
      <c r="A1125" t="s" s="4">
        <v>3492</v>
      </c>
      <c r="B1125" t="s" s="4">
        <v>10584</v>
      </c>
      <c r="C1125" t="s" s="4">
        <v>9332</v>
      </c>
      <c r="D1125" t="s" s="4">
        <v>9333</v>
      </c>
      <c r="E1125" t="s" s="4">
        <v>9334</v>
      </c>
      <c r="F1125" t="s" s="4">
        <v>10357</v>
      </c>
      <c r="G1125" t="s" s="4">
        <v>10358</v>
      </c>
    </row>
    <row r="1126" ht="45.0" customHeight="true">
      <c r="A1126" t="s" s="4">
        <v>3492</v>
      </c>
      <c r="B1126" t="s" s="4">
        <v>10585</v>
      </c>
      <c r="C1126" t="s" s="4">
        <v>10380</v>
      </c>
      <c r="D1126" t="s" s="4">
        <v>9412</v>
      </c>
      <c r="E1126" t="s" s="4">
        <v>10381</v>
      </c>
      <c r="F1126" t="s" s="4">
        <v>10382</v>
      </c>
      <c r="G1126" t="s" s="4">
        <v>10383</v>
      </c>
    </row>
    <row r="1127" ht="45.0" customHeight="true">
      <c r="A1127" t="s" s="4">
        <v>3492</v>
      </c>
      <c r="B1127" t="s" s="4">
        <v>10586</v>
      </c>
      <c r="C1127" t="s" s="4">
        <v>9944</v>
      </c>
      <c r="D1127" t="s" s="4">
        <v>6186</v>
      </c>
      <c r="E1127" t="s" s="4">
        <v>9945</v>
      </c>
      <c r="F1127" t="s" s="4">
        <v>162</v>
      </c>
      <c r="G1127" t="s" s="4">
        <v>9343</v>
      </c>
    </row>
    <row r="1128" ht="45.0" customHeight="true">
      <c r="A1128" t="s" s="4">
        <v>3503</v>
      </c>
      <c r="B1128" t="s" s="4">
        <v>10587</v>
      </c>
      <c r="C1128" t="s" s="4">
        <v>10344</v>
      </c>
      <c r="D1128" t="s" s="4">
        <v>10345</v>
      </c>
      <c r="E1128" t="s" s="4">
        <v>6185</v>
      </c>
      <c r="F1128" t="s" s="4">
        <v>10346</v>
      </c>
      <c r="G1128" t="s" s="4">
        <v>10347</v>
      </c>
    </row>
    <row r="1129" ht="45.0" customHeight="true">
      <c r="A1129" t="s" s="4">
        <v>3503</v>
      </c>
      <c r="B1129" t="s" s="4">
        <v>10588</v>
      </c>
      <c r="C1129" t="s" s="4">
        <v>10349</v>
      </c>
      <c r="D1129" t="s" s="4">
        <v>10350</v>
      </c>
      <c r="E1129" t="s" s="4">
        <v>10252</v>
      </c>
      <c r="F1129" t="s" s="4">
        <v>10351</v>
      </c>
      <c r="G1129" t="s" s="4">
        <v>10352</v>
      </c>
    </row>
    <row r="1130" ht="45.0" customHeight="true">
      <c r="A1130" t="s" s="4">
        <v>3503</v>
      </c>
      <c r="B1130" t="s" s="4">
        <v>10589</v>
      </c>
      <c r="C1130" t="s" s="4">
        <v>9825</v>
      </c>
      <c r="D1130" t="s" s="4">
        <v>9826</v>
      </c>
      <c r="E1130" t="s" s="4">
        <v>9827</v>
      </c>
      <c r="F1130" t="s" s="4">
        <v>10354</v>
      </c>
      <c r="G1130" t="s" s="4">
        <v>10355</v>
      </c>
    </row>
    <row r="1131" ht="45.0" customHeight="true">
      <c r="A1131" t="s" s="4">
        <v>3503</v>
      </c>
      <c r="B1131" t="s" s="4">
        <v>10590</v>
      </c>
      <c r="C1131" t="s" s="4">
        <v>9332</v>
      </c>
      <c r="D1131" t="s" s="4">
        <v>9333</v>
      </c>
      <c r="E1131" t="s" s="4">
        <v>9334</v>
      </c>
      <c r="F1131" t="s" s="4">
        <v>10357</v>
      </c>
      <c r="G1131" t="s" s="4">
        <v>10358</v>
      </c>
    </row>
    <row r="1132" ht="45.0" customHeight="true">
      <c r="A1132" t="s" s="4">
        <v>3503</v>
      </c>
      <c r="B1132" t="s" s="4">
        <v>10591</v>
      </c>
      <c r="C1132" t="s" s="4">
        <v>10380</v>
      </c>
      <c r="D1132" t="s" s="4">
        <v>9412</v>
      </c>
      <c r="E1132" t="s" s="4">
        <v>10381</v>
      </c>
      <c r="F1132" t="s" s="4">
        <v>10382</v>
      </c>
      <c r="G1132" t="s" s="4">
        <v>10383</v>
      </c>
    </row>
    <row r="1133" ht="45.0" customHeight="true">
      <c r="A1133" t="s" s="4">
        <v>3503</v>
      </c>
      <c r="B1133" t="s" s="4">
        <v>10592</v>
      </c>
      <c r="C1133" t="s" s="4">
        <v>9944</v>
      </c>
      <c r="D1133" t="s" s="4">
        <v>6186</v>
      </c>
      <c r="E1133" t="s" s="4">
        <v>9945</v>
      </c>
      <c r="F1133" t="s" s="4">
        <v>162</v>
      </c>
      <c r="G1133" t="s" s="4">
        <v>9343</v>
      </c>
    </row>
    <row r="1134" ht="45.0" customHeight="true">
      <c r="A1134" t="s" s="4">
        <v>3514</v>
      </c>
      <c r="B1134" t="s" s="4">
        <v>10593</v>
      </c>
      <c r="C1134" t="s" s="4">
        <v>10344</v>
      </c>
      <c r="D1134" t="s" s="4">
        <v>10345</v>
      </c>
      <c r="E1134" t="s" s="4">
        <v>6185</v>
      </c>
      <c r="F1134" t="s" s="4">
        <v>10346</v>
      </c>
      <c r="G1134" t="s" s="4">
        <v>10347</v>
      </c>
    </row>
    <row r="1135" ht="45.0" customHeight="true">
      <c r="A1135" t="s" s="4">
        <v>3514</v>
      </c>
      <c r="B1135" t="s" s="4">
        <v>10594</v>
      </c>
      <c r="C1135" t="s" s="4">
        <v>10349</v>
      </c>
      <c r="D1135" t="s" s="4">
        <v>10350</v>
      </c>
      <c r="E1135" t="s" s="4">
        <v>10252</v>
      </c>
      <c r="F1135" t="s" s="4">
        <v>10351</v>
      </c>
      <c r="G1135" t="s" s="4">
        <v>10352</v>
      </c>
    </row>
    <row r="1136" ht="45.0" customHeight="true">
      <c r="A1136" t="s" s="4">
        <v>3514</v>
      </c>
      <c r="B1136" t="s" s="4">
        <v>10595</v>
      </c>
      <c r="C1136" t="s" s="4">
        <v>10397</v>
      </c>
      <c r="D1136" t="s" s="4">
        <v>10398</v>
      </c>
      <c r="E1136" t="s" s="4">
        <v>3738</v>
      </c>
      <c r="F1136" t="s" s="4">
        <v>162</v>
      </c>
      <c r="G1136" t="s" s="4">
        <v>10399</v>
      </c>
    </row>
    <row r="1137" ht="45.0" customHeight="true">
      <c r="A1137" t="s" s="4">
        <v>3514</v>
      </c>
      <c r="B1137" t="s" s="4">
        <v>10596</v>
      </c>
      <c r="C1137" t="s" s="4">
        <v>9332</v>
      </c>
      <c r="D1137" t="s" s="4">
        <v>9333</v>
      </c>
      <c r="E1137" t="s" s="4">
        <v>9334</v>
      </c>
      <c r="F1137" t="s" s="4">
        <v>10357</v>
      </c>
      <c r="G1137" t="s" s="4">
        <v>10358</v>
      </c>
    </row>
    <row r="1138" ht="45.0" customHeight="true">
      <c r="A1138" t="s" s="4">
        <v>3514</v>
      </c>
      <c r="B1138" t="s" s="4">
        <v>10597</v>
      </c>
      <c r="C1138" t="s" s="4">
        <v>10380</v>
      </c>
      <c r="D1138" t="s" s="4">
        <v>9412</v>
      </c>
      <c r="E1138" t="s" s="4">
        <v>10381</v>
      </c>
      <c r="F1138" t="s" s="4">
        <v>10382</v>
      </c>
      <c r="G1138" t="s" s="4">
        <v>10383</v>
      </c>
    </row>
    <row r="1139" ht="45.0" customHeight="true">
      <c r="A1139" t="s" s="4">
        <v>3514</v>
      </c>
      <c r="B1139" t="s" s="4">
        <v>10598</v>
      </c>
      <c r="C1139" t="s" s="4">
        <v>9888</v>
      </c>
      <c r="D1139" t="s" s="4">
        <v>9889</v>
      </c>
      <c r="E1139" t="s" s="4">
        <v>9890</v>
      </c>
      <c r="F1139" t="s" s="4">
        <v>10387</v>
      </c>
      <c r="G1139" t="s" s="4">
        <v>9836</v>
      </c>
    </row>
    <row r="1140" ht="45.0" customHeight="true">
      <c r="A1140" t="s" s="4">
        <v>3526</v>
      </c>
      <c r="B1140" t="s" s="4">
        <v>10599</v>
      </c>
      <c r="C1140" t="s" s="4">
        <v>10344</v>
      </c>
      <c r="D1140" t="s" s="4">
        <v>10345</v>
      </c>
      <c r="E1140" t="s" s="4">
        <v>6185</v>
      </c>
      <c r="F1140" t="s" s="4">
        <v>10346</v>
      </c>
      <c r="G1140" t="s" s="4">
        <v>10347</v>
      </c>
    </row>
    <row r="1141" ht="45.0" customHeight="true">
      <c r="A1141" t="s" s="4">
        <v>3526</v>
      </c>
      <c r="B1141" t="s" s="4">
        <v>10600</v>
      </c>
      <c r="C1141" t="s" s="4">
        <v>10349</v>
      </c>
      <c r="D1141" t="s" s="4">
        <v>10350</v>
      </c>
      <c r="E1141" t="s" s="4">
        <v>10252</v>
      </c>
      <c r="F1141" t="s" s="4">
        <v>10351</v>
      </c>
      <c r="G1141" t="s" s="4">
        <v>10352</v>
      </c>
    </row>
    <row r="1142" ht="45.0" customHeight="true">
      <c r="A1142" t="s" s="4">
        <v>3526</v>
      </c>
      <c r="B1142" t="s" s="4">
        <v>10601</v>
      </c>
      <c r="C1142" t="s" s="4">
        <v>10397</v>
      </c>
      <c r="D1142" t="s" s="4">
        <v>10398</v>
      </c>
      <c r="E1142" t="s" s="4">
        <v>3738</v>
      </c>
      <c r="F1142" t="s" s="4">
        <v>162</v>
      </c>
      <c r="G1142" t="s" s="4">
        <v>10399</v>
      </c>
    </row>
    <row r="1143" ht="45.0" customHeight="true">
      <c r="A1143" t="s" s="4">
        <v>3526</v>
      </c>
      <c r="B1143" t="s" s="4">
        <v>10602</v>
      </c>
      <c r="C1143" t="s" s="4">
        <v>9332</v>
      </c>
      <c r="D1143" t="s" s="4">
        <v>9333</v>
      </c>
      <c r="E1143" t="s" s="4">
        <v>9334</v>
      </c>
      <c r="F1143" t="s" s="4">
        <v>10357</v>
      </c>
      <c r="G1143" t="s" s="4">
        <v>10358</v>
      </c>
    </row>
    <row r="1144" ht="45.0" customHeight="true">
      <c r="A1144" t="s" s="4">
        <v>3526</v>
      </c>
      <c r="B1144" t="s" s="4">
        <v>10603</v>
      </c>
      <c r="C1144" t="s" s="4">
        <v>10380</v>
      </c>
      <c r="D1144" t="s" s="4">
        <v>9412</v>
      </c>
      <c r="E1144" t="s" s="4">
        <v>10381</v>
      </c>
      <c r="F1144" t="s" s="4">
        <v>10382</v>
      </c>
      <c r="G1144" t="s" s="4">
        <v>10383</v>
      </c>
    </row>
    <row r="1145" ht="45.0" customHeight="true">
      <c r="A1145" t="s" s="4">
        <v>3526</v>
      </c>
      <c r="B1145" t="s" s="4">
        <v>10604</v>
      </c>
      <c r="C1145" t="s" s="4">
        <v>9888</v>
      </c>
      <c r="D1145" t="s" s="4">
        <v>9889</v>
      </c>
      <c r="E1145" t="s" s="4">
        <v>9890</v>
      </c>
      <c r="F1145" t="s" s="4">
        <v>10387</v>
      </c>
      <c r="G1145" t="s" s="4">
        <v>9836</v>
      </c>
    </row>
    <row r="1146" ht="45.0" customHeight="true">
      <c r="A1146" t="s" s="4">
        <v>3538</v>
      </c>
      <c r="B1146" t="s" s="4">
        <v>10605</v>
      </c>
      <c r="C1146" t="s" s="4">
        <v>10344</v>
      </c>
      <c r="D1146" t="s" s="4">
        <v>10345</v>
      </c>
      <c r="E1146" t="s" s="4">
        <v>6185</v>
      </c>
      <c r="F1146" t="s" s="4">
        <v>10346</v>
      </c>
      <c r="G1146" t="s" s="4">
        <v>10347</v>
      </c>
    </row>
    <row r="1147" ht="45.0" customHeight="true">
      <c r="A1147" t="s" s="4">
        <v>3538</v>
      </c>
      <c r="B1147" t="s" s="4">
        <v>10606</v>
      </c>
      <c r="C1147" t="s" s="4">
        <v>10349</v>
      </c>
      <c r="D1147" t="s" s="4">
        <v>10350</v>
      </c>
      <c r="E1147" t="s" s="4">
        <v>10252</v>
      </c>
      <c r="F1147" t="s" s="4">
        <v>10351</v>
      </c>
      <c r="G1147" t="s" s="4">
        <v>10352</v>
      </c>
    </row>
    <row r="1148" ht="45.0" customHeight="true">
      <c r="A1148" t="s" s="4">
        <v>3538</v>
      </c>
      <c r="B1148" t="s" s="4">
        <v>10607</v>
      </c>
      <c r="C1148" t="s" s="4">
        <v>10380</v>
      </c>
      <c r="D1148" t="s" s="4">
        <v>9412</v>
      </c>
      <c r="E1148" t="s" s="4">
        <v>10381</v>
      </c>
      <c r="F1148" t="s" s="4">
        <v>10382</v>
      </c>
      <c r="G1148" t="s" s="4">
        <v>10383</v>
      </c>
    </row>
    <row r="1149" ht="45.0" customHeight="true">
      <c r="A1149" t="s" s="4">
        <v>3538</v>
      </c>
      <c r="B1149" t="s" s="4">
        <v>10608</v>
      </c>
      <c r="C1149" t="s" s="4">
        <v>10397</v>
      </c>
      <c r="D1149" t="s" s="4">
        <v>10398</v>
      </c>
      <c r="E1149" t="s" s="4">
        <v>3738</v>
      </c>
      <c r="F1149" t="s" s="4">
        <v>162</v>
      </c>
      <c r="G1149" t="s" s="4">
        <v>10399</v>
      </c>
    </row>
    <row r="1150" ht="45.0" customHeight="true">
      <c r="A1150" t="s" s="4">
        <v>3538</v>
      </c>
      <c r="B1150" t="s" s="4">
        <v>10609</v>
      </c>
      <c r="C1150" t="s" s="4">
        <v>9332</v>
      </c>
      <c r="D1150" t="s" s="4">
        <v>9333</v>
      </c>
      <c r="E1150" t="s" s="4">
        <v>9334</v>
      </c>
      <c r="F1150" t="s" s="4">
        <v>10357</v>
      </c>
      <c r="G1150" t="s" s="4">
        <v>10358</v>
      </c>
    </row>
    <row r="1151" ht="45.0" customHeight="true">
      <c r="A1151" t="s" s="4">
        <v>3538</v>
      </c>
      <c r="B1151" t="s" s="4">
        <v>10610</v>
      </c>
      <c r="C1151" t="s" s="4">
        <v>9340</v>
      </c>
      <c r="D1151" t="s" s="4">
        <v>9341</v>
      </c>
      <c r="E1151" t="s" s="4">
        <v>9342</v>
      </c>
      <c r="F1151" t="s" s="4">
        <v>162</v>
      </c>
      <c r="G1151" t="s" s="4">
        <v>9343</v>
      </c>
    </row>
    <row r="1152" ht="45.0" customHeight="true">
      <c r="A1152" t="s" s="4">
        <v>3560</v>
      </c>
      <c r="B1152" t="s" s="4">
        <v>10611</v>
      </c>
      <c r="C1152" t="s" s="4">
        <v>10344</v>
      </c>
      <c r="D1152" t="s" s="4">
        <v>10345</v>
      </c>
      <c r="E1152" t="s" s="4">
        <v>6185</v>
      </c>
      <c r="F1152" t="s" s="4">
        <v>10346</v>
      </c>
      <c r="G1152" t="s" s="4">
        <v>10347</v>
      </c>
    </row>
    <row r="1153" ht="45.0" customHeight="true">
      <c r="A1153" t="s" s="4">
        <v>3560</v>
      </c>
      <c r="B1153" t="s" s="4">
        <v>10612</v>
      </c>
      <c r="C1153" t="s" s="4">
        <v>10349</v>
      </c>
      <c r="D1153" t="s" s="4">
        <v>10350</v>
      </c>
      <c r="E1153" t="s" s="4">
        <v>10252</v>
      </c>
      <c r="F1153" t="s" s="4">
        <v>10351</v>
      </c>
      <c r="G1153" t="s" s="4">
        <v>10352</v>
      </c>
    </row>
    <row r="1154" ht="45.0" customHeight="true">
      <c r="A1154" t="s" s="4">
        <v>3560</v>
      </c>
      <c r="B1154" t="s" s="4">
        <v>10613</v>
      </c>
      <c r="C1154" t="s" s="4">
        <v>9825</v>
      </c>
      <c r="D1154" t="s" s="4">
        <v>9826</v>
      </c>
      <c r="E1154" t="s" s="4">
        <v>9827</v>
      </c>
      <c r="F1154" t="s" s="4">
        <v>10354</v>
      </c>
      <c r="G1154" t="s" s="4">
        <v>10355</v>
      </c>
    </row>
    <row r="1155" ht="45.0" customHeight="true">
      <c r="A1155" t="s" s="4">
        <v>3560</v>
      </c>
      <c r="B1155" t="s" s="4">
        <v>10614</v>
      </c>
      <c r="C1155" t="s" s="4">
        <v>9332</v>
      </c>
      <c r="D1155" t="s" s="4">
        <v>9333</v>
      </c>
      <c r="E1155" t="s" s="4">
        <v>9334</v>
      </c>
      <c r="F1155" t="s" s="4">
        <v>10357</v>
      </c>
      <c r="G1155" t="s" s="4">
        <v>10358</v>
      </c>
    </row>
    <row r="1156" ht="45.0" customHeight="true">
      <c r="A1156" t="s" s="4">
        <v>3560</v>
      </c>
      <c r="B1156" t="s" s="4">
        <v>10615</v>
      </c>
      <c r="C1156" t="s" s="4">
        <v>10380</v>
      </c>
      <c r="D1156" t="s" s="4">
        <v>9412</v>
      </c>
      <c r="E1156" t="s" s="4">
        <v>10381</v>
      </c>
      <c r="F1156" t="s" s="4">
        <v>10382</v>
      </c>
      <c r="G1156" t="s" s="4">
        <v>10383</v>
      </c>
    </row>
    <row r="1157" ht="45.0" customHeight="true">
      <c r="A1157" t="s" s="4">
        <v>3560</v>
      </c>
      <c r="B1157" t="s" s="4">
        <v>10616</v>
      </c>
      <c r="C1157" t="s" s="4">
        <v>9944</v>
      </c>
      <c r="D1157" t="s" s="4">
        <v>6186</v>
      </c>
      <c r="E1157" t="s" s="4">
        <v>9945</v>
      </c>
      <c r="F1157" t="s" s="4">
        <v>162</v>
      </c>
      <c r="G1157" t="s" s="4">
        <v>9343</v>
      </c>
    </row>
    <row r="1158" ht="45.0" customHeight="true">
      <c r="A1158" t="s" s="4">
        <v>3571</v>
      </c>
      <c r="B1158" t="s" s="4">
        <v>10617</v>
      </c>
      <c r="C1158" t="s" s="4">
        <v>10344</v>
      </c>
      <c r="D1158" t="s" s="4">
        <v>10345</v>
      </c>
      <c r="E1158" t="s" s="4">
        <v>6185</v>
      </c>
      <c r="F1158" t="s" s="4">
        <v>10346</v>
      </c>
      <c r="G1158" t="s" s="4">
        <v>10347</v>
      </c>
    </row>
    <row r="1159" ht="45.0" customHeight="true">
      <c r="A1159" t="s" s="4">
        <v>3571</v>
      </c>
      <c r="B1159" t="s" s="4">
        <v>10618</v>
      </c>
      <c r="C1159" t="s" s="4">
        <v>10349</v>
      </c>
      <c r="D1159" t="s" s="4">
        <v>10350</v>
      </c>
      <c r="E1159" t="s" s="4">
        <v>10252</v>
      </c>
      <c r="F1159" t="s" s="4">
        <v>10351</v>
      </c>
      <c r="G1159" t="s" s="4">
        <v>10352</v>
      </c>
    </row>
    <row r="1160" ht="45.0" customHeight="true">
      <c r="A1160" t="s" s="4">
        <v>3571</v>
      </c>
      <c r="B1160" t="s" s="4">
        <v>10619</v>
      </c>
      <c r="C1160" t="s" s="4">
        <v>9825</v>
      </c>
      <c r="D1160" t="s" s="4">
        <v>9826</v>
      </c>
      <c r="E1160" t="s" s="4">
        <v>9827</v>
      </c>
      <c r="F1160" t="s" s="4">
        <v>10354</v>
      </c>
      <c r="G1160" t="s" s="4">
        <v>10355</v>
      </c>
    </row>
    <row r="1161" ht="45.0" customHeight="true">
      <c r="A1161" t="s" s="4">
        <v>3571</v>
      </c>
      <c r="B1161" t="s" s="4">
        <v>10620</v>
      </c>
      <c r="C1161" t="s" s="4">
        <v>9332</v>
      </c>
      <c r="D1161" t="s" s="4">
        <v>9333</v>
      </c>
      <c r="E1161" t="s" s="4">
        <v>9334</v>
      </c>
      <c r="F1161" t="s" s="4">
        <v>10357</v>
      </c>
      <c r="G1161" t="s" s="4">
        <v>10358</v>
      </c>
    </row>
    <row r="1162" ht="45.0" customHeight="true">
      <c r="A1162" t="s" s="4">
        <v>3571</v>
      </c>
      <c r="B1162" t="s" s="4">
        <v>10621</v>
      </c>
      <c r="C1162" t="s" s="4">
        <v>10380</v>
      </c>
      <c r="D1162" t="s" s="4">
        <v>9412</v>
      </c>
      <c r="E1162" t="s" s="4">
        <v>10381</v>
      </c>
      <c r="F1162" t="s" s="4">
        <v>10382</v>
      </c>
      <c r="G1162" t="s" s="4">
        <v>10383</v>
      </c>
    </row>
    <row r="1163" ht="45.0" customHeight="true">
      <c r="A1163" t="s" s="4">
        <v>3571</v>
      </c>
      <c r="B1163" t="s" s="4">
        <v>10622</v>
      </c>
      <c r="C1163" t="s" s="4">
        <v>9613</v>
      </c>
      <c r="D1163" t="s" s="4">
        <v>9614</v>
      </c>
      <c r="E1163" t="s" s="4">
        <v>9615</v>
      </c>
      <c r="F1163" t="s" s="4">
        <v>10623</v>
      </c>
      <c r="G1163" t="s" s="4">
        <v>9343</v>
      </c>
    </row>
    <row r="1164" ht="45.0" customHeight="true">
      <c r="A1164" t="s" s="4">
        <v>3596</v>
      </c>
      <c r="B1164" t="s" s="4">
        <v>10624</v>
      </c>
      <c r="C1164" t="s" s="4">
        <v>10344</v>
      </c>
      <c r="D1164" t="s" s="4">
        <v>10345</v>
      </c>
      <c r="E1164" t="s" s="4">
        <v>6185</v>
      </c>
      <c r="F1164" t="s" s="4">
        <v>10346</v>
      </c>
      <c r="G1164" t="s" s="4">
        <v>10347</v>
      </c>
    </row>
    <row r="1165" ht="45.0" customHeight="true">
      <c r="A1165" t="s" s="4">
        <v>3596</v>
      </c>
      <c r="B1165" t="s" s="4">
        <v>10625</v>
      </c>
      <c r="C1165" t="s" s="4">
        <v>10349</v>
      </c>
      <c r="D1165" t="s" s="4">
        <v>10350</v>
      </c>
      <c r="E1165" t="s" s="4">
        <v>10252</v>
      </c>
      <c r="F1165" t="s" s="4">
        <v>10351</v>
      </c>
      <c r="G1165" t="s" s="4">
        <v>10352</v>
      </c>
    </row>
    <row r="1166" ht="45.0" customHeight="true">
      <c r="A1166" t="s" s="4">
        <v>3596</v>
      </c>
      <c r="B1166" t="s" s="4">
        <v>10626</v>
      </c>
      <c r="C1166" t="s" s="4">
        <v>10397</v>
      </c>
      <c r="D1166" t="s" s="4">
        <v>10398</v>
      </c>
      <c r="E1166" t="s" s="4">
        <v>3738</v>
      </c>
      <c r="F1166" t="s" s="4">
        <v>162</v>
      </c>
      <c r="G1166" t="s" s="4">
        <v>10399</v>
      </c>
    </row>
    <row r="1167" ht="45.0" customHeight="true">
      <c r="A1167" t="s" s="4">
        <v>3596</v>
      </c>
      <c r="B1167" t="s" s="4">
        <v>10627</v>
      </c>
      <c r="C1167" t="s" s="4">
        <v>9332</v>
      </c>
      <c r="D1167" t="s" s="4">
        <v>9333</v>
      </c>
      <c r="E1167" t="s" s="4">
        <v>9334</v>
      </c>
      <c r="F1167" t="s" s="4">
        <v>10357</v>
      </c>
      <c r="G1167" t="s" s="4">
        <v>10358</v>
      </c>
    </row>
    <row r="1168" ht="45.0" customHeight="true">
      <c r="A1168" t="s" s="4">
        <v>3596</v>
      </c>
      <c r="B1168" t="s" s="4">
        <v>10628</v>
      </c>
      <c r="C1168" t="s" s="4">
        <v>9383</v>
      </c>
      <c r="D1168" t="s" s="4">
        <v>9384</v>
      </c>
      <c r="E1168" t="s" s="4">
        <v>9385</v>
      </c>
      <c r="F1168" t="s" s="4">
        <v>10403</v>
      </c>
      <c r="G1168" t="s" s="4">
        <v>9343</v>
      </c>
    </row>
    <row r="1169" ht="45.0" customHeight="true">
      <c r="A1169" t="s" s="4">
        <v>3614</v>
      </c>
      <c r="B1169" t="s" s="4">
        <v>10629</v>
      </c>
      <c r="C1169" t="s" s="4">
        <v>10397</v>
      </c>
      <c r="D1169" t="s" s="4">
        <v>10398</v>
      </c>
      <c r="E1169" t="s" s="4">
        <v>3738</v>
      </c>
      <c r="F1169" t="s" s="4">
        <v>162</v>
      </c>
      <c r="G1169" t="s" s="4">
        <v>10399</v>
      </c>
    </row>
    <row r="1170" ht="45.0" customHeight="true">
      <c r="A1170" t="s" s="4">
        <v>3614</v>
      </c>
      <c r="B1170" t="s" s="4">
        <v>10630</v>
      </c>
      <c r="C1170" t="s" s="4">
        <v>9332</v>
      </c>
      <c r="D1170" t="s" s="4">
        <v>9333</v>
      </c>
      <c r="E1170" t="s" s="4">
        <v>9334</v>
      </c>
      <c r="F1170" t="s" s="4">
        <v>10357</v>
      </c>
      <c r="G1170" t="s" s="4">
        <v>10358</v>
      </c>
    </row>
    <row r="1171" ht="45.0" customHeight="true">
      <c r="A1171" t="s" s="4">
        <v>3614</v>
      </c>
      <c r="B1171" t="s" s="4">
        <v>10631</v>
      </c>
      <c r="C1171" t="s" s="4">
        <v>9340</v>
      </c>
      <c r="D1171" t="s" s="4">
        <v>9341</v>
      </c>
      <c r="E1171" t="s" s="4">
        <v>9342</v>
      </c>
      <c r="F1171" t="s" s="4">
        <v>162</v>
      </c>
      <c r="G1171" t="s" s="4">
        <v>9343</v>
      </c>
    </row>
    <row r="1172" ht="45.0" customHeight="true">
      <c r="A1172" t="s" s="4">
        <v>3614</v>
      </c>
      <c r="B1172" t="s" s="4">
        <v>10632</v>
      </c>
      <c r="C1172" t="s" s="4">
        <v>10344</v>
      </c>
      <c r="D1172" t="s" s="4">
        <v>10345</v>
      </c>
      <c r="E1172" t="s" s="4">
        <v>6185</v>
      </c>
      <c r="F1172" t="s" s="4">
        <v>10346</v>
      </c>
      <c r="G1172" t="s" s="4">
        <v>10347</v>
      </c>
    </row>
    <row r="1173" ht="45.0" customHeight="true">
      <c r="A1173" t="s" s="4">
        <v>3614</v>
      </c>
      <c r="B1173" t="s" s="4">
        <v>10633</v>
      </c>
      <c r="C1173" t="s" s="4">
        <v>10349</v>
      </c>
      <c r="D1173" t="s" s="4">
        <v>10350</v>
      </c>
      <c r="E1173" t="s" s="4">
        <v>10252</v>
      </c>
      <c r="F1173" t="s" s="4">
        <v>10351</v>
      </c>
      <c r="G1173" t="s" s="4">
        <v>10352</v>
      </c>
    </row>
    <row r="1174" ht="45.0" customHeight="true">
      <c r="A1174" t="s" s="4">
        <v>3614</v>
      </c>
      <c r="B1174" t="s" s="4">
        <v>10634</v>
      </c>
      <c r="C1174" t="s" s="4">
        <v>10380</v>
      </c>
      <c r="D1174" t="s" s="4">
        <v>9412</v>
      </c>
      <c r="E1174" t="s" s="4">
        <v>10381</v>
      </c>
      <c r="F1174" t="s" s="4">
        <v>10382</v>
      </c>
      <c r="G1174" t="s" s="4">
        <v>10383</v>
      </c>
    </row>
    <row r="1175" ht="45.0" customHeight="true">
      <c r="A1175" t="s" s="4">
        <v>3627</v>
      </c>
      <c r="B1175" t="s" s="4">
        <v>10635</v>
      </c>
      <c r="C1175" t="s" s="4">
        <v>10344</v>
      </c>
      <c r="D1175" t="s" s="4">
        <v>10345</v>
      </c>
      <c r="E1175" t="s" s="4">
        <v>6185</v>
      </c>
      <c r="F1175" t="s" s="4">
        <v>10346</v>
      </c>
      <c r="G1175" t="s" s="4">
        <v>10347</v>
      </c>
    </row>
    <row r="1176" ht="45.0" customHeight="true">
      <c r="A1176" t="s" s="4">
        <v>3627</v>
      </c>
      <c r="B1176" t="s" s="4">
        <v>10636</v>
      </c>
      <c r="C1176" t="s" s="4">
        <v>10349</v>
      </c>
      <c r="D1176" t="s" s="4">
        <v>10350</v>
      </c>
      <c r="E1176" t="s" s="4">
        <v>10252</v>
      </c>
      <c r="F1176" t="s" s="4">
        <v>10351</v>
      </c>
      <c r="G1176" t="s" s="4">
        <v>10352</v>
      </c>
    </row>
    <row r="1177" ht="45.0" customHeight="true">
      <c r="A1177" t="s" s="4">
        <v>3627</v>
      </c>
      <c r="B1177" t="s" s="4">
        <v>10637</v>
      </c>
      <c r="C1177" t="s" s="4">
        <v>10380</v>
      </c>
      <c r="D1177" t="s" s="4">
        <v>9412</v>
      </c>
      <c r="E1177" t="s" s="4">
        <v>10381</v>
      </c>
      <c r="F1177" t="s" s="4">
        <v>10382</v>
      </c>
      <c r="G1177" t="s" s="4">
        <v>10383</v>
      </c>
    </row>
    <row r="1178" ht="45.0" customHeight="true">
      <c r="A1178" t="s" s="4">
        <v>3627</v>
      </c>
      <c r="B1178" t="s" s="4">
        <v>10638</v>
      </c>
      <c r="C1178" t="s" s="4">
        <v>10397</v>
      </c>
      <c r="D1178" t="s" s="4">
        <v>10398</v>
      </c>
      <c r="E1178" t="s" s="4">
        <v>3738</v>
      </c>
      <c r="F1178" t="s" s="4">
        <v>162</v>
      </c>
      <c r="G1178" t="s" s="4">
        <v>10399</v>
      </c>
    </row>
    <row r="1179" ht="45.0" customHeight="true">
      <c r="A1179" t="s" s="4">
        <v>3627</v>
      </c>
      <c r="B1179" t="s" s="4">
        <v>10639</v>
      </c>
      <c r="C1179" t="s" s="4">
        <v>9332</v>
      </c>
      <c r="D1179" t="s" s="4">
        <v>9333</v>
      </c>
      <c r="E1179" t="s" s="4">
        <v>9334</v>
      </c>
      <c r="F1179" t="s" s="4">
        <v>10357</v>
      </c>
      <c r="G1179" t="s" s="4">
        <v>10358</v>
      </c>
    </row>
    <row r="1180" ht="45.0" customHeight="true">
      <c r="A1180" t="s" s="4">
        <v>3627</v>
      </c>
      <c r="B1180" t="s" s="4">
        <v>10640</v>
      </c>
      <c r="C1180" t="s" s="4">
        <v>9340</v>
      </c>
      <c r="D1180" t="s" s="4">
        <v>9341</v>
      </c>
      <c r="E1180" t="s" s="4">
        <v>9342</v>
      </c>
      <c r="F1180" t="s" s="4">
        <v>162</v>
      </c>
      <c r="G1180" t="s" s="4">
        <v>9343</v>
      </c>
    </row>
    <row r="1181" ht="45.0" customHeight="true">
      <c r="A1181" t="s" s="4">
        <v>3640</v>
      </c>
      <c r="B1181" t="s" s="4">
        <v>10641</v>
      </c>
      <c r="C1181" t="s" s="4">
        <v>10344</v>
      </c>
      <c r="D1181" t="s" s="4">
        <v>10345</v>
      </c>
      <c r="E1181" t="s" s="4">
        <v>6185</v>
      </c>
      <c r="F1181" t="s" s="4">
        <v>10346</v>
      </c>
      <c r="G1181" t="s" s="4">
        <v>10347</v>
      </c>
    </row>
    <row r="1182" ht="45.0" customHeight="true">
      <c r="A1182" t="s" s="4">
        <v>3640</v>
      </c>
      <c r="B1182" t="s" s="4">
        <v>10642</v>
      </c>
      <c r="C1182" t="s" s="4">
        <v>10349</v>
      </c>
      <c r="D1182" t="s" s="4">
        <v>10350</v>
      </c>
      <c r="E1182" t="s" s="4">
        <v>10252</v>
      </c>
      <c r="F1182" t="s" s="4">
        <v>10351</v>
      </c>
      <c r="G1182" t="s" s="4">
        <v>10352</v>
      </c>
    </row>
    <row r="1183" ht="45.0" customHeight="true">
      <c r="A1183" t="s" s="4">
        <v>3640</v>
      </c>
      <c r="B1183" t="s" s="4">
        <v>10643</v>
      </c>
      <c r="C1183" t="s" s="4">
        <v>10397</v>
      </c>
      <c r="D1183" t="s" s="4">
        <v>10398</v>
      </c>
      <c r="E1183" t="s" s="4">
        <v>3738</v>
      </c>
      <c r="F1183" t="s" s="4">
        <v>162</v>
      </c>
      <c r="G1183" t="s" s="4">
        <v>10399</v>
      </c>
    </row>
    <row r="1184" ht="45.0" customHeight="true">
      <c r="A1184" t="s" s="4">
        <v>3640</v>
      </c>
      <c r="B1184" t="s" s="4">
        <v>10644</v>
      </c>
      <c r="C1184" t="s" s="4">
        <v>9332</v>
      </c>
      <c r="D1184" t="s" s="4">
        <v>9333</v>
      </c>
      <c r="E1184" t="s" s="4">
        <v>9334</v>
      </c>
      <c r="F1184" t="s" s="4">
        <v>10357</v>
      </c>
      <c r="G1184" t="s" s="4">
        <v>10358</v>
      </c>
    </row>
    <row r="1185" ht="45.0" customHeight="true">
      <c r="A1185" t="s" s="4">
        <v>3640</v>
      </c>
      <c r="B1185" t="s" s="4">
        <v>10645</v>
      </c>
      <c r="C1185" t="s" s="4">
        <v>9944</v>
      </c>
      <c r="D1185" t="s" s="4">
        <v>6186</v>
      </c>
      <c r="E1185" t="s" s="4">
        <v>9945</v>
      </c>
      <c r="F1185" t="s" s="4">
        <v>162</v>
      </c>
      <c r="G1185" t="s" s="4">
        <v>9343</v>
      </c>
    </row>
    <row r="1186" ht="45.0" customHeight="true">
      <c r="A1186" t="s" s="4">
        <v>3655</v>
      </c>
      <c r="B1186" t="s" s="4">
        <v>10646</v>
      </c>
      <c r="C1186" t="s" s="4">
        <v>10344</v>
      </c>
      <c r="D1186" t="s" s="4">
        <v>10345</v>
      </c>
      <c r="E1186" t="s" s="4">
        <v>6185</v>
      </c>
      <c r="F1186" t="s" s="4">
        <v>10346</v>
      </c>
      <c r="G1186" t="s" s="4">
        <v>10347</v>
      </c>
    </row>
    <row r="1187" ht="45.0" customHeight="true">
      <c r="A1187" t="s" s="4">
        <v>3655</v>
      </c>
      <c r="B1187" t="s" s="4">
        <v>10647</v>
      </c>
      <c r="C1187" t="s" s="4">
        <v>10349</v>
      </c>
      <c r="D1187" t="s" s="4">
        <v>10350</v>
      </c>
      <c r="E1187" t="s" s="4">
        <v>10252</v>
      </c>
      <c r="F1187" t="s" s="4">
        <v>10351</v>
      </c>
      <c r="G1187" t="s" s="4">
        <v>10352</v>
      </c>
    </row>
    <row r="1188" ht="45.0" customHeight="true">
      <c r="A1188" t="s" s="4">
        <v>3655</v>
      </c>
      <c r="B1188" t="s" s="4">
        <v>10648</v>
      </c>
      <c r="C1188" t="s" s="4">
        <v>10397</v>
      </c>
      <c r="D1188" t="s" s="4">
        <v>10398</v>
      </c>
      <c r="E1188" t="s" s="4">
        <v>3738</v>
      </c>
      <c r="F1188" t="s" s="4">
        <v>162</v>
      </c>
      <c r="G1188" t="s" s="4">
        <v>10399</v>
      </c>
    </row>
    <row r="1189" ht="45.0" customHeight="true">
      <c r="A1189" t="s" s="4">
        <v>3655</v>
      </c>
      <c r="B1189" t="s" s="4">
        <v>10649</v>
      </c>
      <c r="C1189" t="s" s="4">
        <v>9332</v>
      </c>
      <c r="D1189" t="s" s="4">
        <v>9333</v>
      </c>
      <c r="E1189" t="s" s="4">
        <v>9334</v>
      </c>
      <c r="F1189" t="s" s="4">
        <v>10357</v>
      </c>
      <c r="G1189" t="s" s="4">
        <v>10358</v>
      </c>
    </row>
    <row r="1190" ht="45.0" customHeight="true">
      <c r="A1190" t="s" s="4">
        <v>3655</v>
      </c>
      <c r="B1190" t="s" s="4">
        <v>10650</v>
      </c>
      <c r="C1190" t="s" s="4">
        <v>9944</v>
      </c>
      <c r="D1190" t="s" s="4">
        <v>6186</v>
      </c>
      <c r="E1190" t="s" s="4">
        <v>9945</v>
      </c>
      <c r="F1190" t="s" s="4">
        <v>162</v>
      </c>
      <c r="G1190" t="s" s="4">
        <v>9343</v>
      </c>
    </row>
    <row r="1191" ht="45.0" customHeight="true">
      <c r="A1191" t="s" s="4">
        <v>3666</v>
      </c>
      <c r="B1191" t="s" s="4">
        <v>10651</v>
      </c>
      <c r="C1191" t="s" s="4">
        <v>10344</v>
      </c>
      <c r="D1191" t="s" s="4">
        <v>10345</v>
      </c>
      <c r="E1191" t="s" s="4">
        <v>6185</v>
      </c>
      <c r="F1191" t="s" s="4">
        <v>10346</v>
      </c>
      <c r="G1191" t="s" s="4">
        <v>10347</v>
      </c>
    </row>
    <row r="1192" ht="45.0" customHeight="true">
      <c r="A1192" t="s" s="4">
        <v>3666</v>
      </c>
      <c r="B1192" t="s" s="4">
        <v>10652</v>
      </c>
      <c r="C1192" t="s" s="4">
        <v>10349</v>
      </c>
      <c r="D1192" t="s" s="4">
        <v>10350</v>
      </c>
      <c r="E1192" t="s" s="4">
        <v>10252</v>
      </c>
      <c r="F1192" t="s" s="4">
        <v>10351</v>
      </c>
      <c r="G1192" t="s" s="4">
        <v>10352</v>
      </c>
    </row>
    <row r="1193" ht="45.0" customHeight="true">
      <c r="A1193" t="s" s="4">
        <v>3666</v>
      </c>
      <c r="B1193" t="s" s="4">
        <v>10653</v>
      </c>
      <c r="C1193" t="s" s="4">
        <v>10380</v>
      </c>
      <c r="D1193" t="s" s="4">
        <v>9412</v>
      </c>
      <c r="E1193" t="s" s="4">
        <v>10381</v>
      </c>
      <c r="F1193" t="s" s="4">
        <v>10382</v>
      </c>
      <c r="G1193" t="s" s="4">
        <v>10383</v>
      </c>
    </row>
    <row r="1194" ht="45.0" customHeight="true">
      <c r="A1194" t="s" s="4">
        <v>3666</v>
      </c>
      <c r="B1194" t="s" s="4">
        <v>10654</v>
      </c>
      <c r="C1194" t="s" s="4">
        <v>9825</v>
      </c>
      <c r="D1194" t="s" s="4">
        <v>9826</v>
      </c>
      <c r="E1194" t="s" s="4">
        <v>9827</v>
      </c>
      <c r="F1194" t="s" s="4">
        <v>10354</v>
      </c>
      <c r="G1194" t="s" s="4">
        <v>10355</v>
      </c>
    </row>
    <row r="1195" ht="45.0" customHeight="true">
      <c r="A1195" t="s" s="4">
        <v>3666</v>
      </c>
      <c r="B1195" t="s" s="4">
        <v>10655</v>
      </c>
      <c r="C1195" t="s" s="4">
        <v>9332</v>
      </c>
      <c r="D1195" t="s" s="4">
        <v>9333</v>
      </c>
      <c r="E1195" t="s" s="4">
        <v>9334</v>
      </c>
      <c r="F1195" t="s" s="4">
        <v>10357</v>
      </c>
      <c r="G1195" t="s" s="4">
        <v>10358</v>
      </c>
    </row>
    <row r="1196" ht="45.0" customHeight="true">
      <c r="A1196" t="s" s="4">
        <v>3666</v>
      </c>
      <c r="B1196" t="s" s="4">
        <v>10656</v>
      </c>
      <c r="C1196" t="s" s="4">
        <v>9394</v>
      </c>
      <c r="D1196" t="s" s="4">
        <v>9395</v>
      </c>
      <c r="E1196" t="s" s="4">
        <v>9396</v>
      </c>
      <c r="F1196" t="s" s="4">
        <v>10376</v>
      </c>
      <c r="G1196" t="s" s="4">
        <v>9343</v>
      </c>
    </row>
    <row r="1197" ht="45.0" customHeight="true">
      <c r="A1197" t="s" s="4">
        <v>3684</v>
      </c>
      <c r="B1197" t="s" s="4">
        <v>10657</v>
      </c>
      <c r="C1197" t="s" s="4">
        <v>10344</v>
      </c>
      <c r="D1197" t="s" s="4">
        <v>10345</v>
      </c>
      <c r="E1197" t="s" s="4">
        <v>6185</v>
      </c>
      <c r="F1197" t="s" s="4">
        <v>10346</v>
      </c>
      <c r="G1197" t="s" s="4">
        <v>10347</v>
      </c>
    </row>
    <row r="1198" ht="45.0" customHeight="true">
      <c r="A1198" t="s" s="4">
        <v>3684</v>
      </c>
      <c r="B1198" t="s" s="4">
        <v>10658</v>
      </c>
      <c r="C1198" t="s" s="4">
        <v>10349</v>
      </c>
      <c r="D1198" t="s" s="4">
        <v>10350</v>
      </c>
      <c r="E1198" t="s" s="4">
        <v>10252</v>
      </c>
      <c r="F1198" t="s" s="4">
        <v>10351</v>
      </c>
      <c r="G1198" t="s" s="4">
        <v>10352</v>
      </c>
    </row>
    <row r="1199" ht="45.0" customHeight="true">
      <c r="A1199" t="s" s="4">
        <v>3684</v>
      </c>
      <c r="B1199" t="s" s="4">
        <v>10659</v>
      </c>
      <c r="C1199" t="s" s="4">
        <v>10397</v>
      </c>
      <c r="D1199" t="s" s="4">
        <v>10398</v>
      </c>
      <c r="E1199" t="s" s="4">
        <v>3738</v>
      </c>
      <c r="F1199" t="s" s="4">
        <v>162</v>
      </c>
      <c r="G1199" t="s" s="4">
        <v>10399</v>
      </c>
    </row>
    <row r="1200" ht="45.0" customHeight="true">
      <c r="A1200" t="s" s="4">
        <v>3684</v>
      </c>
      <c r="B1200" t="s" s="4">
        <v>10660</v>
      </c>
      <c r="C1200" t="s" s="4">
        <v>9332</v>
      </c>
      <c r="D1200" t="s" s="4">
        <v>9333</v>
      </c>
      <c r="E1200" t="s" s="4">
        <v>9334</v>
      </c>
      <c r="F1200" t="s" s="4">
        <v>10357</v>
      </c>
      <c r="G1200" t="s" s="4">
        <v>10358</v>
      </c>
    </row>
    <row r="1201" ht="45.0" customHeight="true">
      <c r="A1201" t="s" s="4">
        <v>3684</v>
      </c>
      <c r="B1201" t="s" s="4">
        <v>10661</v>
      </c>
      <c r="C1201" t="s" s="4">
        <v>9944</v>
      </c>
      <c r="D1201" t="s" s="4">
        <v>6186</v>
      </c>
      <c r="E1201" t="s" s="4">
        <v>9945</v>
      </c>
      <c r="F1201" t="s" s="4">
        <v>162</v>
      </c>
      <c r="G1201" t="s" s="4">
        <v>9343</v>
      </c>
    </row>
    <row r="1202" ht="45.0" customHeight="true">
      <c r="A1202" t="s" s="4">
        <v>3696</v>
      </c>
      <c r="B1202" t="s" s="4">
        <v>10662</v>
      </c>
      <c r="C1202" t="s" s="4">
        <v>10344</v>
      </c>
      <c r="D1202" t="s" s="4">
        <v>10345</v>
      </c>
      <c r="E1202" t="s" s="4">
        <v>6185</v>
      </c>
      <c r="F1202" t="s" s="4">
        <v>10346</v>
      </c>
      <c r="G1202" t="s" s="4">
        <v>10347</v>
      </c>
    </row>
    <row r="1203" ht="45.0" customHeight="true">
      <c r="A1203" t="s" s="4">
        <v>3696</v>
      </c>
      <c r="B1203" t="s" s="4">
        <v>10663</v>
      </c>
      <c r="C1203" t="s" s="4">
        <v>10349</v>
      </c>
      <c r="D1203" t="s" s="4">
        <v>10350</v>
      </c>
      <c r="E1203" t="s" s="4">
        <v>10252</v>
      </c>
      <c r="F1203" t="s" s="4">
        <v>10351</v>
      </c>
      <c r="G1203" t="s" s="4">
        <v>10352</v>
      </c>
    </row>
    <row r="1204" ht="45.0" customHeight="true">
      <c r="A1204" t="s" s="4">
        <v>3696</v>
      </c>
      <c r="B1204" t="s" s="4">
        <v>10664</v>
      </c>
      <c r="C1204" t="s" s="4">
        <v>10397</v>
      </c>
      <c r="D1204" t="s" s="4">
        <v>10398</v>
      </c>
      <c r="E1204" t="s" s="4">
        <v>3738</v>
      </c>
      <c r="F1204" t="s" s="4">
        <v>162</v>
      </c>
      <c r="G1204" t="s" s="4">
        <v>10399</v>
      </c>
    </row>
    <row r="1205" ht="45.0" customHeight="true">
      <c r="A1205" t="s" s="4">
        <v>3696</v>
      </c>
      <c r="B1205" t="s" s="4">
        <v>10665</v>
      </c>
      <c r="C1205" t="s" s="4">
        <v>9332</v>
      </c>
      <c r="D1205" t="s" s="4">
        <v>9333</v>
      </c>
      <c r="E1205" t="s" s="4">
        <v>9334</v>
      </c>
      <c r="F1205" t="s" s="4">
        <v>10357</v>
      </c>
      <c r="G1205" t="s" s="4">
        <v>10358</v>
      </c>
    </row>
    <row r="1206" ht="45.0" customHeight="true">
      <c r="A1206" t="s" s="4">
        <v>3696</v>
      </c>
      <c r="B1206" t="s" s="4">
        <v>10666</v>
      </c>
      <c r="C1206" t="s" s="4">
        <v>9944</v>
      </c>
      <c r="D1206" t="s" s="4">
        <v>6186</v>
      </c>
      <c r="E1206" t="s" s="4">
        <v>9945</v>
      </c>
      <c r="F1206" t="s" s="4">
        <v>162</v>
      </c>
      <c r="G1206" t="s" s="4">
        <v>9343</v>
      </c>
    </row>
    <row r="1207" ht="45.0" customHeight="true">
      <c r="A1207" t="s" s="4">
        <v>3707</v>
      </c>
      <c r="B1207" t="s" s="4">
        <v>10667</v>
      </c>
      <c r="C1207" t="s" s="4">
        <v>10344</v>
      </c>
      <c r="D1207" t="s" s="4">
        <v>10345</v>
      </c>
      <c r="E1207" t="s" s="4">
        <v>6185</v>
      </c>
      <c r="F1207" t="s" s="4">
        <v>10346</v>
      </c>
      <c r="G1207" t="s" s="4">
        <v>10347</v>
      </c>
    </row>
    <row r="1208" ht="45.0" customHeight="true">
      <c r="A1208" t="s" s="4">
        <v>3707</v>
      </c>
      <c r="B1208" t="s" s="4">
        <v>10668</v>
      </c>
      <c r="C1208" t="s" s="4">
        <v>10349</v>
      </c>
      <c r="D1208" t="s" s="4">
        <v>10350</v>
      </c>
      <c r="E1208" t="s" s="4">
        <v>10252</v>
      </c>
      <c r="F1208" t="s" s="4">
        <v>10351</v>
      </c>
      <c r="G1208" t="s" s="4">
        <v>10352</v>
      </c>
    </row>
    <row r="1209" ht="45.0" customHeight="true">
      <c r="A1209" t="s" s="4">
        <v>3707</v>
      </c>
      <c r="B1209" t="s" s="4">
        <v>10669</v>
      </c>
      <c r="C1209" t="s" s="4">
        <v>9825</v>
      </c>
      <c r="D1209" t="s" s="4">
        <v>9826</v>
      </c>
      <c r="E1209" t="s" s="4">
        <v>9827</v>
      </c>
      <c r="F1209" t="s" s="4">
        <v>10354</v>
      </c>
      <c r="G1209" t="s" s="4">
        <v>10355</v>
      </c>
    </row>
    <row r="1210" ht="45.0" customHeight="true">
      <c r="A1210" t="s" s="4">
        <v>3707</v>
      </c>
      <c r="B1210" t="s" s="4">
        <v>10670</v>
      </c>
      <c r="C1210" t="s" s="4">
        <v>9332</v>
      </c>
      <c r="D1210" t="s" s="4">
        <v>9333</v>
      </c>
      <c r="E1210" t="s" s="4">
        <v>9334</v>
      </c>
      <c r="F1210" t="s" s="4">
        <v>10357</v>
      </c>
      <c r="G1210" t="s" s="4">
        <v>10358</v>
      </c>
    </row>
    <row r="1211" ht="45.0" customHeight="true">
      <c r="A1211" t="s" s="4">
        <v>3707</v>
      </c>
      <c r="B1211" t="s" s="4">
        <v>10671</v>
      </c>
      <c r="C1211" t="s" s="4">
        <v>10380</v>
      </c>
      <c r="D1211" t="s" s="4">
        <v>9412</v>
      </c>
      <c r="E1211" t="s" s="4">
        <v>10381</v>
      </c>
      <c r="F1211" t="s" s="4">
        <v>10382</v>
      </c>
      <c r="G1211" t="s" s="4">
        <v>10383</v>
      </c>
    </row>
    <row r="1212" ht="45.0" customHeight="true">
      <c r="A1212" t="s" s="4">
        <v>3707</v>
      </c>
      <c r="B1212" t="s" s="4">
        <v>10672</v>
      </c>
      <c r="C1212" t="s" s="4">
        <v>9383</v>
      </c>
      <c r="D1212" t="s" s="4">
        <v>9384</v>
      </c>
      <c r="E1212" t="s" s="4">
        <v>9385</v>
      </c>
      <c r="F1212" t="s" s="4">
        <v>10403</v>
      </c>
      <c r="G1212" t="s" s="4">
        <v>9343</v>
      </c>
    </row>
    <row r="1213" ht="45.0" customHeight="true">
      <c r="A1213" t="s" s="4">
        <v>3727</v>
      </c>
      <c r="B1213" t="s" s="4">
        <v>10673</v>
      </c>
      <c r="C1213" t="s" s="4">
        <v>10344</v>
      </c>
      <c r="D1213" t="s" s="4">
        <v>10345</v>
      </c>
      <c r="E1213" t="s" s="4">
        <v>6185</v>
      </c>
      <c r="F1213" t="s" s="4">
        <v>10346</v>
      </c>
      <c r="G1213" t="s" s="4">
        <v>10347</v>
      </c>
    </row>
    <row r="1214" ht="45.0" customHeight="true">
      <c r="A1214" t="s" s="4">
        <v>3727</v>
      </c>
      <c r="B1214" t="s" s="4">
        <v>10674</v>
      </c>
      <c r="C1214" t="s" s="4">
        <v>10349</v>
      </c>
      <c r="D1214" t="s" s="4">
        <v>10350</v>
      </c>
      <c r="E1214" t="s" s="4">
        <v>10252</v>
      </c>
      <c r="F1214" t="s" s="4">
        <v>10351</v>
      </c>
      <c r="G1214" t="s" s="4">
        <v>10352</v>
      </c>
    </row>
    <row r="1215" ht="45.0" customHeight="true">
      <c r="A1215" t="s" s="4">
        <v>3727</v>
      </c>
      <c r="B1215" t="s" s="4">
        <v>10675</v>
      </c>
      <c r="C1215" t="s" s="4">
        <v>9825</v>
      </c>
      <c r="D1215" t="s" s="4">
        <v>9826</v>
      </c>
      <c r="E1215" t="s" s="4">
        <v>9827</v>
      </c>
      <c r="F1215" t="s" s="4">
        <v>10354</v>
      </c>
      <c r="G1215" t="s" s="4">
        <v>10355</v>
      </c>
    </row>
    <row r="1216" ht="45.0" customHeight="true">
      <c r="A1216" t="s" s="4">
        <v>3727</v>
      </c>
      <c r="B1216" t="s" s="4">
        <v>10676</v>
      </c>
      <c r="C1216" t="s" s="4">
        <v>9332</v>
      </c>
      <c r="D1216" t="s" s="4">
        <v>9333</v>
      </c>
      <c r="E1216" t="s" s="4">
        <v>9334</v>
      </c>
      <c r="F1216" t="s" s="4">
        <v>10357</v>
      </c>
      <c r="G1216" t="s" s="4">
        <v>10358</v>
      </c>
    </row>
    <row r="1217" ht="45.0" customHeight="true">
      <c r="A1217" t="s" s="4">
        <v>3727</v>
      </c>
      <c r="B1217" t="s" s="4">
        <v>10677</v>
      </c>
      <c r="C1217" t="s" s="4">
        <v>9484</v>
      </c>
      <c r="D1217" t="s" s="4">
        <v>9485</v>
      </c>
      <c r="E1217" t="s" s="4">
        <v>10317</v>
      </c>
      <c r="F1217" t="s" s="4">
        <v>10370</v>
      </c>
      <c r="G1217" t="s" s="4">
        <v>9343</v>
      </c>
    </row>
    <row r="1218" ht="45.0" customHeight="true">
      <c r="A1218" t="s" s="4">
        <v>3754</v>
      </c>
      <c r="B1218" t="s" s="4">
        <v>10678</v>
      </c>
      <c r="C1218" t="s" s="4">
        <v>10344</v>
      </c>
      <c r="D1218" t="s" s="4">
        <v>10345</v>
      </c>
      <c r="E1218" t="s" s="4">
        <v>6185</v>
      </c>
      <c r="F1218" t="s" s="4">
        <v>10346</v>
      </c>
      <c r="G1218" t="s" s="4">
        <v>10347</v>
      </c>
    </row>
    <row r="1219" ht="45.0" customHeight="true">
      <c r="A1219" t="s" s="4">
        <v>3754</v>
      </c>
      <c r="B1219" t="s" s="4">
        <v>10679</v>
      </c>
      <c r="C1219" t="s" s="4">
        <v>10349</v>
      </c>
      <c r="D1219" t="s" s="4">
        <v>10350</v>
      </c>
      <c r="E1219" t="s" s="4">
        <v>10252</v>
      </c>
      <c r="F1219" t="s" s="4">
        <v>10351</v>
      </c>
      <c r="G1219" t="s" s="4">
        <v>10352</v>
      </c>
    </row>
    <row r="1220" ht="45.0" customHeight="true">
      <c r="A1220" t="s" s="4">
        <v>3754</v>
      </c>
      <c r="B1220" t="s" s="4">
        <v>10680</v>
      </c>
      <c r="C1220" t="s" s="4">
        <v>10397</v>
      </c>
      <c r="D1220" t="s" s="4">
        <v>10398</v>
      </c>
      <c r="E1220" t="s" s="4">
        <v>3738</v>
      </c>
      <c r="F1220" t="s" s="4">
        <v>162</v>
      </c>
      <c r="G1220" t="s" s="4">
        <v>10399</v>
      </c>
    </row>
    <row r="1221" ht="45.0" customHeight="true">
      <c r="A1221" t="s" s="4">
        <v>3754</v>
      </c>
      <c r="B1221" t="s" s="4">
        <v>10681</v>
      </c>
      <c r="C1221" t="s" s="4">
        <v>9332</v>
      </c>
      <c r="D1221" t="s" s="4">
        <v>9333</v>
      </c>
      <c r="E1221" t="s" s="4">
        <v>9334</v>
      </c>
      <c r="F1221" t="s" s="4">
        <v>10357</v>
      </c>
      <c r="G1221" t="s" s="4">
        <v>10358</v>
      </c>
    </row>
    <row r="1222" ht="45.0" customHeight="true">
      <c r="A1222" t="s" s="4">
        <v>3754</v>
      </c>
      <c r="B1222" t="s" s="4">
        <v>10682</v>
      </c>
      <c r="C1222" t="s" s="4">
        <v>9944</v>
      </c>
      <c r="D1222" t="s" s="4">
        <v>6186</v>
      </c>
      <c r="E1222" t="s" s="4">
        <v>9945</v>
      </c>
      <c r="F1222" t="s" s="4">
        <v>162</v>
      </c>
      <c r="G1222" t="s" s="4">
        <v>9343</v>
      </c>
    </row>
    <row r="1223" ht="45.0" customHeight="true">
      <c r="A1223" t="s" s="4">
        <v>3765</v>
      </c>
      <c r="B1223" t="s" s="4">
        <v>10683</v>
      </c>
      <c r="C1223" t="s" s="4">
        <v>10344</v>
      </c>
      <c r="D1223" t="s" s="4">
        <v>10345</v>
      </c>
      <c r="E1223" t="s" s="4">
        <v>6185</v>
      </c>
      <c r="F1223" t="s" s="4">
        <v>10346</v>
      </c>
      <c r="G1223" t="s" s="4">
        <v>10347</v>
      </c>
    </row>
    <row r="1224" ht="45.0" customHeight="true">
      <c r="A1224" t="s" s="4">
        <v>3765</v>
      </c>
      <c r="B1224" t="s" s="4">
        <v>10684</v>
      </c>
      <c r="C1224" t="s" s="4">
        <v>10349</v>
      </c>
      <c r="D1224" t="s" s="4">
        <v>10350</v>
      </c>
      <c r="E1224" t="s" s="4">
        <v>10252</v>
      </c>
      <c r="F1224" t="s" s="4">
        <v>10351</v>
      </c>
      <c r="G1224" t="s" s="4">
        <v>10352</v>
      </c>
    </row>
    <row r="1225" ht="45.0" customHeight="true">
      <c r="A1225" t="s" s="4">
        <v>3765</v>
      </c>
      <c r="B1225" t="s" s="4">
        <v>10685</v>
      </c>
      <c r="C1225" t="s" s="4">
        <v>10397</v>
      </c>
      <c r="D1225" t="s" s="4">
        <v>10398</v>
      </c>
      <c r="E1225" t="s" s="4">
        <v>3738</v>
      </c>
      <c r="F1225" t="s" s="4">
        <v>162</v>
      </c>
      <c r="G1225" t="s" s="4">
        <v>10399</v>
      </c>
    </row>
    <row r="1226" ht="45.0" customHeight="true">
      <c r="A1226" t="s" s="4">
        <v>3765</v>
      </c>
      <c r="B1226" t="s" s="4">
        <v>10686</v>
      </c>
      <c r="C1226" t="s" s="4">
        <v>9332</v>
      </c>
      <c r="D1226" t="s" s="4">
        <v>9333</v>
      </c>
      <c r="E1226" t="s" s="4">
        <v>9334</v>
      </c>
      <c r="F1226" t="s" s="4">
        <v>10357</v>
      </c>
      <c r="G1226" t="s" s="4">
        <v>10358</v>
      </c>
    </row>
    <row r="1227" ht="45.0" customHeight="true">
      <c r="A1227" t="s" s="4">
        <v>3765</v>
      </c>
      <c r="B1227" t="s" s="4">
        <v>10687</v>
      </c>
      <c r="C1227" t="s" s="4">
        <v>9944</v>
      </c>
      <c r="D1227" t="s" s="4">
        <v>6186</v>
      </c>
      <c r="E1227" t="s" s="4">
        <v>9945</v>
      </c>
      <c r="F1227" t="s" s="4">
        <v>162</v>
      </c>
      <c r="G1227" t="s" s="4">
        <v>9343</v>
      </c>
    </row>
    <row r="1228" ht="45.0" customHeight="true">
      <c r="A1228" t="s" s="4">
        <v>3776</v>
      </c>
      <c r="B1228" t="s" s="4">
        <v>10688</v>
      </c>
      <c r="C1228" t="s" s="4">
        <v>10397</v>
      </c>
      <c r="D1228" t="s" s="4">
        <v>10398</v>
      </c>
      <c r="E1228" t="s" s="4">
        <v>3738</v>
      </c>
      <c r="F1228" t="s" s="4">
        <v>162</v>
      </c>
      <c r="G1228" t="s" s="4">
        <v>10399</v>
      </c>
    </row>
    <row r="1229" ht="45.0" customHeight="true">
      <c r="A1229" t="s" s="4">
        <v>3776</v>
      </c>
      <c r="B1229" t="s" s="4">
        <v>10689</v>
      </c>
      <c r="C1229" t="s" s="4">
        <v>9332</v>
      </c>
      <c r="D1229" t="s" s="4">
        <v>9333</v>
      </c>
      <c r="E1229" t="s" s="4">
        <v>9334</v>
      </c>
      <c r="F1229" t="s" s="4">
        <v>10357</v>
      </c>
      <c r="G1229" t="s" s="4">
        <v>10358</v>
      </c>
    </row>
    <row r="1230" ht="45.0" customHeight="true">
      <c r="A1230" t="s" s="4">
        <v>3776</v>
      </c>
      <c r="B1230" t="s" s="4">
        <v>10690</v>
      </c>
      <c r="C1230" t="s" s="4">
        <v>9944</v>
      </c>
      <c r="D1230" t="s" s="4">
        <v>6186</v>
      </c>
      <c r="E1230" t="s" s="4">
        <v>9945</v>
      </c>
      <c r="F1230" t="s" s="4">
        <v>162</v>
      </c>
      <c r="G1230" t="s" s="4">
        <v>9343</v>
      </c>
    </row>
    <row r="1231" ht="45.0" customHeight="true">
      <c r="A1231" t="s" s="4">
        <v>3776</v>
      </c>
      <c r="B1231" t="s" s="4">
        <v>10691</v>
      </c>
      <c r="C1231" t="s" s="4">
        <v>10344</v>
      </c>
      <c r="D1231" t="s" s="4">
        <v>10345</v>
      </c>
      <c r="E1231" t="s" s="4">
        <v>6185</v>
      </c>
      <c r="F1231" t="s" s="4">
        <v>10346</v>
      </c>
      <c r="G1231" t="s" s="4">
        <v>10347</v>
      </c>
    </row>
    <row r="1232" ht="45.0" customHeight="true">
      <c r="A1232" t="s" s="4">
        <v>3776</v>
      </c>
      <c r="B1232" t="s" s="4">
        <v>10692</v>
      </c>
      <c r="C1232" t="s" s="4">
        <v>10349</v>
      </c>
      <c r="D1232" t="s" s="4">
        <v>10350</v>
      </c>
      <c r="E1232" t="s" s="4">
        <v>10252</v>
      </c>
      <c r="F1232" t="s" s="4">
        <v>10351</v>
      </c>
      <c r="G1232" t="s" s="4">
        <v>10352</v>
      </c>
    </row>
    <row r="1233" ht="45.0" customHeight="true">
      <c r="A1233" t="s" s="4">
        <v>3787</v>
      </c>
      <c r="B1233" t="s" s="4">
        <v>10693</v>
      </c>
      <c r="C1233" t="s" s="4">
        <v>10344</v>
      </c>
      <c r="D1233" t="s" s="4">
        <v>10345</v>
      </c>
      <c r="E1233" t="s" s="4">
        <v>6185</v>
      </c>
      <c r="F1233" t="s" s="4">
        <v>10346</v>
      </c>
      <c r="G1233" t="s" s="4">
        <v>10347</v>
      </c>
    </row>
    <row r="1234" ht="45.0" customHeight="true">
      <c r="A1234" t="s" s="4">
        <v>3787</v>
      </c>
      <c r="B1234" t="s" s="4">
        <v>10694</v>
      </c>
      <c r="C1234" t="s" s="4">
        <v>10349</v>
      </c>
      <c r="D1234" t="s" s="4">
        <v>10350</v>
      </c>
      <c r="E1234" t="s" s="4">
        <v>10252</v>
      </c>
      <c r="F1234" t="s" s="4">
        <v>10351</v>
      </c>
      <c r="G1234" t="s" s="4">
        <v>10352</v>
      </c>
    </row>
    <row r="1235" ht="45.0" customHeight="true">
      <c r="A1235" t="s" s="4">
        <v>3787</v>
      </c>
      <c r="B1235" t="s" s="4">
        <v>10695</v>
      </c>
      <c r="C1235" t="s" s="4">
        <v>9825</v>
      </c>
      <c r="D1235" t="s" s="4">
        <v>9826</v>
      </c>
      <c r="E1235" t="s" s="4">
        <v>9827</v>
      </c>
      <c r="F1235" t="s" s="4">
        <v>10354</v>
      </c>
      <c r="G1235" t="s" s="4">
        <v>10355</v>
      </c>
    </row>
    <row r="1236" ht="45.0" customHeight="true">
      <c r="A1236" t="s" s="4">
        <v>3787</v>
      </c>
      <c r="B1236" t="s" s="4">
        <v>10696</v>
      </c>
      <c r="C1236" t="s" s="4">
        <v>9332</v>
      </c>
      <c r="D1236" t="s" s="4">
        <v>9333</v>
      </c>
      <c r="E1236" t="s" s="4">
        <v>9334</v>
      </c>
      <c r="F1236" t="s" s="4">
        <v>10357</v>
      </c>
      <c r="G1236" t="s" s="4">
        <v>10358</v>
      </c>
    </row>
    <row r="1237" ht="45.0" customHeight="true">
      <c r="A1237" t="s" s="4">
        <v>3787</v>
      </c>
      <c r="B1237" t="s" s="4">
        <v>10697</v>
      </c>
      <c r="C1237" t="s" s="4">
        <v>9484</v>
      </c>
      <c r="D1237" t="s" s="4">
        <v>9485</v>
      </c>
      <c r="E1237" t="s" s="4">
        <v>10317</v>
      </c>
      <c r="F1237" t="s" s="4">
        <v>10370</v>
      </c>
      <c r="G1237" t="s" s="4">
        <v>9343</v>
      </c>
    </row>
    <row r="1238" ht="45.0" customHeight="true">
      <c r="A1238" t="s" s="4">
        <v>3806</v>
      </c>
      <c r="B1238" t="s" s="4">
        <v>10698</v>
      </c>
      <c r="C1238" t="s" s="4">
        <v>10344</v>
      </c>
      <c r="D1238" t="s" s="4">
        <v>10345</v>
      </c>
      <c r="E1238" t="s" s="4">
        <v>6185</v>
      </c>
      <c r="F1238" t="s" s="4">
        <v>10346</v>
      </c>
      <c r="G1238" t="s" s="4">
        <v>10347</v>
      </c>
    </row>
    <row r="1239" ht="45.0" customHeight="true">
      <c r="A1239" t="s" s="4">
        <v>3806</v>
      </c>
      <c r="B1239" t="s" s="4">
        <v>10699</v>
      </c>
      <c r="C1239" t="s" s="4">
        <v>10349</v>
      </c>
      <c r="D1239" t="s" s="4">
        <v>10350</v>
      </c>
      <c r="E1239" t="s" s="4">
        <v>10252</v>
      </c>
      <c r="F1239" t="s" s="4">
        <v>10351</v>
      </c>
      <c r="G1239" t="s" s="4">
        <v>10352</v>
      </c>
    </row>
    <row r="1240" ht="45.0" customHeight="true">
      <c r="A1240" t="s" s="4">
        <v>3806</v>
      </c>
      <c r="B1240" t="s" s="4">
        <v>10700</v>
      </c>
      <c r="C1240" t="s" s="4">
        <v>9825</v>
      </c>
      <c r="D1240" t="s" s="4">
        <v>9826</v>
      </c>
      <c r="E1240" t="s" s="4">
        <v>9827</v>
      </c>
      <c r="F1240" t="s" s="4">
        <v>10354</v>
      </c>
      <c r="G1240" t="s" s="4">
        <v>10355</v>
      </c>
    </row>
    <row r="1241" ht="45.0" customHeight="true">
      <c r="A1241" t="s" s="4">
        <v>3806</v>
      </c>
      <c r="B1241" t="s" s="4">
        <v>10701</v>
      </c>
      <c r="C1241" t="s" s="4">
        <v>9332</v>
      </c>
      <c r="D1241" t="s" s="4">
        <v>9333</v>
      </c>
      <c r="E1241" t="s" s="4">
        <v>9334</v>
      </c>
      <c r="F1241" t="s" s="4">
        <v>10357</v>
      </c>
      <c r="G1241" t="s" s="4">
        <v>10358</v>
      </c>
    </row>
    <row r="1242" ht="45.0" customHeight="true">
      <c r="A1242" t="s" s="4">
        <v>3806</v>
      </c>
      <c r="B1242" t="s" s="4">
        <v>10702</v>
      </c>
      <c r="C1242" t="s" s="4">
        <v>10380</v>
      </c>
      <c r="D1242" t="s" s="4">
        <v>9412</v>
      </c>
      <c r="E1242" t="s" s="4">
        <v>10381</v>
      </c>
      <c r="F1242" t="s" s="4">
        <v>10382</v>
      </c>
      <c r="G1242" t="s" s="4">
        <v>10383</v>
      </c>
    </row>
    <row r="1243" ht="45.0" customHeight="true">
      <c r="A1243" t="s" s="4">
        <v>3806</v>
      </c>
      <c r="B1243" t="s" s="4">
        <v>10703</v>
      </c>
      <c r="C1243" t="s" s="4">
        <v>10704</v>
      </c>
      <c r="D1243" t="s" s="4">
        <v>6186</v>
      </c>
      <c r="E1243" t="s" s="4">
        <v>6186</v>
      </c>
      <c r="F1243" t="s" s="4">
        <v>10705</v>
      </c>
      <c r="G1243" t="s" s="4">
        <v>9343</v>
      </c>
    </row>
    <row r="1244" ht="45.0" customHeight="true">
      <c r="A1244" t="s" s="4">
        <v>3830</v>
      </c>
      <c r="B1244" t="s" s="4">
        <v>10706</v>
      </c>
      <c r="C1244" t="s" s="4">
        <v>10344</v>
      </c>
      <c r="D1244" t="s" s="4">
        <v>10345</v>
      </c>
      <c r="E1244" t="s" s="4">
        <v>6185</v>
      </c>
      <c r="F1244" t="s" s="4">
        <v>10346</v>
      </c>
      <c r="G1244" t="s" s="4">
        <v>10347</v>
      </c>
    </row>
    <row r="1245" ht="45.0" customHeight="true">
      <c r="A1245" t="s" s="4">
        <v>3830</v>
      </c>
      <c r="B1245" t="s" s="4">
        <v>10707</v>
      </c>
      <c r="C1245" t="s" s="4">
        <v>10349</v>
      </c>
      <c r="D1245" t="s" s="4">
        <v>10350</v>
      </c>
      <c r="E1245" t="s" s="4">
        <v>10252</v>
      </c>
      <c r="F1245" t="s" s="4">
        <v>10351</v>
      </c>
      <c r="G1245" t="s" s="4">
        <v>10352</v>
      </c>
    </row>
    <row r="1246" ht="45.0" customHeight="true">
      <c r="A1246" t="s" s="4">
        <v>3830</v>
      </c>
      <c r="B1246" t="s" s="4">
        <v>10708</v>
      </c>
      <c r="C1246" t="s" s="4">
        <v>10397</v>
      </c>
      <c r="D1246" t="s" s="4">
        <v>10398</v>
      </c>
      <c r="E1246" t="s" s="4">
        <v>3738</v>
      </c>
      <c r="F1246" t="s" s="4">
        <v>162</v>
      </c>
      <c r="G1246" t="s" s="4">
        <v>10399</v>
      </c>
    </row>
    <row r="1247" ht="45.0" customHeight="true">
      <c r="A1247" t="s" s="4">
        <v>3830</v>
      </c>
      <c r="B1247" t="s" s="4">
        <v>10709</v>
      </c>
      <c r="C1247" t="s" s="4">
        <v>9332</v>
      </c>
      <c r="D1247" t="s" s="4">
        <v>9333</v>
      </c>
      <c r="E1247" t="s" s="4">
        <v>9334</v>
      </c>
      <c r="F1247" t="s" s="4">
        <v>10357</v>
      </c>
      <c r="G1247" t="s" s="4">
        <v>10358</v>
      </c>
    </row>
    <row r="1248" ht="45.0" customHeight="true">
      <c r="A1248" t="s" s="4">
        <v>3830</v>
      </c>
      <c r="B1248" t="s" s="4">
        <v>10710</v>
      </c>
      <c r="C1248" t="s" s="4">
        <v>9944</v>
      </c>
      <c r="D1248" t="s" s="4">
        <v>6186</v>
      </c>
      <c r="E1248" t="s" s="4">
        <v>9945</v>
      </c>
      <c r="F1248" t="s" s="4">
        <v>162</v>
      </c>
      <c r="G1248" t="s" s="4">
        <v>9343</v>
      </c>
    </row>
    <row r="1249" ht="45.0" customHeight="true">
      <c r="A1249" t="s" s="4">
        <v>3841</v>
      </c>
      <c r="B1249" t="s" s="4">
        <v>10711</v>
      </c>
      <c r="C1249" t="s" s="4">
        <v>10344</v>
      </c>
      <c r="D1249" t="s" s="4">
        <v>10345</v>
      </c>
      <c r="E1249" t="s" s="4">
        <v>6185</v>
      </c>
      <c r="F1249" t="s" s="4">
        <v>10346</v>
      </c>
      <c r="G1249" t="s" s="4">
        <v>10347</v>
      </c>
    </row>
    <row r="1250" ht="45.0" customHeight="true">
      <c r="A1250" t="s" s="4">
        <v>3841</v>
      </c>
      <c r="B1250" t="s" s="4">
        <v>10712</v>
      </c>
      <c r="C1250" t="s" s="4">
        <v>10349</v>
      </c>
      <c r="D1250" t="s" s="4">
        <v>10350</v>
      </c>
      <c r="E1250" t="s" s="4">
        <v>10252</v>
      </c>
      <c r="F1250" t="s" s="4">
        <v>10351</v>
      </c>
      <c r="G1250" t="s" s="4">
        <v>10352</v>
      </c>
    </row>
    <row r="1251" ht="45.0" customHeight="true">
      <c r="A1251" t="s" s="4">
        <v>3841</v>
      </c>
      <c r="B1251" t="s" s="4">
        <v>10713</v>
      </c>
      <c r="C1251" t="s" s="4">
        <v>9825</v>
      </c>
      <c r="D1251" t="s" s="4">
        <v>9826</v>
      </c>
      <c r="E1251" t="s" s="4">
        <v>9827</v>
      </c>
      <c r="F1251" t="s" s="4">
        <v>10354</v>
      </c>
      <c r="G1251" t="s" s="4">
        <v>10355</v>
      </c>
    </row>
    <row r="1252" ht="45.0" customHeight="true">
      <c r="A1252" t="s" s="4">
        <v>3841</v>
      </c>
      <c r="B1252" t="s" s="4">
        <v>10714</v>
      </c>
      <c r="C1252" t="s" s="4">
        <v>9332</v>
      </c>
      <c r="D1252" t="s" s="4">
        <v>9333</v>
      </c>
      <c r="E1252" t="s" s="4">
        <v>9334</v>
      </c>
      <c r="F1252" t="s" s="4">
        <v>10357</v>
      </c>
      <c r="G1252" t="s" s="4">
        <v>10358</v>
      </c>
    </row>
    <row r="1253" ht="45.0" customHeight="true">
      <c r="A1253" t="s" s="4">
        <v>3841</v>
      </c>
      <c r="B1253" t="s" s="4">
        <v>10715</v>
      </c>
      <c r="C1253" t="s" s="4">
        <v>10380</v>
      </c>
      <c r="D1253" t="s" s="4">
        <v>9412</v>
      </c>
      <c r="E1253" t="s" s="4">
        <v>10381</v>
      </c>
      <c r="F1253" t="s" s="4">
        <v>10382</v>
      </c>
      <c r="G1253" t="s" s="4">
        <v>10383</v>
      </c>
    </row>
    <row r="1254" ht="45.0" customHeight="true">
      <c r="A1254" t="s" s="4">
        <v>3841</v>
      </c>
      <c r="B1254" t="s" s="4">
        <v>10716</v>
      </c>
      <c r="C1254" t="s" s="4">
        <v>9888</v>
      </c>
      <c r="D1254" t="s" s="4">
        <v>9889</v>
      </c>
      <c r="E1254" t="s" s="4">
        <v>9890</v>
      </c>
      <c r="F1254" t="s" s="4">
        <v>10387</v>
      </c>
      <c r="G1254" t="s" s="4">
        <v>9836</v>
      </c>
    </row>
    <row r="1255" ht="45.0" customHeight="true">
      <c r="A1255" t="s" s="4">
        <v>3852</v>
      </c>
      <c r="B1255" t="s" s="4">
        <v>10717</v>
      </c>
      <c r="C1255" t="s" s="4">
        <v>10344</v>
      </c>
      <c r="D1255" t="s" s="4">
        <v>10345</v>
      </c>
      <c r="E1255" t="s" s="4">
        <v>6185</v>
      </c>
      <c r="F1255" t="s" s="4">
        <v>10346</v>
      </c>
      <c r="G1255" t="s" s="4">
        <v>10347</v>
      </c>
    </row>
    <row r="1256" ht="45.0" customHeight="true">
      <c r="A1256" t="s" s="4">
        <v>3852</v>
      </c>
      <c r="B1256" t="s" s="4">
        <v>10718</v>
      </c>
      <c r="C1256" t="s" s="4">
        <v>10349</v>
      </c>
      <c r="D1256" t="s" s="4">
        <v>10350</v>
      </c>
      <c r="E1256" t="s" s="4">
        <v>10252</v>
      </c>
      <c r="F1256" t="s" s="4">
        <v>10351</v>
      </c>
      <c r="G1256" t="s" s="4">
        <v>10352</v>
      </c>
    </row>
    <row r="1257" ht="45.0" customHeight="true">
      <c r="A1257" t="s" s="4">
        <v>3852</v>
      </c>
      <c r="B1257" t="s" s="4">
        <v>10719</v>
      </c>
      <c r="C1257" t="s" s="4">
        <v>10397</v>
      </c>
      <c r="D1257" t="s" s="4">
        <v>10398</v>
      </c>
      <c r="E1257" t="s" s="4">
        <v>3738</v>
      </c>
      <c r="F1257" t="s" s="4">
        <v>162</v>
      </c>
      <c r="G1257" t="s" s="4">
        <v>10399</v>
      </c>
    </row>
    <row r="1258" ht="45.0" customHeight="true">
      <c r="A1258" t="s" s="4">
        <v>3852</v>
      </c>
      <c r="B1258" t="s" s="4">
        <v>10720</v>
      </c>
      <c r="C1258" t="s" s="4">
        <v>9332</v>
      </c>
      <c r="D1258" t="s" s="4">
        <v>9333</v>
      </c>
      <c r="E1258" t="s" s="4">
        <v>9334</v>
      </c>
      <c r="F1258" t="s" s="4">
        <v>10357</v>
      </c>
      <c r="G1258" t="s" s="4">
        <v>10358</v>
      </c>
    </row>
    <row r="1259" ht="45.0" customHeight="true">
      <c r="A1259" t="s" s="4">
        <v>3852</v>
      </c>
      <c r="B1259" t="s" s="4">
        <v>10721</v>
      </c>
      <c r="C1259" t="s" s="4">
        <v>10380</v>
      </c>
      <c r="D1259" t="s" s="4">
        <v>9412</v>
      </c>
      <c r="E1259" t="s" s="4">
        <v>10381</v>
      </c>
      <c r="F1259" t="s" s="4">
        <v>10382</v>
      </c>
      <c r="G1259" t="s" s="4">
        <v>10383</v>
      </c>
    </row>
    <row r="1260" ht="45.0" customHeight="true">
      <c r="A1260" t="s" s="4">
        <v>3852</v>
      </c>
      <c r="B1260" t="s" s="4">
        <v>10722</v>
      </c>
      <c r="C1260" t="s" s="4">
        <v>10454</v>
      </c>
      <c r="D1260" t="s" s="4">
        <v>9426</v>
      </c>
      <c r="E1260" t="s" s="4">
        <v>9452</v>
      </c>
      <c r="F1260" t="s" s="4">
        <v>162</v>
      </c>
      <c r="G1260" t="s" s="4">
        <v>9343</v>
      </c>
    </row>
    <row r="1261" ht="45.0" customHeight="true">
      <c r="A1261" t="s" s="4">
        <v>3862</v>
      </c>
      <c r="B1261" t="s" s="4">
        <v>10723</v>
      </c>
      <c r="C1261" t="s" s="4">
        <v>10344</v>
      </c>
      <c r="D1261" t="s" s="4">
        <v>10345</v>
      </c>
      <c r="E1261" t="s" s="4">
        <v>6185</v>
      </c>
      <c r="F1261" t="s" s="4">
        <v>10346</v>
      </c>
      <c r="G1261" t="s" s="4">
        <v>10347</v>
      </c>
    </row>
    <row r="1262" ht="45.0" customHeight="true">
      <c r="A1262" t="s" s="4">
        <v>3862</v>
      </c>
      <c r="B1262" t="s" s="4">
        <v>10724</v>
      </c>
      <c r="C1262" t="s" s="4">
        <v>10349</v>
      </c>
      <c r="D1262" t="s" s="4">
        <v>10350</v>
      </c>
      <c r="E1262" t="s" s="4">
        <v>10252</v>
      </c>
      <c r="F1262" t="s" s="4">
        <v>10351</v>
      </c>
      <c r="G1262" t="s" s="4">
        <v>10352</v>
      </c>
    </row>
    <row r="1263" ht="45.0" customHeight="true">
      <c r="A1263" t="s" s="4">
        <v>3862</v>
      </c>
      <c r="B1263" t="s" s="4">
        <v>10725</v>
      </c>
      <c r="C1263" t="s" s="4">
        <v>9825</v>
      </c>
      <c r="D1263" t="s" s="4">
        <v>9826</v>
      </c>
      <c r="E1263" t="s" s="4">
        <v>9827</v>
      </c>
      <c r="F1263" t="s" s="4">
        <v>10354</v>
      </c>
      <c r="G1263" t="s" s="4">
        <v>10355</v>
      </c>
    </row>
    <row r="1264" ht="45.0" customHeight="true">
      <c r="A1264" t="s" s="4">
        <v>3862</v>
      </c>
      <c r="B1264" t="s" s="4">
        <v>10726</v>
      </c>
      <c r="C1264" t="s" s="4">
        <v>9332</v>
      </c>
      <c r="D1264" t="s" s="4">
        <v>9333</v>
      </c>
      <c r="E1264" t="s" s="4">
        <v>9334</v>
      </c>
      <c r="F1264" t="s" s="4">
        <v>10357</v>
      </c>
      <c r="G1264" t="s" s="4">
        <v>10358</v>
      </c>
    </row>
    <row r="1265" ht="45.0" customHeight="true">
      <c r="A1265" t="s" s="4">
        <v>3862</v>
      </c>
      <c r="B1265" t="s" s="4">
        <v>10727</v>
      </c>
      <c r="C1265" t="s" s="4">
        <v>10380</v>
      </c>
      <c r="D1265" t="s" s="4">
        <v>9412</v>
      </c>
      <c r="E1265" t="s" s="4">
        <v>10381</v>
      </c>
      <c r="F1265" t="s" s="4">
        <v>10382</v>
      </c>
      <c r="G1265" t="s" s="4">
        <v>10383</v>
      </c>
    </row>
    <row r="1266" ht="45.0" customHeight="true">
      <c r="A1266" t="s" s="4">
        <v>3862</v>
      </c>
      <c r="B1266" t="s" s="4">
        <v>10728</v>
      </c>
      <c r="C1266" t="s" s="4">
        <v>9888</v>
      </c>
      <c r="D1266" t="s" s="4">
        <v>9889</v>
      </c>
      <c r="E1266" t="s" s="4">
        <v>9890</v>
      </c>
      <c r="F1266" t="s" s="4">
        <v>10387</v>
      </c>
      <c r="G1266" t="s" s="4">
        <v>9836</v>
      </c>
    </row>
    <row r="1267" ht="45.0" customHeight="true">
      <c r="A1267" t="s" s="4">
        <v>3873</v>
      </c>
      <c r="B1267" t="s" s="4">
        <v>10729</v>
      </c>
      <c r="C1267" t="s" s="4">
        <v>10344</v>
      </c>
      <c r="D1267" t="s" s="4">
        <v>10345</v>
      </c>
      <c r="E1267" t="s" s="4">
        <v>6185</v>
      </c>
      <c r="F1267" t="s" s="4">
        <v>10346</v>
      </c>
      <c r="G1267" t="s" s="4">
        <v>10347</v>
      </c>
    </row>
    <row r="1268" ht="45.0" customHeight="true">
      <c r="A1268" t="s" s="4">
        <v>3873</v>
      </c>
      <c r="B1268" t="s" s="4">
        <v>10730</v>
      </c>
      <c r="C1268" t="s" s="4">
        <v>10349</v>
      </c>
      <c r="D1268" t="s" s="4">
        <v>10350</v>
      </c>
      <c r="E1268" t="s" s="4">
        <v>10252</v>
      </c>
      <c r="F1268" t="s" s="4">
        <v>10351</v>
      </c>
      <c r="G1268" t="s" s="4">
        <v>10352</v>
      </c>
    </row>
    <row r="1269" ht="45.0" customHeight="true">
      <c r="A1269" t="s" s="4">
        <v>3873</v>
      </c>
      <c r="B1269" t="s" s="4">
        <v>10731</v>
      </c>
      <c r="C1269" t="s" s="4">
        <v>9825</v>
      </c>
      <c r="D1269" t="s" s="4">
        <v>9826</v>
      </c>
      <c r="E1269" t="s" s="4">
        <v>9827</v>
      </c>
      <c r="F1269" t="s" s="4">
        <v>10354</v>
      </c>
      <c r="G1269" t="s" s="4">
        <v>10355</v>
      </c>
    </row>
    <row r="1270" ht="45.0" customHeight="true">
      <c r="A1270" t="s" s="4">
        <v>3873</v>
      </c>
      <c r="B1270" t="s" s="4">
        <v>10732</v>
      </c>
      <c r="C1270" t="s" s="4">
        <v>9332</v>
      </c>
      <c r="D1270" t="s" s="4">
        <v>9333</v>
      </c>
      <c r="E1270" t="s" s="4">
        <v>9334</v>
      </c>
      <c r="F1270" t="s" s="4">
        <v>10357</v>
      </c>
      <c r="G1270" t="s" s="4">
        <v>10358</v>
      </c>
    </row>
    <row r="1271" ht="45.0" customHeight="true">
      <c r="A1271" t="s" s="4">
        <v>3873</v>
      </c>
      <c r="B1271" t="s" s="4">
        <v>10733</v>
      </c>
      <c r="C1271" t="s" s="4">
        <v>10380</v>
      </c>
      <c r="D1271" t="s" s="4">
        <v>9412</v>
      </c>
      <c r="E1271" t="s" s="4">
        <v>10381</v>
      </c>
      <c r="F1271" t="s" s="4">
        <v>10382</v>
      </c>
      <c r="G1271" t="s" s="4">
        <v>10383</v>
      </c>
    </row>
    <row r="1272" ht="45.0" customHeight="true">
      <c r="A1272" t="s" s="4">
        <v>3873</v>
      </c>
      <c r="B1272" t="s" s="4">
        <v>10734</v>
      </c>
      <c r="C1272" t="s" s="4">
        <v>9888</v>
      </c>
      <c r="D1272" t="s" s="4">
        <v>9889</v>
      </c>
      <c r="E1272" t="s" s="4">
        <v>9890</v>
      </c>
      <c r="F1272" t="s" s="4">
        <v>10387</v>
      </c>
      <c r="G1272" t="s" s="4">
        <v>9836</v>
      </c>
    </row>
    <row r="1273" ht="45.0" customHeight="true">
      <c r="A1273" t="s" s="4">
        <v>5351</v>
      </c>
      <c r="B1273" t="s" s="4">
        <v>10735</v>
      </c>
      <c r="C1273" t="s" s="4">
        <v>10344</v>
      </c>
      <c r="D1273" t="s" s="4">
        <v>10345</v>
      </c>
      <c r="E1273" t="s" s="4">
        <v>6185</v>
      </c>
      <c r="F1273" t="s" s="4">
        <v>10346</v>
      </c>
      <c r="G1273" t="s" s="4">
        <v>10347</v>
      </c>
    </row>
    <row r="1274" ht="45.0" customHeight="true">
      <c r="A1274" t="s" s="4">
        <v>5351</v>
      </c>
      <c r="B1274" t="s" s="4">
        <v>10736</v>
      </c>
      <c r="C1274" t="s" s="4">
        <v>9332</v>
      </c>
      <c r="D1274" t="s" s="4">
        <v>9333</v>
      </c>
      <c r="E1274" t="s" s="4">
        <v>9334</v>
      </c>
      <c r="F1274" t="s" s="4">
        <v>10357</v>
      </c>
      <c r="G1274" t="s" s="4">
        <v>10358</v>
      </c>
    </row>
    <row r="1275" ht="45.0" customHeight="true">
      <c r="A1275" t="s" s="4">
        <v>5351</v>
      </c>
      <c r="B1275" t="s" s="4">
        <v>10737</v>
      </c>
      <c r="C1275" t="s" s="4">
        <v>9971</v>
      </c>
      <c r="D1275" t="s" s="4">
        <v>3737</v>
      </c>
      <c r="E1275" t="s" s="4">
        <v>10738</v>
      </c>
      <c r="F1275" t="s" s="4">
        <v>10739</v>
      </c>
      <c r="G1275" t="s" s="4">
        <v>10740</v>
      </c>
    </row>
    <row r="1276" ht="45.0" customHeight="true">
      <c r="A1276" t="s" s="4">
        <v>5356</v>
      </c>
      <c r="B1276" t="s" s="4">
        <v>10741</v>
      </c>
      <c r="C1276" t="s" s="4">
        <v>9821</v>
      </c>
      <c r="D1276" t="s" s="4">
        <v>6132</v>
      </c>
      <c r="E1276" t="s" s="4">
        <v>9822</v>
      </c>
      <c r="F1276" t="s" s="4">
        <v>162</v>
      </c>
      <c r="G1276" t="s" s="4">
        <v>9330</v>
      </c>
    </row>
    <row r="1277" ht="45.0" customHeight="true">
      <c r="A1277" t="s" s="4">
        <v>5356</v>
      </c>
      <c r="B1277" t="s" s="4">
        <v>10742</v>
      </c>
      <c r="C1277" t="s" s="4">
        <v>9332</v>
      </c>
      <c r="D1277" t="s" s="4">
        <v>9333</v>
      </c>
      <c r="E1277" t="s" s="4">
        <v>9334</v>
      </c>
      <c r="F1277" t="s" s="4">
        <v>162</v>
      </c>
      <c r="G1277" t="s" s="4">
        <v>9335</v>
      </c>
    </row>
    <row r="1278" ht="45.0" customHeight="true">
      <c r="A1278" t="s" s="4">
        <v>5356</v>
      </c>
      <c r="B1278" t="s" s="4">
        <v>10743</v>
      </c>
      <c r="C1278" t="s" s="4">
        <v>9390</v>
      </c>
      <c r="D1278" t="s" s="4">
        <v>9391</v>
      </c>
      <c r="E1278" t="s" s="4">
        <v>9392</v>
      </c>
      <c r="F1278" t="s" s="4">
        <v>162</v>
      </c>
      <c r="G1278" t="s" s="4">
        <v>9828</v>
      </c>
    </row>
    <row r="1279" ht="45.0" customHeight="true">
      <c r="A1279" t="s" s="4">
        <v>5356</v>
      </c>
      <c r="B1279" t="s" s="4">
        <v>10744</v>
      </c>
      <c r="C1279" t="s" s="4">
        <v>9835</v>
      </c>
      <c r="D1279" t="s" s="4">
        <v>9485</v>
      </c>
      <c r="E1279" t="s" s="4">
        <v>9486</v>
      </c>
      <c r="F1279" t="s" s="4">
        <v>162</v>
      </c>
      <c r="G1279" t="s" s="4">
        <v>9836</v>
      </c>
    </row>
    <row r="1280" ht="45.0" customHeight="true">
      <c r="A1280" t="s" s="4">
        <v>5356</v>
      </c>
      <c r="B1280" t="s" s="4">
        <v>10745</v>
      </c>
      <c r="C1280" t="s" s="4">
        <v>9838</v>
      </c>
      <c r="D1280" t="s" s="4">
        <v>9839</v>
      </c>
      <c r="E1280" t="s" s="4">
        <v>9426</v>
      </c>
      <c r="F1280" t="s" s="4">
        <v>162</v>
      </c>
      <c r="G1280" t="s" s="4">
        <v>9840</v>
      </c>
    </row>
    <row r="1281" ht="45.0" customHeight="true">
      <c r="A1281" t="s" s="4">
        <v>5375</v>
      </c>
      <c r="B1281" t="s" s="4">
        <v>10746</v>
      </c>
      <c r="C1281" t="s" s="4">
        <v>10747</v>
      </c>
      <c r="D1281" t="s" s="4">
        <v>10748</v>
      </c>
      <c r="E1281" t="s" s="4">
        <v>10749</v>
      </c>
      <c r="F1281" t="s" s="4">
        <v>162</v>
      </c>
      <c r="G1281" t="s" s="4">
        <v>10750</v>
      </c>
    </row>
    <row r="1282" ht="45.0" customHeight="true">
      <c r="A1282" t="s" s="4">
        <v>5375</v>
      </c>
      <c r="B1282" t="s" s="4">
        <v>10751</v>
      </c>
      <c r="C1282" t="s" s="4">
        <v>10752</v>
      </c>
      <c r="D1282" t="s" s="4">
        <v>10753</v>
      </c>
      <c r="E1282" t="s" s="4">
        <v>10754</v>
      </c>
      <c r="F1282" t="s" s="4">
        <v>162</v>
      </c>
      <c r="G1282" t="s" s="4">
        <v>10755</v>
      </c>
    </row>
    <row r="1283" ht="45.0" customHeight="true">
      <c r="A1283" t="s" s="4">
        <v>5375</v>
      </c>
      <c r="B1283" t="s" s="4">
        <v>10756</v>
      </c>
      <c r="C1283" t="s" s="4">
        <v>10757</v>
      </c>
      <c r="D1283" t="s" s="4">
        <v>10758</v>
      </c>
      <c r="E1283" t="s" s="4">
        <v>10759</v>
      </c>
      <c r="F1283" t="s" s="4">
        <v>162</v>
      </c>
      <c r="G1283" t="s" s="4">
        <v>10760</v>
      </c>
    </row>
    <row r="1284" ht="45.0" customHeight="true">
      <c r="A1284" t="s" s="4">
        <v>5405</v>
      </c>
      <c r="B1284" t="s" s="4">
        <v>10761</v>
      </c>
      <c r="C1284" t="s" s="4">
        <v>10762</v>
      </c>
      <c r="D1284" t="s" s="4">
        <v>10763</v>
      </c>
      <c r="E1284" t="s" s="4">
        <v>10764</v>
      </c>
      <c r="F1284" t="s" s="4">
        <v>162</v>
      </c>
      <c r="G1284" t="s" s="4">
        <v>10765</v>
      </c>
    </row>
    <row r="1285" ht="45.0" customHeight="true">
      <c r="A1285" t="s" s="4">
        <v>5405</v>
      </c>
      <c r="B1285" t="s" s="4">
        <v>10766</v>
      </c>
      <c r="C1285" t="s" s="4">
        <v>10767</v>
      </c>
      <c r="D1285" t="s" s="4">
        <v>10768</v>
      </c>
      <c r="E1285" t="s" s="4">
        <v>10769</v>
      </c>
      <c r="F1285" t="s" s="4">
        <v>162</v>
      </c>
      <c r="G1285" t="s" s="4">
        <v>10770</v>
      </c>
    </row>
    <row r="1286" ht="45.0" customHeight="true">
      <c r="A1286" t="s" s="4">
        <v>5405</v>
      </c>
      <c r="B1286" t="s" s="4">
        <v>10771</v>
      </c>
      <c r="C1286" t="s" s="4">
        <v>10772</v>
      </c>
      <c r="D1286" t="s" s="4">
        <v>10773</v>
      </c>
      <c r="E1286" t="s" s="4">
        <v>10774</v>
      </c>
      <c r="F1286" t="s" s="4">
        <v>162</v>
      </c>
      <c r="G1286" t="s" s="4">
        <v>10775</v>
      </c>
    </row>
    <row r="1287" ht="45.0" customHeight="true">
      <c r="A1287" t="s" s="4">
        <v>5429</v>
      </c>
      <c r="B1287" t="s" s="4">
        <v>10776</v>
      </c>
      <c r="C1287" t="s" s="4">
        <v>10767</v>
      </c>
      <c r="D1287" t="s" s="4">
        <v>10768</v>
      </c>
      <c r="E1287" t="s" s="4">
        <v>10769</v>
      </c>
      <c r="F1287" t="s" s="4">
        <v>162</v>
      </c>
      <c r="G1287" t="s" s="4">
        <v>10770</v>
      </c>
    </row>
    <row r="1288" ht="45.0" customHeight="true">
      <c r="A1288" t="s" s="4">
        <v>5429</v>
      </c>
      <c r="B1288" t="s" s="4">
        <v>10777</v>
      </c>
      <c r="C1288" t="s" s="4">
        <v>10772</v>
      </c>
      <c r="D1288" t="s" s="4">
        <v>10773</v>
      </c>
      <c r="E1288" t="s" s="4">
        <v>10774</v>
      </c>
      <c r="F1288" t="s" s="4">
        <v>162</v>
      </c>
      <c r="G1288" t="s" s="4">
        <v>10775</v>
      </c>
    </row>
    <row r="1289" ht="45.0" customHeight="true">
      <c r="A1289" t="s" s="4">
        <v>5429</v>
      </c>
      <c r="B1289" t="s" s="4">
        <v>10778</v>
      </c>
      <c r="C1289" t="s" s="4">
        <v>10779</v>
      </c>
      <c r="D1289" t="s" s="4">
        <v>9346</v>
      </c>
      <c r="E1289" t="s" s="4">
        <v>10780</v>
      </c>
      <c r="F1289" t="s" s="4">
        <v>162</v>
      </c>
      <c r="G1289" t="s" s="4">
        <v>10781</v>
      </c>
    </row>
    <row r="1290" ht="45.0" customHeight="true">
      <c r="A1290" t="s" s="4">
        <v>5461</v>
      </c>
      <c r="B1290" t="s" s="4">
        <v>10782</v>
      </c>
      <c r="C1290" t="s" s="4">
        <v>10783</v>
      </c>
      <c r="D1290" t="s" s="4">
        <v>10784</v>
      </c>
      <c r="E1290" t="s" s="4">
        <v>10785</v>
      </c>
      <c r="F1290" t="s" s="4">
        <v>162</v>
      </c>
      <c r="G1290" t="s" s="4">
        <v>162</v>
      </c>
    </row>
    <row r="1291" ht="45.0" customHeight="true">
      <c r="A1291" t="s" s="4">
        <v>5461</v>
      </c>
      <c r="B1291" t="s" s="4">
        <v>10786</v>
      </c>
      <c r="C1291" t="s" s="4">
        <v>10787</v>
      </c>
      <c r="D1291" t="s" s="4">
        <v>10788</v>
      </c>
      <c r="E1291" t="s" s="4">
        <v>10789</v>
      </c>
      <c r="F1291" t="s" s="4">
        <v>162</v>
      </c>
      <c r="G1291" t="s" s="4">
        <v>162</v>
      </c>
    </row>
    <row r="1292" ht="45.0" customHeight="true">
      <c r="A1292" t="s" s="4">
        <v>5461</v>
      </c>
      <c r="B1292" t="s" s="4">
        <v>10790</v>
      </c>
      <c r="C1292" t="s" s="4">
        <v>10791</v>
      </c>
      <c r="D1292" t="s" s="4">
        <v>10792</v>
      </c>
      <c r="E1292" t="s" s="4">
        <v>10793</v>
      </c>
      <c r="F1292" t="s" s="4">
        <v>162</v>
      </c>
      <c r="G1292" t="s" s="4">
        <v>162</v>
      </c>
    </row>
    <row r="1293" ht="45.0" customHeight="true">
      <c r="A1293" t="s" s="4">
        <v>5488</v>
      </c>
      <c r="B1293" t="s" s="4">
        <v>10794</v>
      </c>
      <c r="C1293" t="s" s="4">
        <v>10783</v>
      </c>
      <c r="D1293" t="s" s="4">
        <v>10784</v>
      </c>
      <c r="E1293" t="s" s="4">
        <v>10785</v>
      </c>
      <c r="F1293" t="s" s="4">
        <v>162</v>
      </c>
      <c r="G1293" t="s" s="4">
        <v>162</v>
      </c>
    </row>
    <row r="1294" ht="45.0" customHeight="true">
      <c r="A1294" t="s" s="4">
        <v>5488</v>
      </c>
      <c r="B1294" t="s" s="4">
        <v>10795</v>
      </c>
      <c r="C1294" t="s" s="4">
        <v>10787</v>
      </c>
      <c r="D1294" t="s" s="4">
        <v>10788</v>
      </c>
      <c r="E1294" t="s" s="4">
        <v>10789</v>
      </c>
      <c r="F1294" t="s" s="4">
        <v>162</v>
      </c>
      <c r="G1294" t="s" s="4">
        <v>162</v>
      </c>
    </row>
    <row r="1295" ht="45.0" customHeight="true">
      <c r="A1295" t="s" s="4">
        <v>5488</v>
      </c>
      <c r="B1295" t="s" s="4">
        <v>10796</v>
      </c>
      <c r="C1295" t="s" s="4">
        <v>10791</v>
      </c>
      <c r="D1295" t="s" s="4">
        <v>10792</v>
      </c>
      <c r="E1295" t="s" s="4">
        <v>10793</v>
      </c>
      <c r="F1295" t="s" s="4">
        <v>162</v>
      </c>
      <c r="G1295" t="s" s="4">
        <v>162</v>
      </c>
    </row>
    <row r="1296" ht="45.0" customHeight="true">
      <c r="A1296" t="s" s="4">
        <v>5497</v>
      </c>
      <c r="B1296" t="s" s="4">
        <v>10797</v>
      </c>
      <c r="C1296" t="s" s="4">
        <v>10783</v>
      </c>
      <c r="D1296" t="s" s="4">
        <v>10784</v>
      </c>
      <c r="E1296" t="s" s="4">
        <v>10785</v>
      </c>
      <c r="F1296" t="s" s="4">
        <v>162</v>
      </c>
      <c r="G1296" t="s" s="4">
        <v>162</v>
      </c>
    </row>
    <row r="1297" ht="45.0" customHeight="true">
      <c r="A1297" t="s" s="4">
        <v>5497</v>
      </c>
      <c r="B1297" t="s" s="4">
        <v>10798</v>
      </c>
      <c r="C1297" t="s" s="4">
        <v>10787</v>
      </c>
      <c r="D1297" t="s" s="4">
        <v>10788</v>
      </c>
      <c r="E1297" t="s" s="4">
        <v>10789</v>
      </c>
      <c r="F1297" t="s" s="4">
        <v>162</v>
      </c>
      <c r="G1297" t="s" s="4">
        <v>162</v>
      </c>
    </row>
    <row r="1298" ht="45.0" customHeight="true">
      <c r="A1298" t="s" s="4">
        <v>5497</v>
      </c>
      <c r="B1298" t="s" s="4">
        <v>10799</v>
      </c>
      <c r="C1298" t="s" s="4">
        <v>10791</v>
      </c>
      <c r="D1298" t="s" s="4">
        <v>10792</v>
      </c>
      <c r="E1298" t="s" s="4">
        <v>10793</v>
      </c>
      <c r="F1298" t="s" s="4">
        <v>162</v>
      </c>
      <c r="G1298" t="s" s="4">
        <v>162</v>
      </c>
    </row>
    <row r="1299" ht="45.0" customHeight="true">
      <c r="A1299" t="s" s="4">
        <v>5506</v>
      </c>
      <c r="B1299" t="s" s="4">
        <v>10800</v>
      </c>
      <c r="C1299" t="s" s="4">
        <v>10783</v>
      </c>
      <c r="D1299" t="s" s="4">
        <v>10784</v>
      </c>
      <c r="E1299" t="s" s="4">
        <v>10785</v>
      </c>
      <c r="F1299" t="s" s="4">
        <v>162</v>
      </c>
      <c r="G1299" t="s" s="4">
        <v>162</v>
      </c>
    </row>
    <row r="1300" ht="45.0" customHeight="true">
      <c r="A1300" t="s" s="4">
        <v>5506</v>
      </c>
      <c r="B1300" t="s" s="4">
        <v>10801</v>
      </c>
      <c r="C1300" t="s" s="4">
        <v>10787</v>
      </c>
      <c r="D1300" t="s" s="4">
        <v>10788</v>
      </c>
      <c r="E1300" t="s" s="4">
        <v>10789</v>
      </c>
      <c r="F1300" t="s" s="4">
        <v>162</v>
      </c>
      <c r="G1300" t="s" s="4">
        <v>162</v>
      </c>
    </row>
    <row r="1301" ht="45.0" customHeight="true">
      <c r="A1301" t="s" s="4">
        <v>5506</v>
      </c>
      <c r="B1301" t="s" s="4">
        <v>10802</v>
      </c>
      <c r="C1301" t="s" s="4">
        <v>10791</v>
      </c>
      <c r="D1301" t="s" s="4">
        <v>10792</v>
      </c>
      <c r="E1301" t="s" s="4">
        <v>10793</v>
      </c>
      <c r="F1301" t="s" s="4">
        <v>162</v>
      </c>
      <c r="G1301" t="s" s="4">
        <v>162</v>
      </c>
    </row>
    <row r="1302" ht="45.0" customHeight="true">
      <c r="A1302" t="s" s="4">
        <v>5515</v>
      </c>
      <c r="B1302" t="s" s="4">
        <v>10803</v>
      </c>
      <c r="C1302" t="s" s="4">
        <v>10783</v>
      </c>
      <c r="D1302" t="s" s="4">
        <v>10784</v>
      </c>
      <c r="E1302" t="s" s="4">
        <v>10785</v>
      </c>
      <c r="F1302" t="s" s="4">
        <v>162</v>
      </c>
      <c r="G1302" t="s" s="4">
        <v>162</v>
      </c>
    </row>
    <row r="1303" ht="45.0" customHeight="true">
      <c r="A1303" t="s" s="4">
        <v>5515</v>
      </c>
      <c r="B1303" t="s" s="4">
        <v>10804</v>
      </c>
      <c r="C1303" t="s" s="4">
        <v>10787</v>
      </c>
      <c r="D1303" t="s" s="4">
        <v>10788</v>
      </c>
      <c r="E1303" t="s" s="4">
        <v>10789</v>
      </c>
      <c r="F1303" t="s" s="4">
        <v>162</v>
      </c>
      <c r="G1303" t="s" s="4">
        <v>162</v>
      </c>
    </row>
    <row r="1304" ht="45.0" customHeight="true">
      <c r="A1304" t="s" s="4">
        <v>5515</v>
      </c>
      <c r="B1304" t="s" s="4">
        <v>10805</v>
      </c>
      <c r="C1304" t="s" s="4">
        <v>10791</v>
      </c>
      <c r="D1304" t="s" s="4">
        <v>10792</v>
      </c>
      <c r="E1304" t="s" s="4">
        <v>10793</v>
      </c>
      <c r="F1304" t="s" s="4">
        <v>162</v>
      </c>
      <c r="G1304" t="s" s="4">
        <v>162</v>
      </c>
    </row>
    <row r="1305" ht="45.0" customHeight="true">
      <c r="A1305" t="s" s="4">
        <v>5524</v>
      </c>
      <c r="B1305" t="s" s="4">
        <v>10806</v>
      </c>
      <c r="C1305" t="s" s="4">
        <v>10783</v>
      </c>
      <c r="D1305" t="s" s="4">
        <v>10784</v>
      </c>
      <c r="E1305" t="s" s="4">
        <v>10785</v>
      </c>
      <c r="F1305" t="s" s="4">
        <v>162</v>
      </c>
      <c r="G1305" t="s" s="4">
        <v>162</v>
      </c>
    </row>
    <row r="1306" ht="45.0" customHeight="true">
      <c r="A1306" t="s" s="4">
        <v>5524</v>
      </c>
      <c r="B1306" t="s" s="4">
        <v>10807</v>
      </c>
      <c r="C1306" t="s" s="4">
        <v>10808</v>
      </c>
      <c r="D1306" t="s" s="4">
        <v>10809</v>
      </c>
      <c r="E1306" t="s" s="4">
        <v>10810</v>
      </c>
      <c r="F1306" t="s" s="4">
        <v>162</v>
      </c>
      <c r="G1306" t="s" s="4">
        <v>162</v>
      </c>
    </row>
    <row r="1307" ht="45.0" customHeight="true">
      <c r="A1307" t="s" s="4">
        <v>5524</v>
      </c>
      <c r="B1307" t="s" s="4">
        <v>10811</v>
      </c>
      <c r="C1307" t="s" s="4">
        <v>10812</v>
      </c>
      <c r="D1307" t="s" s="4">
        <v>10813</v>
      </c>
      <c r="E1307" t="s" s="4">
        <v>10788</v>
      </c>
      <c r="F1307" t="s" s="4">
        <v>162</v>
      </c>
      <c r="G1307" t="s" s="4">
        <v>162</v>
      </c>
    </row>
    <row r="1308" ht="45.0" customHeight="true">
      <c r="A1308" t="s" s="4">
        <v>5543</v>
      </c>
      <c r="B1308" t="s" s="4">
        <v>10814</v>
      </c>
      <c r="C1308" t="s" s="4">
        <v>10783</v>
      </c>
      <c r="D1308" t="s" s="4">
        <v>10784</v>
      </c>
      <c r="E1308" t="s" s="4">
        <v>10785</v>
      </c>
      <c r="F1308" t="s" s="4">
        <v>162</v>
      </c>
      <c r="G1308" t="s" s="4">
        <v>162</v>
      </c>
    </row>
    <row r="1309" ht="45.0" customHeight="true">
      <c r="A1309" t="s" s="4">
        <v>5543</v>
      </c>
      <c r="B1309" t="s" s="4">
        <v>10815</v>
      </c>
      <c r="C1309" t="s" s="4">
        <v>10791</v>
      </c>
      <c r="D1309" t="s" s="4">
        <v>10816</v>
      </c>
      <c r="E1309" t="s" s="4">
        <v>10817</v>
      </c>
      <c r="F1309" t="s" s="4">
        <v>162</v>
      </c>
      <c r="G1309" t="s" s="4">
        <v>162</v>
      </c>
    </row>
    <row r="1310" ht="45.0" customHeight="true">
      <c r="A1310" t="s" s="4">
        <v>5543</v>
      </c>
      <c r="B1310" t="s" s="4">
        <v>10818</v>
      </c>
      <c r="C1310" t="s" s="4">
        <v>10819</v>
      </c>
      <c r="D1310" t="s" s="4">
        <v>10820</v>
      </c>
      <c r="E1310" t="s" s="4">
        <v>10821</v>
      </c>
      <c r="F1310" t="s" s="4">
        <v>162</v>
      </c>
      <c r="G1310" t="s" s="4">
        <v>162</v>
      </c>
    </row>
    <row r="1311" ht="45.0" customHeight="true">
      <c r="A1311" t="s" s="4">
        <v>5560</v>
      </c>
      <c r="B1311" t="s" s="4">
        <v>10822</v>
      </c>
      <c r="C1311" t="s" s="4">
        <v>10783</v>
      </c>
      <c r="D1311" t="s" s="4">
        <v>10784</v>
      </c>
      <c r="E1311" t="s" s="4">
        <v>10785</v>
      </c>
      <c r="F1311" t="s" s="4">
        <v>162</v>
      </c>
      <c r="G1311" t="s" s="4">
        <v>162</v>
      </c>
    </row>
    <row r="1312" ht="45.0" customHeight="true">
      <c r="A1312" t="s" s="4">
        <v>5560</v>
      </c>
      <c r="B1312" t="s" s="4">
        <v>10823</v>
      </c>
      <c r="C1312" t="s" s="4">
        <v>10824</v>
      </c>
      <c r="D1312" t="s" s="4">
        <v>10813</v>
      </c>
      <c r="E1312" t="s" s="4">
        <v>10825</v>
      </c>
      <c r="F1312" t="s" s="4">
        <v>162</v>
      </c>
      <c r="G1312" t="s" s="4">
        <v>162</v>
      </c>
    </row>
    <row r="1313" ht="45.0" customHeight="true">
      <c r="A1313" t="s" s="4">
        <v>5560</v>
      </c>
      <c r="B1313" t="s" s="4">
        <v>10826</v>
      </c>
      <c r="C1313" t="s" s="4">
        <v>10827</v>
      </c>
      <c r="D1313" t="s" s="4">
        <v>10828</v>
      </c>
      <c r="E1313" t="s" s="4">
        <v>10829</v>
      </c>
      <c r="F1313" t="s" s="4">
        <v>162</v>
      </c>
      <c r="G1313" t="s" s="4">
        <v>162</v>
      </c>
    </row>
    <row r="1314" ht="45.0" customHeight="true">
      <c r="A1314" t="s" s="4">
        <v>5578</v>
      </c>
      <c r="B1314" t="s" s="4">
        <v>10830</v>
      </c>
      <c r="C1314" t="s" s="4">
        <v>10831</v>
      </c>
      <c r="D1314" t="s" s="4">
        <v>10832</v>
      </c>
      <c r="E1314" t="s" s="4">
        <v>10833</v>
      </c>
      <c r="F1314" t="s" s="4">
        <v>162</v>
      </c>
      <c r="G1314" t="s" s="4">
        <v>162</v>
      </c>
    </row>
    <row r="1315" ht="45.0" customHeight="true">
      <c r="A1315" t="s" s="4">
        <v>5578</v>
      </c>
      <c r="B1315" t="s" s="4">
        <v>10834</v>
      </c>
      <c r="C1315" t="s" s="4">
        <v>10835</v>
      </c>
      <c r="D1315" t="s" s="4">
        <v>10836</v>
      </c>
      <c r="E1315" t="s" s="4">
        <v>10837</v>
      </c>
      <c r="F1315" t="s" s="4">
        <v>162</v>
      </c>
      <c r="G1315" t="s" s="4">
        <v>162</v>
      </c>
    </row>
    <row r="1316" ht="45.0" customHeight="true">
      <c r="A1316" t="s" s="4">
        <v>5578</v>
      </c>
      <c r="B1316" t="s" s="4">
        <v>10838</v>
      </c>
      <c r="C1316" t="s" s="4">
        <v>10839</v>
      </c>
      <c r="D1316" t="s" s="4">
        <v>10840</v>
      </c>
      <c r="E1316" t="s" s="4">
        <v>10841</v>
      </c>
      <c r="F1316" t="s" s="4">
        <v>162</v>
      </c>
      <c r="G1316" t="s" s="4">
        <v>162</v>
      </c>
    </row>
    <row r="1317" ht="45.0" customHeight="true">
      <c r="A1317" t="s" s="4">
        <v>5598</v>
      </c>
      <c r="B1317" t="s" s="4">
        <v>10842</v>
      </c>
      <c r="C1317" t="s" s="4">
        <v>10783</v>
      </c>
      <c r="D1317" t="s" s="4">
        <v>10784</v>
      </c>
      <c r="E1317" t="s" s="4">
        <v>10785</v>
      </c>
      <c r="F1317" t="s" s="4">
        <v>162</v>
      </c>
      <c r="G1317" t="s" s="4">
        <v>162</v>
      </c>
    </row>
    <row r="1318" ht="45.0" customHeight="true">
      <c r="A1318" t="s" s="4">
        <v>5598</v>
      </c>
      <c r="B1318" t="s" s="4">
        <v>10843</v>
      </c>
      <c r="C1318" t="s" s="4">
        <v>10844</v>
      </c>
      <c r="D1318" t="s" s="4">
        <v>10845</v>
      </c>
      <c r="E1318" t="s" s="4">
        <v>10846</v>
      </c>
      <c r="F1318" t="s" s="4">
        <v>162</v>
      </c>
      <c r="G1318" t="s" s="4">
        <v>162</v>
      </c>
    </row>
    <row r="1319" ht="45.0" customHeight="true">
      <c r="A1319" t="s" s="4">
        <v>5598</v>
      </c>
      <c r="B1319" t="s" s="4">
        <v>10847</v>
      </c>
      <c r="C1319" t="s" s="4">
        <v>10848</v>
      </c>
      <c r="D1319" t="s" s="4">
        <v>10849</v>
      </c>
      <c r="E1319" t="s" s="4">
        <v>10850</v>
      </c>
      <c r="F1319" t="s" s="4">
        <v>162</v>
      </c>
      <c r="G1319" t="s" s="4">
        <v>162</v>
      </c>
    </row>
    <row r="1320" ht="45.0" customHeight="true">
      <c r="A1320" t="s" s="4">
        <v>5617</v>
      </c>
      <c r="B1320" t="s" s="4">
        <v>10851</v>
      </c>
      <c r="C1320" t="s" s="4">
        <v>10835</v>
      </c>
      <c r="D1320" t="s" s="4">
        <v>10836</v>
      </c>
      <c r="E1320" t="s" s="4">
        <v>10837</v>
      </c>
      <c r="F1320" t="s" s="4">
        <v>162</v>
      </c>
      <c r="G1320" t="s" s="4">
        <v>162</v>
      </c>
    </row>
    <row r="1321" ht="45.0" customHeight="true">
      <c r="A1321" t="s" s="4">
        <v>5617</v>
      </c>
      <c r="B1321" t="s" s="4">
        <v>10852</v>
      </c>
      <c r="C1321" t="s" s="4">
        <v>10839</v>
      </c>
      <c r="D1321" t="s" s="4">
        <v>10840</v>
      </c>
      <c r="E1321" t="s" s="4">
        <v>10841</v>
      </c>
      <c r="F1321" t="s" s="4">
        <v>162</v>
      </c>
      <c r="G1321" t="s" s="4">
        <v>162</v>
      </c>
    </row>
    <row r="1322" ht="45.0" customHeight="true">
      <c r="A1322" t="s" s="4">
        <v>5617</v>
      </c>
      <c r="B1322" t="s" s="4">
        <v>10853</v>
      </c>
      <c r="C1322" t="s" s="4">
        <v>10831</v>
      </c>
      <c r="D1322" t="s" s="4">
        <v>10832</v>
      </c>
      <c r="E1322" t="s" s="4">
        <v>10833</v>
      </c>
      <c r="F1322" t="s" s="4">
        <v>162</v>
      </c>
      <c r="G1322" t="s" s="4">
        <v>162</v>
      </c>
    </row>
    <row r="1323" ht="45.0" customHeight="true">
      <c r="A1323" t="s" s="4">
        <v>5625</v>
      </c>
      <c r="B1323" t="s" s="4">
        <v>10854</v>
      </c>
      <c r="C1323" t="s" s="4">
        <v>10783</v>
      </c>
      <c r="D1323" t="s" s="4">
        <v>10784</v>
      </c>
      <c r="E1323" t="s" s="4">
        <v>10785</v>
      </c>
      <c r="F1323" t="s" s="4">
        <v>162</v>
      </c>
      <c r="G1323" t="s" s="4">
        <v>162</v>
      </c>
    </row>
    <row r="1324" ht="45.0" customHeight="true">
      <c r="A1324" t="s" s="4">
        <v>5625</v>
      </c>
      <c r="B1324" t="s" s="4">
        <v>10855</v>
      </c>
      <c r="C1324" t="s" s="4">
        <v>10856</v>
      </c>
      <c r="D1324" t="s" s="4">
        <v>10857</v>
      </c>
      <c r="E1324" t="s" s="4">
        <v>10858</v>
      </c>
      <c r="F1324" t="s" s="4">
        <v>162</v>
      </c>
      <c r="G1324" t="s" s="4">
        <v>162</v>
      </c>
    </row>
    <row r="1325" ht="45.0" customHeight="true">
      <c r="A1325" t="s" s="4">
        <v>5625</v>
      </c>
      <c r="B1325" t="s" s="4">
        <v>10859</v>
      </c>
      <c r="C1325" t="s" s="4">
        <v>10848</v>
      </c>
      <c r="D1325" t="s" s="4">
        <v>10849</v>
      </c>
      <c r="E1325" t="s" s="4">
        <v>10850</v>
      </c>
      <c r="F1325" t="s" s="4">
        <v>162</v>
      </c>
      <c r="G1325" t="s" s="4">
        <v>162</v>
      </c>
    </row>
    <row r="1326" ht="45.0" customHeight="true">
      <c r="A1326" t="s" s="4">
        <v>5634</v>
      </c>
      <c r="B1326" t="s" s="4">
        <v>10860</v>
      </c>
      <c r="C1326" t="s" s="4">
        <v>10861</v>
      </c>
      <c r="D1326" t="s" s="4">
        <v>10862</v>
      </c>
      <c r="E1326" t="s" s="4">
        <v>9969</v>
      </c>
      <c r="F1326" t="s" s="4">
        <v>162</v>
      </c>
      <c r="G1326" t="s" s="4">
        <v>162</v>
      </c>
    </row>
    <row r="1327" ht="45.0" customHeight="true">
      <c r="A1327" t="s" s="4">
        <v>5634</v>
      </c>
      <c r="B1327" t="s" s="4">
        <v>10863</v>
      </c>
      <c r="C1327" t="s" s="4">
        <v>10864</v>
      </c>
      <c r="D1327" t="s" s="4">
        <v>6185</v>
      </c>
      <c r="E1327" t="s" s="4">
        <v>6185</v>
      </c>
      <c r="F1327" t="s" s="4">
        <v>162</v>
      </c>
      <c r="G1327" t="s" s="4">
        <v>162</v>
      </c>
    </row>
    <row r="1328" ht="45.0" customHeight="true">
      <c r="A1328" t="s" s="4">
        <v>5634</v>
      </c>
      <c r="B1328" t="s" s="4">
        <v>10865</v>
      </c>
      <c r="C1328" t="s" s="4">
        <v>10866</v>
      </c>
      <c r="D1328" t="s" s="4">
        <v>10867</v>
      </c>
      <c r="E1328" t="s" s="4">
        <v>10868</v>
      </c>
      <c r="F1328" t="s" s="4">
        <v>162</v>
      </c>
      <c r="G1328" t="s" s="4">
        <v>162</v>
      </c>
    </row>
    <row r="1329" ht="45.0" customHeight="true">
      <c r="A1329" t="s" s="4">
        <v>5654</v>
      </c>
      <c r="B1329" t="s" s="4">
        <v>10869</v>
      </c>
      <c r="C1329" t="s" s="4">
        <v>10861</v>
      </c>
      <c r="D1329" t="s" s="4">
        <v>10862</v>
      </c>
      <c r="E1329" t="s" s="4">
        <v>9969</v>
      </c>
      <c r="F1329" t="s" s="4">
        <v>162</v>
      </c>
      <c r="G1329" t="s" s="4">
        <v>162</v>
      </c>
    </row>
    <row r="1330" ht="45.0" customHeight="true">
      <c r="A1330" t="s" s="4">
        <v>5654</v>
      </c>
      <c r="B1330" t="s" s="4">
        <v>10870</v>
      </c>
      <c r="C1330" t="s" s="4">
        <v>10864</v>
      </c>
      <c r="D1330" t="s" s="4">
        <v>6185</v>
      </c>
      <c r="E1330" t="s" s="4">
        <v>6185</v>
      </c>
      <c r="F1330" t="s" s="4">
        <v>162</v>
      </c>
      <c r="G1330" t="s" s="4">
        <v>162</v>
      </c>
    </row>
    <row r="1331" ht="45.0" customHeight="true">
      <c r="A1331" t="s" s="4">
        <v>5654</v>
      </c>
      <c r="B1331" t="s" s="4">
        <v>10871</v>
      </c>
      <c r="C1331" t="s" s="4">
        <v>10872</v>
      </c>
      <c r="D1331" t="s" s="4">
        <v>10873</v>
      </c>
      <c r="E1331" t="s" s="4">
        <v>10874</v>
      </c>
      <c r="F1331" t="s" s="4">
        <v>162</v>
      </c>
      <c r="G1331" t="s" s="4">
        <v>162</v>
      </c>
    </row>
    <row r="1332" ht="45.0" customHeight="true">
      <c r="A1332" t="s" s="4">
        <v>5675</v>
      </c>
      <c r="B1332" t="s" s="4">
        <v>10875</v>
      </c>
      <c r="C1332" t="s" s="4">
        <v>10861</v>
      </c>
      <c r="D1332" t="s" s="4">
        <v>10862</v>
      </c>
      <c r="E1332" t="s" s="4">
        <v>9969</v>
      </c>
      <c r="F1332" t="s" s="4">
        <v>162</v>
      </c>
      <c r="G1332" t="s" s="4">
        <v>162</v>
      </c>
    </row>
    <row r="1333" ht="45.0" customHeight="true">
      <c r="A1333" t="s" s="4">
        <v>5675</v>
      </c>
      <c r="B1333" t="s" s="4">
        <v>10876</v>
      </c>
      <c r="C1333" t="s" s="4">
        <v>10877</v>
      </c>
      <c r="D1333" t="s" s="4">
        <v>10768</v>
      </c>
      <c r="E1333" t="s" s="4">
        <v>10769</v>
      </c>
      <c r="F1333" t="s" s="4">
        <v>162</v>
      </c>
      <c r="G1333" t="s" s="4">
        <v>162</v>
      </c>
    </row>
    <row r="1334" ht="45.0" customHeight="true">
      <c r="A1334" t="s" s="4">
        <v>5675</v>
      </c>
      <c r="B1334" t="s" s="4">
        <v>10878</v>
      </c>
      <c r="C1334" t="s" s="4">
        <v>10866</v>
      </c>
      <c r="D1334" t="s" s="4">
        <v>10867</v>
      </c>
      <c r="E1334" t="s" s="4">
        <v>10868</v>
      </c>
      <c r="F1334" t="s" s="4">
        <v>162</v>
      </c>
      <c r="G1334" t="s" s="4">
        <v>162</v>
      </c>
    </row>
    <row r="1335" ht="45.0" customHeight="true">
      <c r="A1335" t="s" s="4">
        <v>5695</v>
      </c>
      <c r="B1335" t="s" s="4">
        <v>10879</v>
      </c>
      <c r="C1335" t="s" s="4">
        <v>10861</v>
      </c>
      <c r="D1335" t="s" s="4">
        <v>10862</v>
      </c>
      <c r="E1335" t="s" s="4">
        <v>9969</v>
      </c>
      <c r="F1335" t="s" s="4">
        <v>162</v>
      </c>
      <c r="G1335" t="s" s="4">
        <v>162</v>
      </c>
    </row>
    <row r="1336" ht="45.0" customHeight="true">
      <c r="A1336" t="s" s="4">
        <v>5695</v>
      </c>
      <c r="B1336" t="s" s="4">
        <v>10880</v>
      </c>
      <c r="C1336" t="s" s="4">
        <v>10772</v>
      </c>
      <c r="D1336" t="s" s="4">
        <v>10773</v>
      </c>
      <c r="E1336" t="s" s="4">
        <v>10774</v>
      </c>
      <c r="F1336" t="s" s="4">
        <v>162</v>
      </c>
      <c r="G1336" t="s" s="4">
        <v>162</v>
      </c>
    </row>
    <row r="1337" ht="45.0" customHeight="true">
      <c r="A1337" t="s" s="4">
        <v>5695</v>
      </c>
      <c r="B1337" t="s" s="4">
        <v>10881</v>
      </c>
      <c r="C1337" t="s" s="4">
        <v>10872</v>
      </c>
      <c r="D1337" t="s" s="4">
        <v>10873</v>
      </c>
      <c r="E1337" t="s" s="4">
        <v>10874</v>
      </c>
      <c r="F1337" t="s" s="4">
        <v>162</v>
      </c>
      <c r="G1337" t="s" s="4">
        <v>162</v>
      </c>
    </row>
    <row r="1338" ht="45.0" customHeight="true">
      <c r="A1338" t="s" s="4">
        <v>5713</v>
      </c>
      <c r="B1338" t="s" s="4">
        <v>10882</v>
      </c>
      <c r="C1338" t="s" s="4">
        <v>10866</v>
      </c>
      <c r="D1338" t="s" s="4">
        <v>10867</v>
      </c>
      <c r="E1338" t="s" s="4">
        <v>10868</v>
      </c>
      <c r="F1338" t="s" s="4">
        <v>162</v>
      </c>
      <c r="G1338" t="s" s="4">
        <v>162</v>
      </c>
    </row>
    <row r="1339" ht="45.0" customHeight="true">
      <c r="A1339" t="s" s="4">
        <v>5732</v>
      </c>
      <c r="B1339" t="s" s="4">
        <v>10883</v>
      </c>
      <c r="C1339" t="s" s="4">
        <v>10864</v>
      </c>
      <c r="D1339" t="s" s="4">
        <v>6185</v>
      </c>
      <c r="E1339" t="s" s="4">
        <v>6185</v>
      </c>
      <c r="F1339" t="s" s="4">
        <v>162</v>
      </c>
      <c r="G1339" t="s" s="4">
        <v>162</v>
      </c>
    </row>
    <row r="1340" ht="45.0" customHeight="true">
      <c r="A1340" t="s" s="4">
        <v>5744</v>
      </c>
      <c r="B1340" t="s" s="4">
        <v>10884</v>
      </c>
      <c r="C1340" t="s" s="4">
        <v>10885</v>
      </c>
      <c r="D1340" t="s" s="4">
        <v>9452</v>
      </c>
      <c r="E1340" t="s" s="4">
        <v>10886</v>
      </c>
      <c r="F1340" t="s" s="4">
        <v>162</v>
      </c>
      <c r="G1340" t="s" s="4">
        <v>162</v>
      </c>
    </row>
    <row r="1341" ht="45.0" customHeight="true">
      <c r="A1341" t="s" s="4">
        <v>5744</v>
      </c>
      <c r="B1341" t="s" s="4">
        <v>10887</v>
      </c>
      <c r="C1341" t="s" s="4">
        <v>10888</v>
      </c>
      <c r="D1341" t="s" s="4">
        <v>9353</v>
      </c>
      <c r="E1341" t="s" s="4">
        <v>10780</v>
      </c>
      <c r="F1341" t="s" s="4">
        <v>162</v>
      </c>
      <c r="G1341" t="s" s="4">
        <v>162</v>
      </c>
    </row>
    <row r="1342" ht="45.0" customHeight="true">
      <c r="A1342" t="s" s="4">
        <v>5766</v>
      </c>
      <c r="B1342" t="s" s="4">
        <v>10889</v>
      </c>
      <c r="C1342" t="s" s="4">
        <v>10861</v>
      </c>
      <c r="D1342" t="s" s="4">
        <v>10862</v>
      </c>
      <c r="E1342" t="s" s="4">
        <v>9969</v>
      </c>
      <c r="F1342" t="s" s="4">
        <v>162</v>
      </c>
      <c r="G1342" t="s" s="4">
        <v>162</v>
      </c>
    </row>
    <row r="1343" ht="45.0" customHeight="true">
      <c r="A1343" t="s" s="4">
        <v>5766</v>
      </c>
      <c r="B1343" t="s" s="4">
        <v>10890</v>
      </c>
      <c r="C1343" t="s" s="4">
        <v>10864</v>
      </c>
      <c r="D1343" t="s" s="4">
        <v>6185</v>
      </c>
      <c r="E1343" t="s" s="4">
        <v>6185</v>
      </c>
      <c r="F1343" t="s" s="4">
        <v>162</v>
      </c>
      <c r="G1343" t="s" s="4">
        <v>162</v>
      </c>
    </row>
    <row r="1344" ht="45.0" customHeight="true">
      <c r="A1344" t="s" s="4">
        <v>5777</v>
      </c>
      <c r="B1344" t="s" s="4">
        <v>10891</v>
      </c>
      <c r="C1344" t="s" s="4">
        <v>10861</v>
      </c>
      <c r="D1344" t="s" s="4">
        <v>10862</v>
      </c>
      <c r="E1344" t="s" s="4">
        <v>9969</v>
      </c>
      <c r="F1344" t="s" s="4">
        <v>162</v>
      </c>
      <c r="G1344" t="s" s="4">
        <v>162</v>
      </c>
    </row>
    <row r="1345" ht="45.0" customHeight="true">
      <c r="A1345" t="s" s="4">
        <v>5777</v>
      </c>
      <c r="B1345" t="s" s="4">
        <v>10892</v>
      </c>
      <c r="C1345" t="s" s="4">
        <v>10893</v>
      </c>
      <c r="D1345" t="s" s="4">
        <v>10894</v>
      </c>
      <c r="E1345" t="s" s="4">
        <v>10895</v>
      </c>
      <c r="F1345" t="s" s="4">
        <v>162</v>
      </c>
      <c r="G1345" t="s" s="4">
        <v>162</v>
      </c>
    </row>
    <row r="1346" ht="45.0" customHeight="true">
      <c r="A1346" t="s" s="4">
        <v>5777</v>
      </c>
      <c r="B1346" t="s" s="4">
        <v>10896</v>
      </c>
      <c r="C1346" t="s" s="4">
        <v>10772</v>
      </c>
      <c r="D1346" t="s" s="4">
        <v>10773</v>
      </c>
      <c r="E1346" t="s" s="4">
        <v>10897</v>
      </c>
      <c r="F1346" t="s" s="4">
        <v>162</v>
      </c>
      <c r="G1346" t="s" s="4">
        <v>162</v>
      </c>
    </row>
    <row r="1347" ht="45.0" customHeight="true">
      <c r="A1347" t="s" s="4">
        <v>5797</v>
      </c>
      <c r="B1347" t="s" s="4">
        <v>10898</v>
      </c>
      <c r="C1347" t="s" s="4">
        <v>10861</v>
      </c>
      <c r="D1347" t="s" s="4">
        <v>10862</v>
      </c>
      <c r="E1347" t="s" s="4">
        <v>9969</v>
      </c>
      <c r="F1347" t="s" s="4">
        <v>162</v>
      </c>
      <c r="G1347" t="s" s="4">
        <v>162</v>
      </c>
    </row>
    <row r="1348" ht="45.0" customHeight="true">
      <c r="A1348" t="s" s="4">
        <v>5806</v>
      </c>
      <c r="B1348" t="s" s="4">
        <v>10899</v>
      </c>
      <c r="C1348" t="s" s="4">
        <v>10861</v>
      </c>
      <c r="D1348" t="s" s="4">
        <v>10862</v>
      </c>
      <c r="E1348" t="s" s="4">
        <v>9969</v>
      </c>
      <c r="F1348" t="s" s="4">
        <v>162</v>
      </c>
      <c r="G1348" t="s" s="4">
        <v>10900</v>
      </c>
    </row>
    <row r="1349" ht="45.0" customHeight="true">
      <c r="A1349" t="s" s="4">
        <v>5806</v>
      </c>
      <c r="B1349" t="s" s="4">
        <v>10901</v>
      </c>
      <c r="C1349" t="s" s="4">
        <v>10864</v>
      </c>
      <c r="D1349" t="s" s="4">
        <v>6185</v>
      </c>
      <c r="E1349" t="s" s="4">
        <v>6185</v>
      </c>
      <c r="F1349" t="s" s="4">
        <v>162</v>
      </c>
      <c r="G1349" t="s" s="4">
        <v>10902</v>
      </c>
    </row>
    <row r="1350" ht="45.0" customHeight="true">
      <c r="A1350" t="s" s="4">
        <v>5806</v>
      </c>
      <c r="B1350" t="s" s="4">
        <v>10903</v>
      </c>
      <c r="C1350" t="s" s="4">
        <v>10904</v>
      </c>
      <c r="D1350" t="s" s="4">
        <v>10905</v>
      </c>
      <c r="E1350" t="s" s="4">
        <v>9452</v>
      </c>
      <c r="F1350" t="s" s="4">
        <v>162</v>
      </c>
      <c r="G1350" t="s" s="4">
        <v>10906</v>
      </c>
    </row>
  </sheetData>
  <pageMargins bottom="0.75" footer="0.3" header="0.3" left="0.7" right="0.7" top="0.75"/>
</worksheet>
</file>

<file path=xl/worksheets/sheet11.xml><?xml version="1.0" encoding="utf-8"?>
<worksheet xmlns="http://schemas.openxmlformats.org/spreadsheetml/2006/main">
  <dimension ref="A1:D302"/>
  <sheetViews>
    <sheetView workbookViewId="0"/>
  </sheetViews>
  <sheetFormatPr defaultRowHeight="15.0"/>
  <cols>
    <col min="3" max="3" width="44.45703125" customWidth="true" bestFit="true"/>
    <col min="1" max="1" width="8.37109375" customWidth="true" bestFit="true"/>
    <col min="2" max="2" width="36.91015625" customWidth="true" bestFit="true"/>
  </cols>
  <sheetData>
    <row r="1" hidden="true">
      <c r="B1"/>
      <c r="C1" t="s">
        <v>6</v>
      </c>
    </row>
    <row r="2" hidden="true">
      <c r="B2"/>
      <c r="C2" t="s">
        <v>10907</v>
      </c>
    </row>
    <row r="3">
      <c r="A3" t="s" s="1">
        <v>6024</v>
      </c>
      <c r="B3" s="1"/>
      <c r="C3" t="s" s="1">
        <v>10908</v>
      </c>
    </row>
    <row r="4" ht="45.0" customHeight="true">
      <c r="A4" t="s" s="4">
        <v>142</v>
      </c>
      <c r="B4" t="s" s="4">
        <v>10909</v>
      </c>
      <c r="C4" t="s" s="4">
        <v>10910</v>
      </c>
    </row>
    <row r="5" ht="45.0" customHeight="true">
      <c r="A5" t="s" s="4">
        <v>182</v>
      </c>
      <c r="B5" t="s" s="4">
        <v>10911</v>
      </c>
      <c r="C5" t="s" s="4">
        <v>10912</v>
      </c>
    </row>
    <row r="6" ht="45.0" customHeight="true">
      <c r="A6" t="s" s="4">
        <v>198</v>
      </c>
      <c r="B6" t="s" s="4">
        <v>10913</v>
      </c>
      <c r="C6" t="s" s="4">
        <v>10914</v>
      </c>
    </row>
    <row r="7" ht="45.0" customHeight="true">
      <c r="A7" t="s" s="4">
        <v>209</v>
      </c>
      <c r="B7" t="s" s="4">
        <v>10915</v>
      </c>
      <c r="C7" t="s" s="4">
        <v>10916</v>
      </c>
    </row>
    <row r="8" ht="45.0" customHeight="true">
      <c r="A8" t="s" s="4">
        <v>220</v>
      </c>
      <c r="B8" t="s" s="4">
        <v>10917</v>
      </c>
      <c r="C8" t="s" s="4">
        <v>10918</v>
      </c>
    </row>
    <row r="9" ht="45.0" customHeight="true">
      <c r="A9" t="s" s="4">
        <v>231</v>
      </c>
      <c r="B9" t="s" s="4">
        <v>10919</v>
      </c>
      <c r="C9" t="s" s="4">
        <v>10920</v>
      </c>
    </row>
    <row r="10" ht="45.0" customHeight="true">
      <c r="A10" t="s" s="4">
        <v>242</v>
      </c>
      <c r="B10" t="s" s="4">
        <v>10921</v>
      </c>
      <c r="C10" t="s" s="4">
        <v>10922</v>
      </c>
    </row>
    <row r="11" ht="45.0" customHeight="true">
      <c r="A11" t="s" s="4">
        <v>263</v>
      </c>
      <c r="B11" t="s" s="4">
        <v>10923</v>
      </c>
      <c r="C11" t="s" s="4">
        <v>10924</v>
      </c>
    </row>
    <row r="12" ht="45.0" customHeight="true">
      <c r="A12" t="s" s="4">
        <v>279</v>
      </c>
      <c r="B12" t="s" s="4">
        <v>10925</v>
      </c>
      <c r="C12" t="s" s="4">
        <v>10926</v>
      </c>
    </row>
    <row r="13" ht="45.0" customHeight="true">
      <c r="A13" t="s" s="4">
        <v>296</v>
      </c>
      <c r="B13" t="s" s="4">
        <v>10927</v>
      </c>
      <c r="C13" t="s" s="4">
        <v>10928</v>
      </c>
    </row>
    <row r="14" ht="45.0" customHeight="true">
      <c r="A14" t="s" s="4">
        <v>309</v>
      </c>
      <c r="B14" t="s" s="4">
        <v>10929</v>
      </c>
      <c r="C14" t="s" s="4">
        <v>10930</v>
      </c>
    </row>
    <row r="15" ht="45.0" customHeight="true">
      <c r="A15" t="s" s="4">
        <v>319</v>
      </c>
      <c r="B15" t="s" s="4">
        <v>10931</v>
      </c>
      <c r="C15" t="s" s="4">
        <v>10932</v>
      </c>
    </row>
    <row r="16" ht="45.0" customHeight="true">
      <c r="A16" t="s" s="4">
        <v>332</v>
      </c>
      <c r="B16" t="s" s="4">
        <v>10933</v>
      </c>
      <c r="C16" t="s" s="4">
        <v>10934</v>
      </c>
    </row>
    <row r="17" ht="45.0" customHeight="true">
      <c r="A17" t="s" s="4">
        <v>343</v>
      </c>
      <c r="B17" t="s" s="4">
        <v>10935</v>
      </c>
      <c r="C17" t="s" s="4">
        <v>10936</v>
      </c>
    </row>
    <row r="18" ht="45.0" customHeight="true">
      <c r="A18" t="s" s="4">
        <v>353</v>
      </c>
      <c r="B18" t="s" s="4">
        <v>10937</v>
      </c>
      <c r="C18" t="s" s="4">
        <v>10938</v>
      </c>
    </row>
    <row r="19" ht="45.0" customHeight="true">
      <c r="A19" t="s" s="4">
        <v>364</v>
      </c>
      <c r="B19" t="s" s="4">
        <v>10939</v>
      </c>
      <c r="C19" t="s" s="4">
        <v>10940</v>
      </c>
    </row>
    <row r="20" ht="45.0" customHeight="true">
      <c r="A20" t="s" s="4">
        <v>386</v>
      </c>
      <c r="B20" t="s" s="4">
        <v>10941</v>
      </c>
      <c r="C20" t="s" s="4">
        <v>10942</v>
      </c>
    </row>
    <row r="21" ht="45.0" customHeight="true">
      <c r="A21" t="s" s="4">
        <v>406</v>
      </c>
      <c r="B21" t="s" s="4">
        <v>10943</v>
      </c>
      <c r="C21" t="s" s="4">
        <v>10944</v>
      </c>
    </row>
    <row r="22" ht="45.0" customHeight="true">
      <c r="A22" t="s" s="4">
        <v>427</v>
      </c>
      <c r="B22" t="s" s="4">
        <v>10945</v>
      </c>
      <c r="C22" t="s" s="4">
        <v>10946</v>
      </c>
    </row>
    <row r="23" ht="45.0" customHeight="true">
      <c r="A23" t="s" s="4">
        <v>443</v>
      </c>
      <c r="B23" t="s" s="4">
        <v>10947</v>
      </c>
      <c r="C23" t="s" s="4">
        <v>10948</v>
      </c>
    </row>
    <row r="24" ht="45.0" customHeight="true">
      <c r="A24" t="s" s="4">
        <v>460</v>
      </c>
      <c r="B24" t="s" s="4">
        <v>10949</v>
      </c>
      <c r="C24" t="s" s="4">
        <v>10950</v>
      </c>
    </row>
    <row r="25" ht="45.0" customHeight="true">
      <c r="A25" t="s" s="4">
        <v>471</v>
      </c>
      <c r="B25" t="s" s="4">
        <v>10951</v>
      </c>
      <c r="C25" t="s" s="4">
        <v>10952</v>
      </c>
    </row>
    <row r="26" ht="45.0" customHeight="true">
      <c r="A26" t="s" s="4">
        <v>486</v>
      </c>
      <c r="B26" t="s" s="4">
        <v>10953</v>
      </c>
      <c r="C26" t="s" s="4">
        <v>10954</v>
      </c>
    </row>
    <row r="27" ht="45.0" customHeight="true">
      <c r="A27" t="s" s="4">
        <v>497</v>
      </c>
      <c r="B27" t="s" s="4">
        <v>10955</v>
      </c>
      <c r="C27" t="s" s="4">
        <v>10956</v>
      </c>
    </row>
    <row r="28" ht="45.0" customHeight="true">
      <c r="A28" t="s" s="4">
        <v>507</v>
      </c>
      <c r="B28" t="s" s="4">
        <v>10957</v>
      </c>
      <c r="C28" t="s" s="4">
        <v>10958</v>
      </c>
    </row>
    <row r="29" ht="45.0" customHeight="true">
      <c r="A29" t="s" s="4">
        <v>522</v>
      </c>
      <c r="B29" t="s" s="4">
        <v>10959</v>
      </c>
      <c r="C29" t="s" s="4">
        <v>10960</v>
      </c>
    </row>
    <row r="30" ht="45.0" customHeight="true">
      <c r="A30" t="s" s="4">
        <v>533</v>
      </c>
      <c r="B30" t="s" s="4">
        <v>10961</v>
      </c>
      <c r="C30" t="s" s="4">
        <v>10962</v>
      </c>
    </row>
    <row r="31" ht="45.0" customHeight="true">
      <c r="A31" t="s" s="4">
        <v>551</v>
      </c>
      <c r="B31" t="s" s="4">
        <v>10963</v>
      </c>
      <c r="C31" t="s" s="4">
        <v>10964</v>
      </c>
    </row>
    <row r="32" ht="45.0" customHeight="true">
      <c r="A32" t="s" s="4">
        <v>562</v>
      </c>
      <c r="B32" t="s" s="4">
        <v>10965</v>
      </c>
      <c r="C32" t="s" s="4">
        <v>10966</v>
      </c>
    </row>
    <row r="33" ht="45.0" customHeight="true">
      <c r="A33" t="s" s="4">
        <v>578</v>
      </c>
      <c r="B33" t="s" s="4">
        <v>10967</v>
      </c>
      <c r="C33" t="s" s="4">
        <v>10968</v>
      </c>
    </row>
    <row r="34" ht="45.0" customHeight="true">
      <c r="A34" t="s" s="4">
        <v>589</v>
      </c>
      <c r="B34" t="s" s="4">
        <v>10969</v>
      </c>
      <c r="C34" t="s" s="4">
        <v>10970</v>
      </c>
    </row>
    <row r="35" ht="45.0" customHeight="true">
      <c r="A35" t="s" s="4">
        <v>599</v>
      </c>
      <c r="B35" t="s" s="4">
        <v>10971</v>
      </c>
      <c r="C35" t="s" s="4">
        <v>10972</v>
      </c>
    </row>
    <row r="36" ht="45.0" customHeight="true">
      <c r="A36" t="s" s="4">
        <v>610</v>
      </c>
      <c r="B36" t="s" s="4">
        <v>10973</v>
      </c>
      <c r="C36" t="s" s="4">
        <v>10974</v>
      </c>
    </row>
    <row r="37" ht="45.0" customHeight="true">
      <c r="A37" t="s" s="4">
        <v>620</v>
      </c>
      <c r="B37" t="s" s="4">
        <v>10975</v>
      </c>
      <c r="C37" t="s" s="4">
        <v>10976</v>
      </c>
    </row>
    <row r="38" ht="45.0" customHeight="true">
      <c r="A38" t="s" s="4">
        <v>630</v>
      </c>
      <c r="B38" t="s" s="4">
        <v>10977</v>
      </c>
      <c r="C38" t="s" s="4">
        <v>10978</v>
      </c>
    </row>
    <row r="39" ht="45.0" customHeight="true">
      <c r="A39" t="s" s="4">
        <v>641</v>
      </c>
      <c r="B39" t="s" s="4">
        <v>10979</v>
      </c>
      <c r="C39" t="s" s="4">
        <v>10980</v>
      </c>
    </row>
    <row r="40" ht="45.0" customHeight="true">
      <c r="A40" t="s" s="4">
        <v>652</v>
      </c>
      <c r="B40" t="s" s="4">
        <v>10981</v>
      </c>
      <c r="C40" t="s" s="4">
        <v>10982</v>
      </c>
    </row>
    <row r="41" ht="45.0" customHeight="true">
      <c r="A41" t="s" s="4">
        <v>670</v>
      </c>
      <c r="B41" t="s" s="4">
        <v>10983</v>
      </c>
      <c r="C41" t="s" s="4">
        <v>10984</v>
      </c>
    </row>
    <row r="42" ht="45.0" customHeight="true">
      <c r="A42" t="s" s="4">
        <v>681</v>
      </c>
      <c r="B42" t="s" s="4">
        <v>10985</v>
      </c>
      <c r="C42" t="s" s="4">
        <v>10986</v>
      </c>
    </row>
    <row r="43" ht="45.0" customHeight="true">
      <c r="A43" t="s" s="4">
        <v>698</v>
      </c>
      <c r="B43" t="s" s="4">
        <v>10987</v>
      </c>
      <c r="C43" t="s" s="4">
        <v>10988</v>
      </c>
    </row>
    <row r="44" ht="45.0" customHeight="true">
      <c r="A44" t="s" s="4">
        <v>709</v>
      </c>
      <c r="B44" t="s" s="4">
        <v>10989</v>
      </c>
      <c r="C44" t="s" s="4">
        <v>10990</v>
      </c>
    </row>
    <row r="45" ht="45.0" customHeight="true">
      <c r="A45" t="s" s="4">
        <v>719</v>
      </c>
      <c r="B45" t="s" s="4">
        <v>10991</v>
      </c>
      <c r="C45" t="s" s="4">
        <v>10992</v>
      </c>
    </row>
    <row r="46" ht="45.0" customHeight="true">
      <c r="A46" t="s" s="4">
        <v>730</v>
      </c>
      <c r="B46" t="s" s="4">
        <v>10993</v>
      </c>
      <c r="C46" t="s" s="4">
        <v>10994</v>
      </c>
    </row>
    <row r="47" ht="45.0" customHeight="true">
      <c r="A47" t="s" s="4">
        <v>745</v>
      </c>
      <c r="B47" t="s" s="4">
        <v>10995</v>
      </c>
      <c r="C47" t="s" s="4">
        <v>10996</v>
      </c>
    </row>
    <row r="48" ht="45.0" customHeight="true">
      <c r="A48" t="s" s="4">
        <v>756</v>
      </c>
      <c r="B48" t="s" s="4">
        <v>10997</v>
      </c>
      <c r="C48" t="s" s="4">
        <v>10998</v>
      </c>
    </row>
    <row r="49" ht="45.0" customHeight="true">
      <c r="A49" t="s" s="4">
        <v>776</v>
      </c>
      <c r="B49" t="s" s="4">
        <v>10999</v>
      </c>
      <c r="C49" t="s" s="4">
        <v>11000</v>
      </c>
    </row>
    <row r="50" ht="45.0" customHeight="true">
      <c r="A50" t="s" s="4">
        <v>792</v>
      </c>
      <c r="B50" t="s" s="4">
        <v>11001</v>
      </c>
      <c r="C50" t="s" s="4">
        <v>11002</v>
      </c>
    </row>
    <row r="51" ht="45.0" customHeight="true">
      <c r="A51" t="s" s="4">
        <v>803</v>
      </c>
      <c r="B51" t="s" s="4">
        <v>11003</v>
      </c>
      <c r="C51" t="s" s="4">
        <v>10984</v>
      </c>
    </row>
    <row r="52" ht="45.0" customHeight="true">
      <c r="A52" t="s" s="4">
        <v>814</v>
      </c>
      <c r="B52" t="s" s="4">
        <v>11004</v>
      </c>
      <c r="C52" t="s" s="4">
        <v>10982</v>
      </c>
    </row>
    <row r="53" ht="45.0" customHeight="true">
      <c r="A53" t="s" s="4">
        <v>824</v>
      </c>
      <c r="B53" t="s" s="4">
        <v>11005</v>
      </c>
      <c r="C53" t="s" s="4">
        <v>11006</v>
      </c>
    </row>
    <row r="54" ht="45.0" customHeight="true">
      <c r="A54" t="s" s="4">
        <v>845</v>
      </c>
      <c r="B54" t="s" s="4">
        <v>11007</v>
      </c>
      <c r="C54" t="s" s="4">
        <v>11008</v>
      </c>
    </row>
    <row r="55" ht="45.0" customHeight="true">
      <c r="A55" t="s" s="4">
        <v>856</v>
      </c>
      <c r="B55" t="s" s="4">
        <v>11009</v>
      </c>
      <c r="C55" t="s" s="4">
        <v>11010</v>
      </c>
    </row>
    <row r="56" ht="45.0" customHeight="true">
      <c r="A56" t="s" s="4">
        <v>867</v>
      </c>
      <c r="B56" t="s" s="4">
        <v>11011</v>
      </c>
      <c r="C56" t="s" s="4">
        <v>11012</v>
      </c>
    </row>
    <row r="57" ht="45.0" customHeight="true">
      <c r="A57" t="s" s="4">
        <v>878</v>
      </c>
      <c r="B57" t="s" s="4">
        <v>11013</v>
      </c>
      <c r="C57" t="s" s="4">
        <v>11014</v>
      </c>
    </row>
    <row r="58" ht="45.0" customHeight="true">
      <c r="A58" t="s" s="4">
        <v>893</v>
      </c>
      <c r="B58" t="s" s="4">
        <v>11015</v>
      </c>
      <c r="C58" t="s" s="4">
        <v>11016</v>
      </c>
    </row>
    <row r="59" ht="45.0" customHeight="true">
      <c r="A59" t="s" s="4">
        <v>904</v>
      </c>
      <c r="B59" t="s" s="4">
        <v>11017</v>
      </c>
      <c r="C59" t="s" s="4">
        <v>11018</v>
      </c>
    </row>
    <row r="60" ht="45.0" customHeight="true">
      <c r="A60" t="s" s="4">
        <v>914</v>
      </c>
      <c r="B60" t="s" s="4">
        <v>11019</v>
      </c>
      <c r="C60" t="s" s="4">
        <v>11020</v>
      </c>
    </row>
    <row r="61" ht="45.0" customHeight="true">
      <c r="A61" t="s" s="4">
        <v>925</v>
      </c>
      <c r="B61" t="s" s="4">
        <v>11021</v>
      </c>
      <c r="C61" t="s" s="4">
        <v>11022</v>
      </c>
    </row>
    <row r="62" ht="45.0" customHeight="true">
      <c r="A62" t="s" s="4">
        <v>936</v>
      </c>
      <c r="B62" t="s" s="4">
        <v>11023</v>
      </c>
      <c r="C62" t="s" s="4">
        <v>11024</v>
      </c>
    </row>
    <row r="63" ht="45.0" customHeight="true">
      <c r="A63" t="s" s="4">
        <v>952</v>
      </c>
      <c r="B63" t="s" s="4">
        <v>11025</v>
      </c>
      <c r="C63" t="s" s="4">
        <v>11026</v>
      </c>
    </row>
    <row r="64" ht="45.0" customHeight="true">
      <c r="A64" t="s" s="4">
        <v>971</v>
      </c>
      <c r="B64" t="s" s="4">
        <v>11027</v>
      </c>
      <c r="C64" t="s" s="4">
        <v>11028</v>
      </c>
    </row>
    <row r="65" ht="45.0" customHeight="true">
      <c r="A65" t="s" s="4">
        <v>981</v>
      </c>
      <c r="B65" t="s" s="4">
        <v>11029</v>
      </c>
      <c r="C65" t="s" s="4">
        <v>11030</v>
      </c>
    </row>
    <row r="66" ht="45.0" customHeight="true">
      <c r="A66" t="s" s="4">
        <v>998</v>
      </c>
      <c r="B66" t="s" s="4">
        <v>11031</v>
      </c>
      <c r="C66" t="s" s="4">
        <v>11032</v>
      </c>
    </row>
    <row r="67" ht="45.0" customHeight="true">
      <c r="A67" t="s" s="4">
        <v>1006</v>
      </c>
      <c r="B67" t="s" s="4">
        <v>11033</v>
      </c>
      <c r="C67" t="s" s="4">
        <v>11034</v>
      </c>
    </row>
    <row r="68" ht="45.0" customHeight="true">
      <c r="A68" t="s" s="4">
        <v>1023</v>
      </c>
      <c r="B68" t="s" s="4">
        <v>11035</v>
      </c>
      <c r="C68" t="s" s="4">
        <v>11036</v>
      </c>
    </row>
    <row r="69" ht="45.0" customHeight="true">
      <c r="A69" t="s" s="4">
        <v>1034</v>
      </c>
      <c r="B69" t="s" s="4">
        <v>11037</v>
      </c>
      <c r="C69" t="s" s="4">
        <v>11038</v>
      </c>
    </row>
    <row r="70" ht="45.0" customHeight="true">
      <c r="A70" t="s" s="4">
        <v>1045</v>
      </c>
      <c r="B70" t="s" s="4">
        <v>11039</v>
      </c>
      <c r="C70" t="s" s="4">
        <v>11040</v>
      </c>
    </row>
    <row r="71" ht="45.0" customHeight="true">
      <c r="A71" t="s" s="4">
        <v>1053</v>
      </c>
      <c r="B71" t="s" s="4">
        <v>11041</v>
      </c>
      <c r="C71" t="s" s="4">
        <v>11042</v>
      </c>
    </row>
    <row r="72" ht="45.0" customHeight="true">
      <c r="A72" t="s" s="4">
        <v>1064</v>
      </c>
      <c r="B72" t="s" s="4">
        <v>11043</v>
      </c>
      <c r="C72" t="s" s="4">
        <v>11044</v>
      </c>
    </row>
    <row r="73" ht="45.0" customHeight="true">
      <c r="A73" t="s" s="4">
        <v>1074</v>
      </c>
      <c r="B73" t="s" s="4">
        <v>11045</v>
      </c>
      <c r="C73" t="s" s="4">
        <v>11046</v>
      </c>
    </row>
    <row r="74" ht="45.0" customHeight="true">
      <c r="A74" t="s" s="4">
        <v>1088</v>
      </c>
      <c r="B74" t="s" s="4">
        <v>11047</v>
      </c>
      <c r="C74" t="s" s="4">
        <v>11048</v>
      </c>
    </row>
    <row r="75" ht="45.0" customHeight="true">
      <c r="A75" t="s" s="4">
        <v>1098</v>
      </c>
      <c r="B75" t="s" s="4">
        <v>11049</v>
      </c>
      <c r="C75" t="s" s="4">
        <v>11050</v>
      </c>
    </row>
    <row r="76" ht="45.0" customHeight="true">
      <c r="A76" t="s" s="4">
        <v>1116</v>
      </c>
      <c r="B76" t="s" s="4">
        <v>11051</v>
      </c>
      <c r="C76" t="s" s="4">
        <v>11052</v>
      </c>
    </row>
    <row r="77" ht="45.0" customHeight="true">
      <c r="A77" t="s" s="4">
        <v>1126</v>
      </c>
      <c r="B77" t="s" s="4">
        <v>11053</v>
      </c>
      <c r="C77" t="s" s="4">
        <v>11054</v>
      </c>
    </row>
    <row r="78" ht="45.0" customHeight="true">
      <c r="A78" t="s" s="4">
        <v>1142</v>
      </c>
      <c r="B78" t="s" s="4">
        <v>11055</v>
      </c>
      <c r="C78" t="s" s="4">
        <v>11056</v>
      </c>
    </row>
    <row r="79" ht="45.0" customHeight="true">
      <c r="A79" t="s" s="4">
        <v>1153</v>
      </c>
      <c r="B79" t="s" s="4">
        <v>11057</v>
      </c>
      <c r="C79" t="s" s="4">
        <v>11058</v>
      </c>
    </row>
    <row r="80" ht="45.0" customHeight="true">
      <c r="A80" t="s" s="4">
        <v>1169</v>
      </c>
      <c r="B80" t="s" s="4">
        <v>11059</v>
      </c>
      <c r="C80" t="s" s="4">
        <v>11060</v>
      </c>
    </row>
    <row r="81" ht="45.0" customHeight="true">
      <c r="A81" t="s" s="4">
        <v>1180</v>
      </c>
      <c r="B81" t="s" s="4">
        <v>11061</v>
      </c>
      <c r="C81" t="s" s="4">
        <v>11062</v>
      </c>
    </row>
    <row r="82" ht="45.0" customHeight="true">
      <c r="A82" t="s" s="4">
        <v>1191</v>
      </c>
      <c r="B82" t="s" s="4">
        <v>11063</v>
      </c>
      <c r="C82" t="s" s="4">
        <v>11064</v>
      </c>
    </row>
    <row r="83" ht="45.0" customHeight="true">
      <c r="A83" t="s" s="4">
        <v>1202</v>
      </c>
      <c r="B83" t="s" s="4">
        <v>11065</v>
      </c>
      <c r="C83" t="s" s="4">
        <v>11066</v>
      </c>
    </row>
    <row r="84" ht="45.0" customHeight="true">
      <c r="A84" t="s" s="4">
        <v>1216</v>
      </c>
      <c r="B84" t="s" s="4">
        <v>11067</v>
      </c>
      <c r="C84" t="s" s="4">
        <v>11068</v>
      </c>
    </row>
    <row r="85" ht="45.0" customHeight="true">
      <c r="A85" t="s" s="4">
        <v>1226</v>
      </c>
      <c r="B85" t="s" s="4">
        <v>11069</v>
      </c>
      <c r="C85" t="s" s="4">
        <v>11070</v>
      </c>
    </row>
    <row r="86" ht="45.0" customHeight="true">
      <c r="A86" t="s" s="4">
        <v>1236</v>
      </c>
      <c r="B86" t="s" s="4">
        <v>11071</v>
      </c>
      <c r="C86" t="s" s="4">
        <v>11072</v>
      </c>
    </row>
    <row r="87" ht="45.0" customHeight="true">
      <c r="A87" t="s" s="4">
        <v>1252</v>
      </c>
      <c r="B87" t="s" s="4">
        <v>11073</v>
      </c>
      <c r="C87" t="s" s="4">
        <v>11074</v>
      </c>
    </row>
    <row r="88" ht="45.0" customHeight="true">
      <c r="A88" t="s" s="4">
        <v>1263</v>
      </c>
      <c r="B88" t="s" s="4">
        <v>11075</v>
      </c>
      <c r="C88" t="s" s="4">
        <v>11076</v>
      </c>
    </row>
    <row r="89" ht="45.0" customHeight="true">
      <c r="A89" t="s" s="4">
        <v>1274</v>
      </c>
      <c r="B89" t="s" s="4">
        <v>11077</v>
      </c>
      <c r="C89" t="s" s="4">
        <v>11078</v>
      </c>
    </row>
    <row r="90" ht="45.0" customHeight="true">
      <c r="A90" t="s" s="4">
        <v>1308</v>
      </c>
      <c r="B90" t="s" s="4">
        <v>11079</v>
      </c>
      <c r="C90" t="s" s="4">
        <v>11080</v>
      </c>
    </row>
    <row r="91" ht="45.0" customHeight="true">
      <c r="A91" t="s" s="4">
        <v>1308</v>
      </c>
      <c r="B91" t="s" s="4">
        <v>11081</v>
      </c>
      <c r="C91" t="s" s="4">
        <v>11082</v>
      </c>
    </row>
    <row r="92" ht="45.0" customHeight="true">
      <c r="A92" t="s" s="4">
        <v>1308</v>
      </c>
      <c r="B92" t="s" s="4">
        <v>11083</v>
      </c>
      <c r="C92" t="s" s="4">
        <v>11084</v>
      </c>
    </row>
    <row r="93" ht="45.0" customHeight="true">
      <c r="A93" t="s" s="4">
        <v>1308</v>
      </c>
      <c r="B93" t="s" s="4">
        <v>11085</v>
      </c>
      <c r="C93" t="s" s="4">
        <v>11086</v>
      </c>
    </row>
    <row r="94" ht="45.0" customHeight="true">
      <c r="A94" t="s" s="4">
        <v>1308</v>
      </c>
      <c r="B94" t="s" s="4">
        <v>11087</v>
      </c>
      <c r="C94" t="s" s="4">
        <v>11088</v>
      </c>
    </row>
    <row r="95" ht="45.0" customHeight="true">
      <c r="A95" t="s" s="4">
        <v>1335</v>
      </c>
      <c r="B95" t="s" s="4">
        <v>11089</v>
      </c>
      <c r="C95" t="s" s="4">
        <v>11090</v>
      </c>
    </row>
    <row r="96" ht="45.0" customHeight="true">
      <c r="A96" t="s" s="4">
        <v>1364</v>
      </c>
      <c r="B96" t="s" s="4">
        <v>11091</v>
      </c>
      <c r="C96" t="s" s="4">
        <v>11092</v>
      </c>
    </row>
    <row r="97" ht="45.0" customHeight="true">
      <c r="A97" t="s" s="4">
        <v>1364</v>
      </c>
      <c r="B97" t="s" s="4">
        <v>11093</v>
      </c>
      <c r="C97" t="s" s="4">
        <v>11092</v>
      </c>
    </row>
    <row r="98" ht="45.0" customHeight="true">
      <c r="A98" t="s" s="4">
        <v>1364</v>
      </c>
      <c r="B98" t="s" s="4">
        <v>11094</v>
      </c>
      <c r="C98" t="s" s="4">
        <v>11092</v>
      </c>
    </row>
    <row r="99" ht="45.0" customHeight="true">
      <c r="A99" t="s" s="4">
        <v>1387</v>
      </c>
      <c r="B99" t="s" s="4">
        <v>11095</v>
      </c>
      <c r="C99" t="s" s="4">
        <v>11092</v>
      </c>
    </row>
    <row r="100" ht="45.0" customHeight="true">
      <c r="A100" t="s" s="4">
        <v>1387</v>
      </c>
      <c r="B100" t="s" s="4">
        <v>11096</v>
      </c>
      <c r="C100" t="s" s="4">
        <v>11092</v>
      </c>
    </row>
    <row r="101" ht="45.0" customHeight="true">
      <c r="A101" t="s" s="4">
        <v>1387</v>
      </c>
      <c r="B101" t="s" s="4">
        <v>11097</v>
      </c>
      <c r="C101" t="s" s="4">
        <v>11092</v>
      </c>
    </row>
    <row r="102" ht="45.0" customHeight="true">
      <c r="A102" t="s" s="4">
        <v>1401</v>
      </c>
      <c r="B102" t="s" s="4">
        <v>11098</v>
      </c>
      <c r="C102" t="s" s="4">
        <v>11092</v>
      </c>
    </row>
    <row r="103" ht="45.0" customHeight="true">
      <c r="A103" t="s" s="4">
        <v>1401</v>
      </c>
      <c r="B103" t="s" s="4">
        <v>11099</v>
      </c>
      <c r="C103" t="s" s="4">
        <v>11092</v>
      </c>
    </row>
    <row r="104" ht="45.0" customHeight="true">
      <c r="A104" t="s" s="4">
        <v>1401</v>
      </c>
      <c r="B104" t="s" s="4">
        <v>11100</v>
      </c>
      <c r="C104" t="s" s="4">
        <v>11092</v>
      </c>
    </row>
    <row r="105" ht="45.0" customHeight="true">
      <c r="A105" t="s" s="4">
        <v>1414</v>
      </c>
      <c r="B105" t="s" s="4">
        <v>11101</v>
      </c>
      <c r="C105" t="s" s="4">
        <v>11092</v>
      </c>
    </row>
    <row r="106" ht="45.0" customHeight="true">
      <c r="A106" t="s" s="4">
        <v>1430</v>
      </c>
      <c r="B106" t="s" s="4">
        <v>11102</v>
      </c>
      <c r="C106" t="s" s="4">
        <v>11092</v>
      </c>
    </row>
    <row r="107" ht="45.0" customHeight="true">
      <c r="A107" t="s" s="4">
        <v>1430</v>
      </c>
      <c r="B107" t="s" s="4">
        <v>11103</v>
      </c>
      <c r="C107" t="s" s="4">
        <v>11092</v>
      </c>
    </row>
    <row r="108" ht="45.0" customHeight="true">
      <c r="A108" t="s" s="4">
        <v>1450</v>
      </c>
      <c r="B108" t="s" s="4">
        <v>11104</v>
      </c>
      <c r="C108" t="s" s="4">
        <v>11092</v>
      </c>
    </row>
    <row r="109" ht="45.0" customHeight="true">
      <c r="A109" t="s" s="4">
        <v>1450</v>
      </c>
      <c r="B109" t="s" s="4">
        <v>11105</v>
      </c>
      <c r="C109" t="s" s="4">
        <v>11092</v>
      </c>
    </row>
    <row r="110" ht="45.0" customHeight="true">
      <c r="A110" t="s" s="4">
        <v>1463</v>
      </c>
      <c r="B110" t="s" s="4">
        <v>11106</v>
      </c>
      <c r="C110" t="s" s="4">
        <v>11092</v>
      </c>
    </row>
    <row r="111" ht="45.0" customHeight="true">
      <c r="A111" t="s" s="4">
        <v>1482</v>
      </c>
      <c r="B111" t="s" s="4">
        <v>11107</v>
      </c>
      <c r="C111" t="s" s="4">
        <v>11092</v>
      </c>
    </row>
    <row r="112" ht="45.0" customHeight="true">
      <c r="A112" t="s" s="4">
        <v>1495</v>
      </c>
      <c r="B112" t="s" s="4">
        <v>11108</v>
      </c>
      <c r="C112" t="s" s="4">
        <v>11109</v>
      </c>
    </row>
    <row r="113" ht="45.0" customHeight="true">
      <c r="A113" t="s" s="4">
        <v>1518</v>
      </c>
      <c r="B113" t="s" s="4">
        <v>11110</v>
      </c>
      <c r="C113" t="s" s="4">
        <v>11092</v>
      </c>
    </row>
    <row r="114" ht="45.0" customHeight="true">
      <c r="A114" t="s" s="4">
        <v>1541</v>
      </c>
      <c r="B114" t="s" s="4">
        <v>11111</v>
      </c>
      <c r="C114" t="s" s="4">
        <v>11092</v>
      </c>
    </row>
    <row r="115" ht="45.0" customHeight="true">
      <c r="A115" t="s" s="4">
        <v>1560</v>
      </c>
      <c r="B115" t="s" s="4">
        <v>11112</v>
      </c>
      <c r="C115" t="s" s="4">
        <v>11092</v>
      </c>
    </row>
    <row r="116" ht="45.0" customHeight="true">
      <c r="A116" t="s" s="4">
        <v>1580</v>
      </c>
      <c r="B116" t="s" s="4">
        <v>11113</v>
      </c>
      <c r="C116" t="s" s="4">
        <v>11092</v>
      </c>
    </row>
    <row r="117" ht="45.0" customHeight="true">
      <c r="A117" t="s" s="4">
        <v>1600</v>
      </c>
      <c r="B117" t="s" s="4">
        <v>11114</v>
      </c>
      <c r="C117" t="s" s="4">
        <v>11092</v>
      </c>
    </row>
    <row r="118" ht="45.0" customHeight="true">
      <c r="A118" t="s" s="4">
        <v>1616</v>
      </c>
      <c r="B118" t="s" s="4">
        <v>11115</v>
      </c>
      <c r="C118" t="s" s="4">
        <v>11116</v>
      </c>
    </row>
    <row r="119" ht="45.0" customHeight="true">
      <c r="A119" t="s" s="4">
        <v>1634</v>
      </c>
      <c r="B119" t="s" s="4">
        <v>11117</v>
      </c>
      <c r="C119" t="s" s="4">
        <v>11109</v>
      </c>
    </row>
    <row r="120" ht="45.0" customHeight="true">
      <c r="A120" t="s" s="4">
        <v>1657</v>
      </c>
      <c r="B120" t="s" s="4">
        <v>11118</v>
      </c>
      <c r="C120" t="s" s="4">
        <v>11109</v>
      </c>
    </row>
    <row r="121" ht="45.0" customHeight="true">
      <c r="A121" t="s" s="4">
        <v>1675</v>
      </c>
      <c r="B121" t="s" s="4">
        <v>11119</v>
      </c>
      <c r="C121" t="s" s="4">
        <v>11116</v>
      </c>
    </row>
    <row r="122" ht="45.0" customHeight="true">
      <c r="A122" t="s" s="4">
        <v>1697</v>
      </c>
      <c r="B122" t="s" s="4">
        <v>11120</v>
      </c>
      <c r="C122" t="s" s="4">
        <v>11092</v>
      </c>
    </row>
    <row r="123" ht="45.0" customHeight="true">
      <c r="A123" t="s" s="4">
        <v>1719</v>
      </c>
      <c r="B123" t="s" s="4">
        <v>11121</v>
      </c>
      <c r="C123" t="s" s="4">
        <v>11092</v>
      </c>
    </row>
    <row r="124" ht="45.0" customHeight="true">
      <c r="A124" t="s" s="4">
        <v>1742</v>
      </c>
      <c r="B124" t="s" s="4">
        <v>11122</v>
      </c>
      <c r="C124" t="s" s="4">
        <v>11092</v>
      </c>
    </row>
    <row r="125" ht="45.0" customHeight="true">
      <c r="A125" t="s" s="4">
        <v>1764</v>
      </c>
      <c r="B125" t="s" s="4">
        <v>11123</v>
      </c>
      <c r="C125" t="s" s="4">
        <v>11092</v>
      </c>
    </row>
    <row r="126" ht="45.0" customHeight="true">
      <c r="A126" t="s" s="4">
        <v>1784</v>
      </c>
      <c r="B126" t="s" s="4">
        <v>11124</v>
      </c>
      <c r="C126" t="s" s="4">
        <v>11092</v>
      </c>
    </row>
    <row r="127" ht="45.0" customHeight="true">
      <c r="A127" t="s" s="4">
        <v>1800</v>
      </c>
      <c r="B127" t="s" s="4">
        <v>11125</v>
      </c>
      <c r="C127" t="s" s="4">
        <v>11092</v>
      </c>
    </row>
    <row r="128" ht="45.0" customHeight="true">
      <c r="A128" t="s" s="4">
        <v>1813</v>
      </c>
      <c r="B128" t="s" s="4">
        <v>11126</v>
      </c>
      <c r="C128" t="s" s="4">
        <v>11092</v>
      </c>
    </row>
    <row r="129" ht="45.0" customHeight="true">
      <c r="A129" t="s" s="4">
        <v>1830</v>
      </c>
      <c r="B129" t="s" s="4">
        <v>11127</v>
      </c>
      <c r="C129" t="s" s="4">
        <v>11092</v>
      </c>
    </row>
    <row r="130" ht="45.0" customHeight="true">
      <c r="A130" t="s" s="4">
        <v>1847</v>
      </c>
      <c r="B130" t="s" s="4">
        <v>11128</v>
      </c>
      <c r="C130" t="s" s="4">
        <v>11109</v>
      </c>
    </row>
    <row r="131" ht="45.0" customHeight="true">
      <c r="A131" t="s" s="4">
        <v>1864</v>
      </c>
      <c r="B131" t="s" s="4">
        <v>11129</v>
      </c>
      <c r="C131" t="s" s="4">
        <v>11109</v>
      </c>
    </row>
    <row r="132" ht="45.0" customHeight="true">
      <c r="A132" t="s" s="4">
        <v>1875</v>
      </c>
      <c r="B132" t="s" s="4">
        <v>11130</v>
      </c>
      <c r="C132" t="s" s="4">
        <v>11116</v>
      </c>
    </row>
    <row r="133" ht="45.0" customHeight="true">
      <c r="A133" t="s" s="4">
        <v>1891</v>
      </c>
      <c r="B133" t="s" s="4">
        <v>11131</v>
      </c>
      <c r="C133" t="s" s="4">
        <v>11092</v>
      </c>
    </row>
    <row r="134" ht="45.0" customHeight="true">
      <c r="A134" t="s" s="4">
        <v>1907</v>
      </c>
      <c r="B134" t="s" s="4">
        <v>11132</v>
      </c>
      <c r="C134" t="s" s="4">
        <v>11092</v>
      </c>
    </row>
    <row r="135" ht="45.0" customHeight="true">
      <c r="A135" t="s" s="4">
        <v>1924</v>
      </c>
      <c r="B135" t="s" s="4">
        <v>11133</v>
      </c>
      <c r="C135" t="s" s="4">
        <v>11092</v>
      </c>
    </row>
    <row r="136" ht="45.0" customHeight="true">
      <c r="A136" t="s" s="4">
        <v>1939</v>
      </c>
      <c r="B136" t="s" s="4">
        <v>11134</v>
      </c>
      <c r="C136" t="s" s="4">
        <v>11090</v>
      </c>
    </row>
    <row r="137" ht="45.0" customHeight="true">
      <c r="A137" t="s" s="4">
        <v>1952</v>
      </c>
      <c r="B137" t="s" s="4">
        <v>11135</v>
      </c>
      <c r="C137" t="s" s="4">
        <v>11092</v>
      </c>
    </row>
    <row r="138" ht="45.0" customHeight="true">
      <c r="A138" t="s" s="4">
        <v>1965</v>
      </c>
      <c r="B138" t="s" s="4">
        <v>11136</v>
      </c>
      <c r="C138" t="s" s="4">
        <v>11092</v>
      </c>
    </row>
    <row r="139" ht="45.0" customHeight="true">
      <c r="A139" t="s" s="4">
        <v>1982</v>
      </c>
      <c r="B139" t="s" s="4">
        <v>11137</v>
      </c>
      <c r="C139" t="s" s="4">
        <v>11092</v>
      </c>
    </row>
    <row r="140" ht="45.0" customHeight="true">
      <c r="A140" t="s" s="4">
        <v>1997</v>
      </c>
      <c r="B140" t="s" s="4">
        <v>11138</v>
      </c>
      <c r="C140" t="s" s="4">
        <v>11092</v>
      </c>
    </row>
    <row r="141" ht="45.0" customHeight="true">
      <c r="A141" t="s" s="4">
        <v>2009</v>
      </c>
      <c r="B141" t="s" s="4">
        <v>11139</v>
      </c>
      <c r="C141" t="s" s="4">
        <v>11090</v>
      </c>
    </row>
    <row r="142" ht="45.0" customHeight="true">
      <c r="A142" t="s" s="4">
        <v>2031</v>
      </c>
      <c r="B142" t="s" s="4">
        <v>11140</v>
      </c>
      <c r="C142" t="s" s="4">
        <v>11090</v>
      </c>
    </row>
    <row r="143" ht="45.0" customHeight="true">
      <c r="A143" t="s" s="4">
        <v>2044</v>
      </c>
      <c r="B143" t="s" s="4">
        <v>11141</v>
      </c>
      <c r="C143" t="s" s="4">
        <v>11090</v>
      </c>
    </row>
    <row r="144" ht="45.0" customHeight="true">
      <c r="A144" t="s" s="4">
        <v>2060</v>
      </c>
      <c r="B144" t="s" s="4">
        <v>11142</v>
      </c>
      <c r="C144" t="s" s="4">
        <v>11092</v>
      </c>
    </row>
    <row r="145" ht="45.0" customHeight="true">
      <c r="A145" t="s" s="4">
        <v>2072</v>
      </c>
      <c r="B145" t="s" s="4">
        <v>11143</v>
      </c>
      <c r="C145" t="s" s="4">
        <v>11092</v>
      </c>
    </row>
    <row r="146" ht="45.0" customHeight="true">
      <c r="A146" t="s" s="4">
        <v>2089</v>
      </c>
      <c r="B146" t="s" s="4">
        <v>11144</v>
      </c>
      <c r="C146" t="s" s="4">
        <v>11092</v>
      </c>
    </row>
    <row r="147" ht="45.0" customHeight="true">
      <c r="A147" t="s" s="4">
        <v>2101</v>
      </c>
      <c r="B147" t="s" s="4">
        <v>11145</v>
      </c>
      <c r="C147" t="s" s="4">
        <v>11090</v>
      </c>
    </row>
    <row r="148" ht="45.0" customHeight="true">
      <c r="A148" t="s" s="4">
        <v>2119</v>
      </c>
      <c r="B148" t="s" s="4">
        <v>11146</v>
      </c>
      <c r="C148" t="s" s="4">
        <v>11090</v>
      </c>
    </row>
    <row r="149" ht="45.0" customHeight="true">
      <c r="A149" t="s" s="4">
        <v>2132</v>
      </c>
      <c r="B149" t="s" s="4">
        <v>11147</v>
      </c>
      <c r="C149" t="s" s="4">
        <v>11090</v>
      </c>
    </row>
    <row r="150" ht="45.0" customHeight="true">
      <c r="A150" t="s" s="4">
        <v>2144</v>
      </c>
      <c r="B150" t="s" s="4">
        <v>11148</v>
      </c>
      <c r="C150" t="s" s="4">
        <v>11090</v>
      </c>
    </row>
    <row r="151" ht="45.0" customHeight="true">
      <c r="A151" t="s" s="4">
        <v>2162</v>
      </c>
      <c r="B151" t="s" s="4">
        <v>11149</v>
      </c>
      <c r="C151" t="s" s="4">
        <v>11092</v>
      </c>
    </row>
    <row r="152" ht="45.0" customHeight="true">
      <c r="A152" t="s" s="4">
        <v>2181</v>
      </c>
      <c r="B152" t="s" s="4">
        <v>11150</v>
      </c>
      <c r="C152" t="s" s="4">
        <v>11092</v>
      </c>
    </row>
    <row r="153" ht="45.0" customHeight="true">
      <c r="A153" t="s" s="4">
        <v>2193</v>
      </c>
      <c r="B153" t="s" s="4">
        <v>11151</v>
      </c>
      <c r="C153" t="s" s="4">
        <v>11092</v>
      </c>
    </row>
    <row r="154" ht="45.0" customHeight="true">
      <c r="A154" t="s" s="4">
        <v>2205</v>
      </c>
      <c r="B154" t="s" s="4">
        <v>11152</v>
      </c>
      <c r="C154" t="s" s="4">
        <v>11090</v>
      </c>
    </row>
    <row r="155" ht="45.0" customHeight="true">
      <c r="A155" t="s" s="4">
        <v>2225</v>
      </c>
      <c r="B155" t="s" s="4">
        <v>11153</v>
      </c>
      <c r="C155" t="s" s="4">
        <v>11092</v>
      </c>
    </row>
    <row r="156" ht="45.0" customHeight="true">
      <c r="A156" t="s" s="4">
        <v>2236</v>
      </c>
      <c r="B156" t="s" s="4">
        <v>11154</v>
      </c>
      <c r="C156" t="s" s="4">
        <v>11092</v>
      </c>
    </row>
    <row r="157" ht="45.0" customHeight="true">
      <c r="A157" t="s" s="4">
        <v>2248</v>
      </c>
      <c r="B157" t="s" s="4">
        <v>11155</v>
      </c>
      <c r="C157" t="s" s="4">
        <v>11092</v>
      </c>
    </row>
    <row r="158" ht="45.0" customHeight="true">
      <c r="A158" t="s" s="4">
        <v>2263</v>
      </c>
      <c r="B158" t="s" s="4">
        <v>11156</v>
      </c>
      <c r="C158" t="s" s="4">
        <v>11092</v>
      </c>
    </row>
    <row r="159" ht="45.0" customHeight="true">
      <c r="A159" t="s" s="4">
        <v>2275</v>
      </c>
      <c r="B159" t="s" s="4">
        <v>11157</v>
      </c>
      <c r="C159" t="s" s="4">
        <v>11092</v>
      </c>
    </row>
    <row r="160" ht="45.0" customHeight="true">
      <c r="A160" t="s" s="4">
        <v>2292</v>
      </c>
      <c r="B160" t="s" s="4">
        <v>11158</v>
      </c>
      <c r="C160" t="s" s="4">
        <v>11109</v>
      </c>
    </row>
    <row r="161" ht="45.0" customHeight="true">
      <c r="A161" t="s" s="4">
        <v>2308</v>
      </c>
      <c r="B161" t="s" s="4">
        <v>11159</v>
      </c>
      <c r="C161" t="s" s="4">
        <v>11090</v>
      </c>
    </row>
    <row r="162" ht="45.0" customHeight="true">
      <c r="A162" t="s" s="4">
        <v>2324</v>
      </c>
      <c r="B162" t="s" s="4">
        <v>11160</v>
      </c>
      <c r="C162" t="s" s="4">
        <v>11092</v>
      </c>
    </row>
    <row r="163" ht="45.0" customHeight="true">
      <c r="A163" t="s" s="4">
        <v>2336</v>
      </c>
      <c r="B163" t="s" s="4">
        <v>11161</v>
      </c>
      <c r="C163" t="s" s="4">
        <v>11090</v>
      </c>
    </row>
    <row r="164" ht="45.0" customHeight="true">
      <c r="A164" t="s" s="4">
        <v>2349</v>
      </c>
      <c r="B164" t="s" s="4">
        <v>11162</v>
      </c>
      <c r="C164" t="s" s="4">
        <v>11090</v>
      </c>
    </row>
    <row r="165" ht="45.0" customHeight="true">
      <c r="A165" t="s" s="4">
        <v>2361</v>
      </c>
      <c r="B165" t="s" s="4">
        <v>11163</v>
      </c>
      <c r="C165" t="s" s="4">
        <v>11092</v>
      </c>
    </row>
    <row r="166" ht="45.0" customHeight="true">
      <c r="A166" t="s" s="4">
        <v>2380</v>
      </c>
      <c r="B166" t="s" s="4">
        <v>11164</v>
      </c>
      <c r="C166" t="s" s="4">
        <v>11092</v>
      </c>
    </row>
    <row r="167" ht="45.0" customHeight="true">
      <c r="A167" t="s" s="4">
        <v>2392</v>
      </c>
      <c r="B167" t="s" s="4">
        <v>11165</v>
      </c>
      <c r="C167" t="s" s="4">
        <v>11092</v>
      </c>
    </row>
    <row r="168" ht="45.0" customHeight="true">
      <c r="A168" t="s" s="4">
        <v>2407</v>
      </c>
      <c r="B168" t="s" s="4">
        <v>11166</v>
      </c>
      <c r="C168" t="s" s="4">
        <v>11090</v>
      </c>
    </row>
    <row r="169" ht="45.0" customHeight="true">
      <c r="A169" t="s" s="4">
        <v>2425</v>
      </c>
      <c r="B169" t="s" s="4">
        <v>11167</v>
      </c>
      <c r="C169" t="s" s="4">
        <v>11090</v>
      </c>
    </row>
    <row r="170" ht="45.0" customHeight="true">
      <c r="A170" t="s" s="4">
        <v>2438</v>
      </c>
      <c r="B170" t="s" s="4">
        <v>11168</v>
      </c>
      <c r="C170" t="s" s="4">
        <v>11092</v>
      </c>
    </row>
    <row r="171" ht="45.0" customHeight="true">
      <c r="A171" t="s" s="4">
        <v>2450</v>
      </c>
      <c r="B171" t="s" s="4">
        <v>11169</v>
      </c>
      <c r="C171" t="s" s="4">
        <v>11092</v>
      </c>
    </row>
    <row r="172" ht="45.0" customHeight="true">
      <c r="A172" t="s" s="4">
        <v>2462</v>
      </c>
      <c r="B172" t="s" s="4">
        <v>11170</v>
      </c>
      <c r="C172" t="s" s="4">
        <v>11092</v>
      </c>
    </row>
    <row r="173" ht="45.0" customHeight="true">
      <c r="A173" t="s" s="4">
        <v>2474</v>
      </c>
      <c r="B173" t="s" s="4">
        <v>11171</v>
      </c>
      <c r="C173" t="s" s="4">
        <v>11092</v>
      </c>
    </row>
    <row r="174" ht="45.0" customHeight="true">
      <c r="A174" t="s" s="4">
        <v>2489</v>
      </c>
      <c r="B174" t="s" s="4">
        <v>11172</v>
      </c>
      <c r="C174" t="s" s="4">
        <v>11092</v>
      </c>
    </row>
    <row r="175" ht="45.0" customHeight="true">
      <c r="A175" t="s" s="4">
        <v>2505</v>
      </c>
      <c r="B175" t="s" s="4">
        <v>11173</v>
      </c>
      <c r="C175" t="s" s="4">
        <v>11090</v>
      </c>
    </row>
    <row r="176" ht="45.0" customHeight="true">
      <c r="A176" t="s" s="4">
        <v>2521</v>
      </c>
      <c r="B176" t="s" s="4">
        <v>11174</v>
      </c>
      <c r="C176" t="s" s="4">
        <v>11090</v>
      </c>
    </row>
    <row r="177" ht="45.0" customHeight="true">
      <c r="A177" t="s" s="4">
        <v>2535</v>
      </c>
      <c r="B177" t="s" s="4">
        <v>11175</v>
      </c>
      <c r="C177" t="s" s="4">
        <v>11092</v>
      </c>
    </row>
    <row r="178" ht="45.0" customHeight="true">
      <c r="A178" t="s" s="4">
        <v>2550</v>
      </c>
      <c r="B178" t="s" s="4">
        <v>11176</v>
      </c>
      <c r="C178" t="s" s="4">
        <v>11092</v>
      </c>
    </row>
    <row r="179" ht="45.0" customHeight="true">
      <c r="A179" t="s" s="4">
        <v>2562</v>
      </c>
      <c r="B179" t="s" s="4">
        <v>11177</v>
      </c>
      <c r="C179" t="s" s="4">
        <v>11092</v>
      </c>
    </row>
    <row r="180" ht="45.0" customHeight="true">
      <c r="A180" t="s" s="4">
        <v>2574</v>
      </c>
      <c r="B180" t="s" s="4">
        <v>11178</v>
      </c>
      <c r="C180" t="s" s="4">
        <v>11109</v>
      </c>
    </row>
    <row r="181" ht="45.0" customHeight="true">
      <c r="A181" t="s" s="4">
        <v>2597</v>
      </c>
      <c r="B181" t="s" s="4">
        <v>11179</v>
      </c>
      <c r="C181" t="s" s="4">
        <v>11092</v>
      </c>
    </row>
    <row r="182" ht="45.0" customHeight="true">
      <c r="A182" t="s" s="4">
        <v>2616</v>
      </c>
      <c r="B182" t="s" s="4">
        <v>11180</v>
      </c>
      <c r="C182" t="s" s="4">
        <v>11092</v>
      </c>
    </row>
    <row r="183" ht="45.0" customHeight="true">
      <c r="A183" t="s" s="4">
        <v>2633</v>
      </c>
      <c r="B183" t="s" s="4">
        <v>11181</v>
      </c>
      <c r="C183" t="s" s="4">
        <v>11092</v>
      </c>
    </row>
    <row r="184" ht="45.0" customHeight="true">
      <c r="A184" t="s" s="4">
        <v>2651</v>
      </c>
      <c r="B184" t="s" s="4">
        <v>11182</v>
      </c>
      <c r="C184" t="s" s="4">
        <v>11092</v>
      </c>
    </row>
    <row r="185" ht="45.0" customHeight="true">
      <c r="A185" t="s" s="4">
        <v>2667</v>
      </c>
      <c r="B185" t="s" s="4">
        <v>11183</v>
      </c>
      <c r="C185" t="s" s="4">
        <v>11090</v>
      </c>
    </row>
    <row r="186" ht="45.0" customHeight="true">
      <c r="A186" t="s" s="4">
        <v>2686</v>
      </c>
      <c r="B186" t="s" s="4">
        <v>11184</v>
      </c>
      <c r="C186" t="s" s="4">
        <v>11109</v>
      </c>
    </row>
    <row r="187" ht="45.0" customHeight="true">
      <c r="A187" t="s" s="4">
        <v>2703</v>
      </c>
      <c r="B187" t="s" s="4">
        <v>11185</v>
      </c>
      <c r="C187" t="s" s="4">
        <v>11116</v>
      </c>
    </row>
    <row r="188" ht="45.0" customHeight="true">
      <c r="A188" t="s" s="4">
        <v>2718</v>
      </c>
      <c r="B188" t="s" s="4">
        <v>11186</v>
      </c>
      <c r="C188" t="s" s="4">
        <v>11116</v>
      </c>
    </row>
    <row r="189" ht="45.0" customHeight="true">
      <c r="A189" t="s" s="4">
        <v>2730</v>
      </c>
      <c r="B189" t="s" s="4">
        <v>11187</v>
      </c>
      <c r="C189" t="s" s="4">
        <v>11109</v>
      </c>
    </row>
    <row r="190" ht="45.0" customHeight="true">
      <c r="A190" t="s" s="4">
        <v>2745</v>
      </c>
      <c r="B190" t="s" s="4">
        <v>11188</v>
      </c>
      <c r="C190" t="s" s="4">
        <v>11092</v>
      </c>
    </row>
    <row r="191" ht="45.0" customHeight="true">
      <c r="A191" t="s" s="4">
        <v>2770</v>
      </c>
      <c r="B191" t="s" s="4">
        <v>11189</v>
      </c>
      <c r="C191" t="s" s="4">
        <v>11092</v>
      </c>
    </row>
    <row r="192" ht="45.0" customHeight="true">
      <c r="A192" t="s" s="4">
        <v>2787</v>
      </c>
      <c r="B192" t="s" s="4">
        <v>11190</v>
      </c>
      <c r="C192" t="s" s="4">
        <v>11092</v>
      </c>
    </row>
    <row r="193" ht="45.0" customHeight="true">
      <c r="A193" t="s" s="4">
        <v>2803</v>
      </c>
      <c r="B193" t="s" s="4">
        <v>11191</v>
      </c>
      <c r="C193" t="s" s="4">
        <v>11092</v>
      </c>
    </row>
    <row r="194" ht="45.0" customHeight="true">
      <c r="A194" t="s" s="4">
        <v>2820</v>
      </c>
      <c r="B194" t="s" s="4">
        <v>11192</v>
      </c>
      <c r="C194" t="s" s="4">
        <v>11092</v>
      </c>
    </row>
    <row r="195" ht="45.0" customHeight="true">
      <c r="A195" t="s" s="4">
        <v>2837</v>
      </c>
      <c r="B195" t="s" s="4">
        <v>11193</v>
      </c>
      <c r="C195" t="s" s="4">
        <v>11092</v>
      </c>
    </row>
    <row r="196" ht="45.0" customHeight="true">
      <c r="A196" t="s" s="4">
        <v>2854</v>
      </c>
      <c r="B196" t="s" s="4">
        <v>11194</v>
      </c>
      <c r="C196" t="s" s="4">
        <v>11092</v>
      </c>
    </row>
    <row r="197" ht="45.0" customHeight="true">
      <c r="A197" t="s" s="4">
        <v>2871</v>
      </c>
      <c r="B197" t="s" s="4">
        <v>11195</v>
      </c>
      <c r="C197" t="s" s="4">
        <v>11092</v>
      </c>
    </row>
    <row r="198" ht="45.0" customHeight="true">
      <c r="A198" t="s" s="4">
        <v>2888</v>
      </c>
      <c r="B198" t="s" s="4">
        <v>11196</v>
      </c>
      <c r="C198" t="s" s="4">
        <v>11197</v>
      </c>
    </row>
    <row r="199" ht="45.0" customHeight="true">
      <c r="A199" t="s" s="4">
        <v>2913</v>
      </c>
      <c r="B199" t="s" s="4">
        <v>11198</v>
      </c>
      <c r="C199" t="s" s="4">
        <v>11199</v>
      </c>
    </row>
    <row r="200" ht="45.0" customHeight="true">
      <c r="A200" t="s" s="4">
        <v>2928</v>
      </c>
      <c r="B200" t="s" s="4">
        <v>11200</v>
      </c>
      <c r="C200" t="s" s="4">
        <v>11197</v>
      </c>
    </row>
    <row r="201" ht="45.0" customHeight="true">
      <c r="A201" t="s" s="4">
        <v>2943</v>
      </c>
      <c r="B201" t="s" s="4">
        <v>11201</v>
      </c>
      <c r="C201" t="s" s="4">
        <v>11197</v>
      </c>
    </row>
    <row r="202" ht="45.0" customHeight="true">
      <c r="A202" t="s" s="4">
        <v>2958</v>
      </c>
      <c r="B202" t="s" s="4">
        <v>11202</v>
      </c>
      <c r="C202" t="s" s="4">
        <v>11197</v>
      </c>
    </row>
    <row r="203" ht="45.0" customHeight="true">
      <c r="A203" t="s" s="4">
        <v>2969</v>
      </c>
      <c r="B203" t="s" s="4">
        <v>11203</v>
      </c>
      <c r="C203" t="s" s="4">
        <v>11197</v>
      </c>
    </row>
    <row r="204" ht="45.0" customHeight="true">
      <c r="A204" t="s" s="4">
        <v>2980</v>
      </c>
      <c r="B204" t="s" s="4">
        <v>11204</v>
      </c>
      <c r="C204" t="s" s="4">
        <v>11205</v>
      </c>
    </row>
    <row r="205" ht="45.0" customHeight="true">
      <c r="A205" t="s" s="4">
        <v>3017</v>
      </c>
      <c r="B205" t="s" s="4">
        <v>11206</v>
      </c>
      <c r="C205" t="s" s="4">
        <v>11207</v>
      </c>
    </row>
    <row r="206" ht="45.0" customHeight="true">
      <c r="A206" t="s" s="4">
        <v>3048</v>
      </c>
      <c r="B206" t="s" s="4">
        <v>11208</v>
      </c>
      <c r="C206" t="s" s="4">
        <v>11207</v>
      </c>
    </row>
    <row r="207" ht="45.0" customHeight="true">
      <c r="A207" t="s" s="4">
        <v>3073</v>
      </c>
      <c r="B207" t="s" s="4">
        <v>11209</v>
      </c>
      <c r="C207" t="s" s="4">
        <v>11207</v>
      </c>
    </row>
    <row r="208" ht="45.0" customHeight="true">
      <c r="A208" t="s" s="4">
        <v>3090</v>
      </c>
      <c r="B208" t="s" s="4">
        <v>11210</v>
      </c>
      <c r="C208" t="s" s="4">
        <v>11211</v>
      </c>
    </row>
    <row r="209" ht="45.0" customHeight="true">
      <c r="A209" t="s" s="4">
        <v>3114</v>
      </c>
      <c r="B209" t="s" s="4">
        <v>11212</v>
      </c>
      <c r="C209" t="s" s="4">
        <v>11213</v>
      </c>
    </row>
    <row r="210" ht="45.0" customHeight="true">
      <c r="A210" t="s" s="4">
        <v>3138</v>
      </c>
      <c r="B210" t="s" s="4">
        <v>11214</v>
      </c>
      <c r="C210" t="s" s="4">
        <v>11213</v>
      </c>
    </row>
    <row r="211" ht="45.0" customHeight="true">
      <c r="A211" t="s" s="4">
        <v>3157</v>
      </c>
      <c r="B211" t="s" s="4">
        <v>11215</v>
      </c>
      <c r="C211" t="s" s="4">
        <v>11213</v>
      </c>
    </row>
    <row r="212" ht="45.0" customHeight="true">
      <c r="A212" t="s" s="4">
        <v>3176</v>
      </c>
      <c r="B212" t="s" s="4">
        <v>11216</v>
      </c>
      <c r="C212" t="s" s="4">
        <v>11217</v>
      </c>
    </row>
    <row r="213" ht="45.0" customHeight="true">
      <c r="A213" t="s" s="4">
        <v>3198</v>
      </c>
      <c r="B213" t="s" s="4">
        <v>11218</v>
      </c>
      <c r="C213" t="s" s="4">
        <v>11207</v>
      </c>
    </row>
    <row r="214" ht="45.0" customHeight="true">
      <c r="A214" t="s" s="4">
        <v>3200</v>
      </c>
      <c r="B214" t="s" s="4">
        <v>11219</v>
      </c>
      <c r="C214" t="s" s="4">
        <v>11207</v>
      </c>
    </row>
    <row r="215" ht="45.0" customHeight="true">
      <c r="A215" t="s" s="4">
        <v>3202</v>
      </c>
      <c r="B215" t="s" s="4">
        <v>11220</v>
      </c>
      <c r="C215" t="s" s="4">
        <v>11207</v>
      </c>
    </row>
    <row r="216" ht="45.0" customHeight="true">
      <c r="A216" t="s" s="4">
        <v>3204</v>
      </c>
      <c r="B216" t="s" s="4">
        <v>11221</v>
      </c>
      <c r="C216" t="s" s="4">
        <v>11211</v>
      </c>
    </row>
    <row r="217" ht="45.0" customHeight="true">
      <c r="A217" t="s" s="4">
        <v>3206</v>
      </c>
      <c r="B217" t="s" s="4">
        <v>11222</v>
      </c>
      <c r="C217" t="s" s="4">
        <v>11213</v>
      </c>
    </row>
    <row r="218" ht="45.0" customHeight="true">
      <c r="A218" t="s" s="4">
        <v>3208</v>
      </c>
      <c r="B218" t="s" s="4">
        <v>11223</v>
      </c>
      <c r="C218" t="s" s="4">
        <v>11213</v>
      </c>
    </row>
    <row r="219" ht="45.0" customHeight="true">
      <c r="A219" t="s" s="4">
        <v>3211</v>
      </c>
      <c r="B219" t="s" s="4">
        <v>11224</v>
      </c>
      <c r="C219" t="s" s="4">
        <v>11213</v>
      </c>
    </row>
    <row r="220" ht="45.0" customHeight="true">
      <c r="A220" t="s" s="4">
        <v>3217</v>
      </c>
      <c r="B220" t="s" s="4">
        <v>11225</v>
      </c>
      <c r="C220" t="s" s="4">
        <v>11226</v>
      </c>
    </row>
    <row r="221" ht="45.0" customHeight="true">
      <c r="A221" t="s" s="4">
        <v>3240</v>
      </c>
      <c r="B221" t="s" s="4">
        <v>11227</v>
      </c>
      <c r="C221" t="s" s="4">
        <v>11226</v>
      </c>
    </row>
    <row r="222" ht="45.0" customHeight="true">
      <c r="A222" t="s" s="4">
        <v>3257</v>
      </c>
      <c r="B222" t="s" s="4">
        <v>11228</v>
      </c>
      <c r="C222" t="s" s="4">
        <v>11226</v>
      </c>
    </row>
    <row r="223" ht="45.0" customHeight="true">
      <c r="A223" t="s" s="4">
        <v>3268</v>
      </c>
      <c r="B223" t="s" s="4">
        <v>11229</v>
      </c>
      <c r="C223" t="s" s="4">
        <v>11226</v>
      </c>
    </row>
    <row r="224" ht="45.0" customHeight="true">
      <c r="A224" t="s" s="4">
        <v>3279</v>
      </c>
      <c r="B224" t="s" s="4">
        <v>11230</v>
      </c>
      <c r="C224" t="s" s="4">
        <v>11226</v>
      </c>
    </row>
    <row r="225" ht="45.0" customHeight="true">
      <c r="A225" t="s" s="4">
        <v>3290</v>
      </c>
      <c r="B225" t="s" s="4">
        <v>11231</v>
      </c>
      <c r="C225" t="s" s="4">
        <v>11226</v>
      </c>
    </row>
    <row r="226" ht="45.0" customHeight="true">
      <c r="A226" t="s" s="4">
        <v>3301</v>
      </c>
      <c r="B226" t="s" s="4">
        <v>11232</v>
      </c>
      <c r="C226" t="s" s="4">
        <v>11226</v>
      </c>
    </row>
    <row r="227" ht="45.0" customHeight="true">
      <c r="A227" t="s" s="4">
        <v>3312</v>
      </c>
      <c r="B227" t="s" s="4">
        <v>11233</v>
      </c>
      <c r="C227" t="s" s="4">
        <v>11226</v>
      </c>
    </row>
    <row r="228" ht="45.0" customHeight="true">
      <c r="A228" t="s" s="4">
        <v>3323</v>
      </c>
      <c r="B228" t="s" s="4">
        <v>11234</v>
      </c>
      <c r="C228" t="s" s="4">
        <v>11226</v>
      </c>
    </row>
    <row r="229" ht="45.0" customHeight="true">
      <c r="A229" t="s" s="4">
        <v>3334</v>
      </c>
      <c r="B229" t="s" s="4">
        <v>11235</v>
      </c>
      <c r="C229" t="s" s="4">
        <v>11226</v>
      </c>
    </row>
    <row r="230" ht="45.0" customHeight="true">
      <c r="A230" t="s" s="4">
        <v>3345</v>
      </c>
      <c r="B230" t="s" s="4">
        <v>11236</v>
      </c>
      <c r="C230" t="s" s="4">
        <v>11226</v>
      </c>
    </row>
    <row r="231" ht="45.0" customHeight="true">
      <c r="A231" t="s" s="4">
        <v>3356</v>
      </c>
      <c r="B231" t="s" s="4">
        <v>11237</v>
      </c>
      <c r="C231" t="s" s="4">
        <v>11226</v>
      </c>
    </row>
    <row r="232" ht="45.0" customHeight="true">
      <c r="A232" t="s" s="4">
        <v>3367</v>
      </c>
      <c r="B232" t="s" s="4">
        <v>11238</v>
      </c>
      <c r="C232" t="s" s="4">
        <v>11226</v>
      </c>
    </row>
    <row r="233" ht="45.0" customHeight="true">
      <c r="A233" t="s" s="4">
        <v>3379</v>
      </c>
      <c r="B233" t="s" s="4">
        <v>11239</v>
      </c>
      <c r="C233" t="s" s="4">
        <v>11226</v>
      </c>
    </row>
    <row r="234" ht="45.0" customHeight="true">
      <c r="A234" t="s" s="4">
        <v>3395</v>
      </c>
      <c r="B234" t="s" s="4">
        <v>11240</v>
      </c>
      <c r="C234" t="s" s="4">
        <v>11226</v>
      </c>
    </row>
    <row r="235" ht="45.0" customHeight="true">
      <c r="A235" t="s" s="4">
        <v>3413</v>
      </c>
      <c r="B235" t="s" s="4">
        <v>11241</v>
      </c>
      <c r="C235" t="s" s="4">
        <v>11226</v>
      </c>
    </row>
    <row r="236" ht="45.0" customHeight="true">
      <c r="A236" t="s" s="4">
        <v>3424</v>
      </c>
      <c r="B236" t="s" s="4">
        <v>11242</v>
      </c>
      <c r="C236" t="s" s="4">
        <v>11226</v>
      </c>
    </row>
    <row r="237" ht="45.0" customHeight="true">
      <c r="A237" t="s" s="4">
        <v>3436</v>
      </c>
      <c r="B237" t="s" s="4">
        <v>11243</v>
      </c>
      <c r="C237" t="s" s="4">
        <v>11226</v>
      </c>
    </row>
    <row r="238" ht="45.0" customHeight="true">
      <c r="A238" t="s" s="4">
        <v>3448</v>
      </c>
      <c r="B238" t="s" s="4">
        <v>11244</v>
      </c>
      <c r="C238" t="s" s="4">
        <v>11226</v>
      </c>
    </row>
    <row r="239" ht="45.0" customHeight="true">
      <c r="A239" t="s" s="4">
        <v>3459</v>
      </c>
      <c r="B239" t="s" s="4">
        <v>11245</v>
      </c>
      <c r="C239" t="s" s="4">
        <v>11226</v>
      </c>
    </row>
    <row r="240" ht="45.0" customHeight="true">
      <c r="A240" t="s" s="4">
        <v>3469</v>
      </c>
      <c r="B240" t="s" s="4">
        <v>11246</v>
      </c>
      <c r="C240" t="s" s="4">
        <v>11226</v>
      </c>
    </row>
    <row r="241" ht="45.0" customHeight="true">
      <c r="A241" t="s" s="4">
        <v>3480</v>
      </c>
      <c r="B241" t="s" s="4">
        <v>11247</v>
      </c>
      <c r="C241" t="s" s="4">
        <v>11226</v>
      </c>
    </row>
    <row r="242" ht="45.0" customHeight="true">
      <c r="A242" t="s" s="4">
        <v>3492</v>
      </c>
      <c r="B242" t="s" s="4">
        <v>11248</v>
      </c>
      <c r="C242" t="s" s="4">
        <v>11226</v>
      </c>
    </row>
    <row r="243" ht="45.0" customHeight="true">
      <c r="A243" t="s" s="4">
        <v>3503</v>
      </c>
      <c r="B243" t="s" s="4">
        <v>11249</v>
      </c>
      <c r="C243" t="s" s="4">
        <v>11226</v>
      </c>
    </row>
    <row r="244" ht="45.0" customHeight="true">
      <c r="A244" t="s" s="4">
        <v>3514</v>
      </c>
      <c r="B244" t="s" s="4">
        <v>11250</v>
      </c>
      <c r="C244" t="s" s="4">
        <v>11226</v>
      </c>
    </row>
    <row r="245" ht="45.0" customHeight="true">
      <c r="A245" t="s" s="4">
        <v>3526</v>
      </c>
      <c r="B245" t="s" s="4">
        <v>11251</v>
      </c>
      <c r="C245" t="s" s="4">
        <v>11226</v>
      </c>
    </row>
    <row r="246" ht="45.0" customHeight="true">
      <c r="A246" t="s" s="4">
        <v>3538</v>
      </c>
      <c r="B246" t="s" s="4">
        <v>11252</v>
      </c>
      <c r="C246" t="s" s="4">
        <v>11213</v>
      </c>
    </row>
    <row r="247" ht="45.0" customHeight="true">
      <c r="A247" t="s" s="4">
        <v>3560</v>
      </c>
      <c r="B247" t="s" s="4">
        <v>11253</v>
      </c>
      <c r="C247" t="s" s="4">
        <v>11226</v>
      </c>
    </row>
    <row r="248" ht="45.0" customHeight="true">
      <c r="A248" t="s" s="4">
        <v>3571</v>
      </c>
      <c r="B248" t="s" s="4">
        <v>11254</v>
      </c>
      <c r="C248" t="s" s="4">
        <v>11255</v>
      </c>
    </row>
    <row r="249" ht="45.0" customHeight="true">
      <c r="A249" t="s" s="4">
        <v>3596</v>
      </c>
      <c r="B249" t="s" s="4">
        <v>11256</v>
      </c>
      <c r="C249" t="s" s="4">
        <v>11255</v>
      </c>
    </row>
    <row r="250" ht="45.0" customHeight="true">
      <c r="A250" t="s" s="4">
        <v>3614</v>
      </c>
      <c r="B250" t="s" s="4">
        <v>11257</v>
      </c>
      <c r="C250" t="s" s="4">
        <v>11213</v>
      </c>
    </row>
    <row r="251" ht="45.0" customHeight="true">
      <c r="A251" t="s" s="4">
        <v>3627</v>
      </c>
      <c r="B251" t="s" s="4">
        <v>11258</v>
      </c>
      <c r="C251" t="s" s="4">
        <v>11213</v>
      </c>
    </row>
    <row r="252" ht="45.0" customHeight="true">
      <c r="A252" t="s" s="4">
        <v>3640</v>
      </c>
      <c r="B252" t="s" s="4">
        <v>11259</v>
      </c>
      <c r="C252" t="s" s="4">
        <v>11226</v>
      </c>
    </row>
    <row r="253" ht="45.0" customHeight="true">
      <c r="A253" t="s" s="4">
        <v>3655</v>
      </c>
      <c r="B253" t="s" s="4">
        <v>11260</v>
      </c>
      <c r="C253" t="s" s="4">
        <v>11226</v>
      </c>
    </row>
    <row r="254" ht="45.0" customHeight="true">
      <c r="A254" t="s" s="4">
        <v>3666</v>
      </c>
      <c r="B254" t="s" s="4">
        <v>11261</v>
      </c>
      <c r="C254" t="s" s="4">
        <v>11213</v>
      </c>
    </row>
    <row r="255" ht="45.0" customHeight="true">
      <c r="A255" t="s" s="4">
        <v>3684</v>
      </c>
      <c r="B255" t="s" s="4">
        <v>11262</v>
      </c>
      <c r="C255" t="s" s="4">
        <v>11226</v>
      </c>
    </row>
    <row r="256" ht="45.0" customHeight="true">
      <c r="A256" t="s" s="4">
        <v>3696</v>
      </c>
      <c r="B256" t="s" s="4">
        <v>11263</v>
      </c>
      <c r="C256" t="s" s="4">
        <v>11226</v>
      </c>
    </row>
    <row r="257" ht="45.0" customHeight="true">
      <c r="A257" t="s" s="4">
        <v>3707</v>
      </c>
      <c r="B257" t="s" s="4">
        <v>11264</v>
      </c>
      <c r="C257" t="s" s="4">
        <v>11213</v>
      </c>
    </row>
    <row r="258" ht="45.0" customHeight="true">
      <c r="A258" t="s" s="4">
        <v>3727</v>
      </c>
      <c r="B258" t="s" s="4">
        <v>11265</v>
      </c>
      <c r="C258" t="s" s="4">
        <v>11266</v>
      </c>
    </row>
    <row r="259" ht="45.0" customHeight="true">
      <c r="A259" t="s" s="4">
        <v>3754</v>
      </c>
      <c r="B259" t="s" s="4">
        <v>11267</v>
      </c>
      <c r="C259" t="s" s="4">
        <v>11226</v>
      </c>
    </row>
    <row r="260" ht="45.0" customHeight="true">
      <c r="A260" t="s" s="4">
        <v>3765</v>
      </c>
      <c r="B260" t="s" s="4">
        <v>11268</v>
      </c>
      <c r="C260" t="s" s="4">
        <v>11226</v>
      </c>
    </row>
    <row r="261" ht="45.0" customHeight="true">
      <c r="A261" t="s" s="4">
        <v>3776</v>
      </c>
      <c r="B261" t="s" s="4">
        <v>11269</v>
      </c>
      <c r="C261" t="s" s="4">
        <v>11226</v>
      </c>
    </row>
    <row r="262" ht="45.0" customHeight="true">
      <c r="A262" t="s" s="4">
        <v>3787</v>
      </c>
      <c r="B262" t="s" s="4">
        <v>11270</v>
      </c>
      <c r="C262" t="s" s="4">
        <v>11266</v>
      </c>
    </row>
    <row r="263" ht="45.0" customHeight="true">
      <c r="A263" t="s" s="4">
        <v>3806</v>
      </c>
      <c r="B263" t="s" s="4">
        <v>11271</v>
      </c>
      <c r="C263" t="s" s="4">
        <v>11272</v>
      </c>
    </row>
    <row r="264" ht="45.0" customHeight="true">
      <c r="A264" t="s" s="4">
        <v>3830</v>
      </c>
      <c r="B264" t="s" s="4">
        <v>11273</v>
      </c>
      <c r="C264" t="s" s="4">
        <v>11226</v>
      </c>
    </row>
    <row r="265" ht="45.0" customHeight="true">
      <c r="A265" t="s" s="4">
        <v>3841</v>
      </c>
      <c r="B265" t="s" s="4">
        <v>11274</v>
      </c>
      <c r="C265" t="s" s="4">
        <v>11226</v>
      </c>
    </row>
    <row r="266" ht="45.0" customHeight="true">
      <c r="A266" t="s" s="4">
        <v>3852</v>
      </c>
      <c r="B266" t="s" s="4">
        <v>11275</v>
      </c>
      <c r="C266" t="s" s="4">
        <v>11226</v>
      </c>
    </row>
    <row r="267" ht="45.0" customHeight="true">
      <c r="A267" t="s" s="4">
        <v>3862</v>
      </c>
      <c r="B267" t="s" s="4">
        <v>11276</v>
      </c>
      <c r="C267" t="s" s="4">
        <v>11226</v>
      </c>
    </row>
    <row r="268" ht="45.0" customHeight="true">
      <c r="A268" t="s" s="4">
        <v>3873</v>
      </c>
      <c r="B268" t="s" s="4">
        <v>11277</v>
      </c>
      <c r="C268" t="s" s="4">
        <v>11226</v>
      </c>
    </row>
    <row r="269" ht="45.0" customHeight="true">
      <c r="A269" t="s" s="4">
        <v>5351</v>
      </c>
      <c r="B269" t="s" s="4">
        <v>11278</v>
      </c>
      <c r="C269" t="s" s="4">
        <v>11279</v>
      </c>
    </row>
    <row r="270" ht="45.0" customHeight="true">
      <c r="A270" t="s" s="4">
        <v>5356</v>
      </c>
      <c r="B270" t="s" s="4">
        <v>11280</v>
      </c>
      <c r="C270" t="s" s="4">
        <v>11281</v>
      </c>
    </row>
    <row r="271" ht="45.0" customHeight="true">
      <c r="A271" t="s" s="4">
        <v>5356</v>
      </c>
      <c r="B271" t="s" s="4">
        <v>11282</v>
      </c>
      <c r="C271" t="s" s="4">
        <v>11283</v>
      </c>
    </row>
    <row r="272" ht="45.0" customHeight="true">
      <c r="A272" t="s" s="4">
        <v>5356</v>
      </c>
      <c r="B272" t="s" s="4">
        <v>11284</v>
      </c>
      <c r="C272" t="s" s="4">
        <v>11285</v>
      </c>
    </row>
    <row r="273" ht="45.0" customHeight="true">
      <c r="A273" t="s" s="4">
        <v>5356</v>
      </c>
      <c r="B273" t="s" s="4">
        <v>11286</v>
      </c>
      <c r="C273" t="s" s="4">
        <v>11287</v>
      </c>
    </row>
    <row r="274" ht="45.0" customHeight="true">
      <c r="A274" t="s" s="4">
        <v>5356</v>
      </c>
      <c r="B274" t="s" s="4">
        <v>11288</v>
      </c>
      <c r="C274" t="s" s="4">
        <v>11289</v>
      </c>
    </row>
    <row r="275" ht="45.0" customHeight="true">
      <c r="A275" t="s" s="4">
        <v>5356</v>
      </c>
      <c r="B275" t="s" s="4">
        <v>11290</v>
      </c>
      <c r="C275" t="s" s="4">
        <v>11291</v>
      </c>
    </row>
    <row r="276" ht="45.0" customHeight="true">
      <c r="A276" t="s" s="4">
        <v>5375</v>
      </c>
      <c r="B276" t="s" s="4">
        <v>11292</v>
      </c>
      <c r="C276" t="s" s="4">
        <v>11293</v>
      </c>
    </row>
    <row r="277" ht="45.0" customHeight="true">
      <c r="A277" t="s" s="4">
        <v>5375</v>
      </c>
      <c r="B277" t="s" s="4">
        <v>11294</v>
      </c>
      <c r="C277" t="s" s="4">
        <v>11295</v>
      </c>
    </row>
    <row r="278" ht="45.0" customHeight="true">
      <c r="A278" t="s" s="4">
        <v>5405</v>
      </c>
      <c r="B278" t="s" s="4">
        <v>11296</v>
      </c>
      <c r="C278" t="s" s="4">
        <v>11297</v>
      </c>
    </row>
    <row r="279" ht="45.0" customHeight="true">
      <c r="A279" t="s" s="4">
        <v>5429</v>
      </c>
      <c r="B279" t="s" s="4">
        <v>11298</v>
      </c>
      <c r="C279" t="s" s="4">
        <v>11299</v>
      </c>
    </row>
    <row r="280" ht="45.0" customHeight="true">
      <c r="A280" t="s" s="4">
        <v>5461</v>
      </c>
      <c r="B280" t="s" s="4">
        <v>11300</v>
      </c>
      <c r="C280" t="s" s="4">
        <v>11301</v>
      </c>
    </row>
    <row r="281" ht="45.0" customHeight="true">
      <c r="A281" t="s" s="4">
        <v>5488</v>
      </c>
      <c r="B281" t="s" s="4">
        <v>11302</v>
      </c>
      <c r="C281" t="s" s="4">
        <v>11301</v>
      </c>
    </row>
    <row r="282" ht="45.0" customHeight="true">
      <c r="A282" t="s" s="4">
        <v>5497</v>
      </c>
      <c r="B282" t="s" s="4">
        <v>11303</v>
      </c>
      <c r="C282" t="s" s="4">
        <v>11301</v>
      </c>
    </row>
    <row r="283" ht="45.0" customHeight="true">
      <c r="A283" t="s" s="4">
        <v>5506</v>
      </c>
      <c r="B283" t="s" s="4">
        <v>11304</v>
      </c>
      <c r="C283" t="s" s="4">
        <v>11301</v>
      </c>
    </row>
    <row r="284" ht="45.0" customHeight="true">
      <c r="A284" t="s" s="4">
        <v>5515</v>
      </c>
      <c r="B284" t="s" s="4">
        <v>11305</v>
      </c>
      <c r="C284" t="s" s="4">
        <v>11301</v>
      </c>
    </row>
    <row r="285" ht="45.0" customHeight="true">
      <c r="A285" t="s" s="4">
        <v>5524</v>
      </c>
      <c r="B285" t="s" s="4">
        <v>11306</v>
      </c>
      <c r="C285" t="s" s="4">
        <v>11307</v>
      </c>
    </row>
    <row r="286" ht="45.0" customHeight="true">
      <c r="A286" t="s" s="4">
        <v>5543</v>
      </c>
      <c r="B286" t="s" s="4">
        <v>11308</v>
      </c>
      <c r="C286" t="s" s="4">
        <v>11309</v>
      </c>
    </row>
    <row r="287" ht="45.0" customHeight="true">
      <c r="A287" t="s" s="4">
        <v>5560</v>
      </c>
      <c r="B287" t="s" s="4">
        <v>11310</v>
      </c>
      <c r="C287" t="s" s="4">
        <v>11311</v>
      </c>
    </row>
    <row r="288" ht="45.0" customHeight="true">
      <c r="A288" t="s" s="4">
        <v>5578</v>
      </c>
      <c r="B288" t="s" s="4">
        <v>11312</v>
      </c>
      <c r="C288" t="s" s="4">
        <v>11313</v>
      </c>
    </row>
    <row r="289" ht="45.0" customHeight="true">
      <c r="A289" t="s" s="4">
        <v>5598</v>
      </c>
      <c r="B289" t="s" s="4">
        <v>11314</v>
      </c>
      <c r="C289" t="s" s="4">
        <v>11315</v>
      </c>
    </row>
    <row r="290" ht="45.0" customHeight="true">
      <c r="A290" t="s" s="4">
        <v>5617</v>
      </c>
      <c r="B290" t="s" s="4">
        <v>11316</v>
      </c>
      <c r="C290" t="s" s="4">
        <v>11313</v>
      </c>
    </row>
    <row r="291" ht="45.0" customHeight="true">
      <c r="A291" t="s" s="4">
        <v>5625</v>
      </c>
      <c r="B291" t="s" s="4">
        <v>11317</v>
      </c>
      <c r="C291" t="s" s="4">
        <v>11315</v>
      </c>
    </row>
    <row r="292" ht="45.0" customHeight="true">
      <c r="A292" t="s" s="4">
        <v>5634</v>
      </c>
      <c r="B292" t="s" s="4">
        <v>11318</v>
      </c>
      <c r="C292" t="s" s="4">
        <v>11319</v>
      </c>
    </row>
    <row r="293" ht="45.0" customHeight="true">
      <c r="A293" t="s" s="4">
        <v>5654</v>
      </c>
      <c r="B293" t="s" s="4">
        <v>11320</v>
      </c>
      <c r="C293" t="s" s="4">
        <v>11321</v>
      </c>
    </row>
    <row r="294" ht="45.0" customHeight="true">
      <c r="A294" t="s" s="4">
        <v>5675</v>
      </c>
      <c r="B294" t="s" s="4">
        <v>11322</v>
      </c>
      <c r="C294" t="s" s="4">
        <v>11323</v>
      </c>
    </row>
    <row r="295" ht="45.0" customHeight="true">
      <c r="A295" t="s" s="4">
        <v>5695</v>
      </c>
      <c r="B295" t="s" s="4">
        <v>11324</v>
      </c>
      <c r="C295" t="s" s="4">
        <v>11325</v>
      </c>
    </row>
    <row r="296" ht="45.0" customHeight="true">
      <c r="A296" t="s" s="4">
        <v>5713</v>
      </c>
      <c r="B296" t="s" s="4">
        <v>11326</v>
      </c>
      <c r="C296" t="s" s="4">
        <v>11327</v>
      </c>
    </row>
    <row r="297" ht="45.0" customHeight="true">
      <c r="A297" t="s" s="4">
        <v>5732</v>
      </c>
      <c r="B297" t="s" s="4">
        <v>11328</v>
      </c>
      <c r="C297" t="s" s="4">
        <v>11327</v>
      </c>
    </row>
    <row r="298" ht="45.0" customHeight="true">
      <c r="A298" t="s" s="4">
        <v>5744</v>
      </c>
      <c r="B298" t="s" s="4">
        <v>11329</v>
      </c>
      <c r="C298" t="s" s="4">
        <v>11330</v>
      </c>
    </row>
    <row r="299" ht="45.0" customHeight="true">
      <c r="A299" t="s" s="4">
        <v>5766</v>
      </c>
      <c r="B299" t="s" s="4">
        <v>11331</v>
      </c>
      <c r="C299" t="s" s="4">
        <v>11330</v>
      </c>
    </row>
    <row r="300" ht="45.0" customHeight="true">
      <c r="A300" t="s" s="4">
        <v>5777</v>
      </c>
      <c r="B300" t="s" s="4">
        <v>11332</v>
      </c>
      <c r="C300" t="s" s="4">
        <v>11333</v>
      </c>
    </row>
    <row r="301" ht="45.0" customHeight="true">
      <c r="A301" t="s" s="4">
        <v>5797</v>
      </c>
      <c r="B301" t="s" s="4">
        <v>11334</v>
      </c>
      <c r="C301" t="s" s="4">
        <v>11327</v>
      </c>
    </row>
    <row r="302" ht="45.0" customHeight="true">
      <c r="A302" t="s" s="4">
        <v>5806</v>
      </c>
      <c r="B302" t="s" s="4">
        <v>11335</v>
      </c>
      <c r="C302" t="s" s="4">
        <v>11336</v>
      </c>
    </row>
  </sheetData>
  <pageMargins bottom="0.75" footer="0.3" header="0.3" left="0.7" right="0.7" top="0.75"/>
</worksheet>
</file>

<file path=xl/worksheets/sheet12.xml><?xml version="1.0" encoding="utf-8"?>
<worksheet xmlns="http://schemas.openxmlformats.org/spreadsheetml/2006/main">
  <dimension ref="A1:G11"/>
  <sheetViews>
    <sheetView workbookViewId="0"/>
  </sheetViews>
  <sheetFormatPr defaultRowHeight="15.0"/>
  <cols>
    <col min="3" max="3" width="56.75" customWidth="true" bestFit="true"/>
    <col min="4" max="4" width="74.15234375" customWidth="true" bestFit="true"/>
    <col min="5" max="5" width="44.7890625" customWidth="true" bestFit="true"/>
    <col min="6" max="6" width="116.046875" customWidth="true" bestFit="true"/>
    <col min="1" max="1" width="8.37109375" customWidth="true" bestFit="true"/>
    <col min="2" max="2" width="35.94921875" customWidth="true" bestFit="true"/>
  </cols>
  <sheetData>
    <row r="1" hidden="true">
      <c r="B1"/>
      <c r="C1" t="s">
        <v>6</v>
      </c>
      <c r="D1" t="s">
        <v>11</v>
      </c>
      <c r="E1" t="s">
        <v>7</v>
      </c>
      <c r="F1" t="s">
        <v>10</v>
      </c>
    </row>
    <row r="2" hidden="true">
      <c r="B2"/>
      <c r="C2" t="s">
        <v>11337</v>
      </c>
      <c r="D2" t="s">
        <v>11338</v>
      </c>
      <c r="E2" t="s">
        <v>11339</v>
      </c>
      <c r="F2" t="s">
        <v>11340</v>
      </c>
    </row>
    <row r="3">
      <c r="A3" t="s" s="1">
        <v>6024</v>
      </c>
      <c r="B3" s="1"/>
      <c r="C3" t="s" s="1">
        <v>11341</v>
      </c>
      <c r="D3" t="s" s="1">
        <v>11342</v>
      </c>
      <c r="E3" t="s" s="1">
        <v>11343</v>
      </c>
      <c r="F3" t="s" s="1">
        <v>11344</v>
      </c>
    </row>
    <row r="4" ht="45.0" customHeight="true">
      <c r="A4" t="s" s="4">
        <v>279</v>
      </c>
      <c r="B4" t="s" s="4">
        <v>11345</v>
      </c>
      <c r="C4" t="s" s="4">
        <v>287</v>
      </c>
      <c r="D4" t="s" s="4">
        <v>162</v>
      </c>
      <c r="E4" t="s" s="4">
        <v>391</v>
      </c>
      <c r="F4" t="s" s="4">
        <v>11346</v>
      </c>
    </row>
    <row r="5" ht="45.0" customHeight="true">
      <c r="A5" t="s" s="4">
        <v>562</v>
      </c>
      <c r="B5" t="s" s="4">
        <v>11347</v>
      </c>
      <c r="C5" t="s" s="4">
        <v>571</v>
      </c>
      <c r="D5" t="s" s="4">
        <v>162</v>
      </c>
      <c r="E5" t="s" s="4">
        <v>417</v>
      </c>
      <c r="F5" t="s" s="4">
        <v>574</v>
      </c>
    </row>
    <row r="6" ht="45.0" customHeight="true">
      <c r="A6" t="s" s="4">
        <v>578</v>
      </c>
      <c r="B6" t="s" s="4">
        <v>11348</v>
      </c>
      <c r="C6" t="s" s="4">
        <v>581</v>
      </c>
      <c r="D6" t="s" s="4">
        <v>162</v>
      </c>
      <c r="E6" t="s" s="4">
        <v>417</v>
      </c>
      <c r="F6" t="s" s="4">
        <v>584</v>
      </c>
    </row>
    <row r="7" ht="45.0" customHeight="true">
      <c r="A7" t="s" s="4">
        <v>589</v>
      </c>
      <c r="B7" t="s" s="4">
        <v>11349</v>
      </c>
      <c r="C7" t="s" s="4">
        <v>592</v>
      </c>
      <c r="D7" t="s" s="4">
        <v>162</v>
      </c>
      <c r="E7" t="s" s="4">
        <v>417</v>
      </c>
      <c r="F7" t="s" s="4">
        <v>595</v>
      </c>
    </row>
    <row r="8" ht="45.0" customHeight="true">
      <c r="A8" t="s" s="4">
        <v>5375</v>
      </c>
      <c r="B8" t="s" s="4">
        <v>11350</v>
      </c>
      <c r="C8" t="s" s="4">
        <v>11351</v>
      </c>
      <c r="D8" t="s" s="4">
        <v>11352</v>
      </c>
      <c r="E8" t="s" s="4">
        <v>162</v>
      </c>
      <c r="F8" t="s" s="4">
        <v>162</v>
      </c>
    </row>
    <row r="9" ht="45.0" customHeight="true">
      <c r="A9" t="s" s="4">
        <v>5405</v>
      </c>
      <c r="B9" t="s" s="4">
        <v>11353</v>
      </c>
      <c r="C9" t="s" s="4">
        <v>11351</v>
      </c>
      <c r="D9" t="s" s="4">
        <v>11352</v>
      </c>
      <c r="E9" t="s" s="4">
        <v>162</v>
      </c>
      <c r="F9" t="s" s="4">
        <v>162</v>
      </c>
    </row>
    <row r="10" ht="45.0" customHeight="true">
      <c r="A10" t="s" s="4">
        <v>5429</v>
      </c>
      <c r="B10" t="s" s="4">
        <v>11354</v>
      </c>
      <c r="C10" t="s" s="4">
        <v>11351</v>
      </c>
      <c r="D10" t="s" s="4">
        <v>11352</v>
      </c>
      <c r="E10" t="s" s="4">
        <v>162</v>
      </c>
      <c r="F10" t="s" s="4">
        <v>162</v>
      </c>
    </row>
    <row r="11" ht="45.0" customHeight="true">
      <c r="A11" t="s" s="4">
        <v>5806</v>
      </c>
      <c r="B11" t="s" s="4">
        <v>11355</v>
      </c>
      <c r="C11" t="s" s="4">
        <v>11356</v>
      </c>
      <c r="D11" t="s" s="4">
        <v>11357</v>
      </c>
      <c r="E11" t="s" s="4">
        <v>11358</v>
      </c>
      <c r="F11" t="s" s="4">
        <v>11359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140</v>
      </c>
    </row>
    <row r="2">
      <c r="A2" t="s">
        <v>363</v>
      </c>
    </row>
    <row r="3">
      <c r="A3" t="s">
        <v>6016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141</v>
      </c>
    </row>
    <row r="2">
      <c r="A2" t="s">
        <v>1307</v>
      </c>
    </row>
    <row r="3">
      <c r="A3" t="s">
        <v>5374</v>
      </c>
    </row>
    <row r="4">
      <c r="A4" t="s">
        <v>6017</v>
      </c>
    </row>
    <row r="5">
      <c r="A5" t="s">
        <v>5428</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169</v>
      </c>
    </row>
    <row r="2">
      <c r="A2" t="s">
        <v>1326</v>
      </c>
    </row>
    <row r="3">
      <c r="A3" t="s">
        <v>1354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6018</v>
      </c>
    </row>
    <row r="2">
      <c r="A2" t="s">
        <v>176</v>
      </c>
    </row>
    <row r="3">
      <c r="A3" t="s">
        <v>1360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294</v>
      </c>
    </row>
    <row r="2">
      <c r="A2" t="s">
        <v>177</v>
      </c>
    </row>
  </sheetData>
  <pageMargins bottom="0.75" footer="0.3" header="0.3" left="0.7" right="0.7" top="0.75"/>
</worksheet>
</file>

<file path=xl/worksheets/sheet7.xml><?xml version="1.0" encoding="utf-8"?>
<worksheet xmlns="http://schemas.openxmlformats.org/spreadsheetml/2006/main">
  <dimension ref="A1:H992"/>
  <sheetViews>
    <sheetView workbookViewId="0"/>
  </sheetViews>
  <sheetFormatPr defaultRowHeight="15.0"/>
  <cols>
    <col min="3" max="3" width="16.453125" customWidth="true" bestFit="true"/>
    <col min="4" max="4" width="17.0078125" customWidth="true" bestFit="true"/>
    <col min="5" max="5" width="19.1328125" customWidth="true" bestFit="true"/>
    <col min="6" max="6" width="78.671875" customWidth="true" bestFit="true"/>
    <col min="7" max="7" width="35.78515625" customWidth="true" bestFit="true"/>
    <col min="1" max="1" width="8.37109375" customWidth="true" bestFit="true"/>
    <col min="2" max="2" width="36.88671875" customWidth="true" bestFit="true"/>
  </cols>
  <sheetData>
    <row r="1" hidden="true">
      <c r="B1"/>
      <c r="C1" t="s">
        <v>6</v>
      </c>
      <c r="D1" t="s">
        <v>6</v>
      </c>
      <c r="E1" t="s">
        <v>6</v>
      </c>
      <c r="F1" t="s">
        <v>6</v>
      </c>
      <c r="G1" t="s">
        <v>6</v>
      </c>
    </row>
    <row r="2" hidden="true">
      <c r="B2"/>
      <c r="C2" t="s">
        <v>6019</v>
      </c>
      <c r="D2" t="s">
        <v>6020</v>
      </c>
      <c r="E2" t="s">
        <v>6021</v>
      </c>
      <c r="F2" t="s">
        <v>6022</v>
      </c>
      <c r="G2" t="s">
        <v>6023</v>
      </c>
    </row>
    <row r="3">
      <c r="A3" t="s" s="1">
        <v>6024</v>
      </c>
      <c r="B3" s="1"/>
      <c r="C3" t="s" s="1">
        <v>6025</v>
      </c>
      <c r="D3" t="s" s="1">
        <v>6026</v>
      </c>
      <c r="E3" t="s" s="1">
        <v>6027</v>
      </c>
      <c r="F3" t="s" s="1">
        <v>6028</v>
      </c>
      <c r="G3" t="s" s="1">
        <v>6029</v>
      </c>
    </row>
    <row r="4" ht="45.0" customHeight="true">
      <c r="A4" t="s" s="4">
        <v>142</v>
      </c>
      <c r="B4" t="s" s="4">
        <v>6030</v>
      </c>
      <c r="C4" t="s" s="4">
        <v>162</v>
      </c>
      <c r="D4" t="s" s="4">
        <v>162</v>
      </c>
      <c r="E4" t="s" s="4">
        <v>162</v>
      </c>
      <c r="F4" t="s" s="4">
        <v>6031</v>
      </c>
      <c r="G4" t="s" s="4">
        <v>153</v>
      </c>
    </row>
    <row r="5" ht="45.0" customHeight="true">
      <c r="A5" t="s" s="4">
        <v>142</v>
      </c>
      <c r="B5" t="s" s="4">
        <v>6032</v>
      </c>
      <c r="C5" t="s" s="4">
        <v>162</v>
      </c>
      <c r="D5" t="s" s="4">
        <v>162</v>
      </c>
      <c r="E5" t="s" s="4">
        <v>162</v>
      </c>
      <c r="F5" t="s" s="4">
        <v>6033</v>
      </c>
      <c r="G5" t="s" s="4">
        <v>6034</v>
      </c>
    </row>
    <row r="6" ht="45.0" customHeight="true">
      <c r="A6" t="s" s="4">
        <v>182</v>
      </c>
      <c r="B6" t="s" s="4">
        <v>6035</v>
      </c>
      <c r="C6" t="s" s="4">
        <v>162</v>
      </c>
      <c r="D6" t="s" s="4">
        <v>162</v>
      </c>
      <c r="E6" t="s" s="4">
        <v>162</v>
      </c>
      <c r="F6" t="s" s="4">
        <v>6036</v>
      </c>
      <c r="G6" t="s" s="4">
        <v>189</v>
      </c>
    </row>
    <row r="7" ht="45.0" customHeight="true">
      <c r="A7" t="s" s="4">
        <v>198</v>
      </c>
      <c r="B7" t="s" s="4">
        <v>6037</v>
      </c>
      <c r="C7" t="s" s="4">
        <v>162</v>
      </c>
      <c r="D7" t="s" s="4">
        <v>162</v>
      </c>
      <c r="E7" t="s" s="4">
        <v>162</v>
      </c>
      <c r="F7" t="s" s="4">
        <v>6036</v>
      </c>
      <c r="G7" t="s" s="4">
        <v>189</v>
      </c>
    </row>
    <row r="8" ht="45.0" customHeight="true">
      <c r="A8" t="s" s="4">
        <v>209</v>
      </c>
      <c r="B8" t="s" s="4">
        <v>6038</v>
      </c>
      <c r="C8" t="s" s="4">
        <v>162</v>
      </c>
      <c r="D8" t="s" s="4">
        <v>162</v>
      </c>
      <c r="E8" t="s" s="4">
        <v>162</v>
      </c>
      <c r="F8" t="s" s="4">
        <v>6036</v>
      </c>
      <c r="G8" t="s" s="4">
        <v>189</v>
      </c>
    </row>
    <row r="9" ht="45.0" customHeight="true">
      <c r="A9" t="s" s="4">
        <v>220</v>
      </c>
      <c r="B9" t="s" s="4">
        <v>6039</v>
      </c>
      <c r="C9" t="s" s="4">
        <v>162</v>
      </c>
      <c r="D9" t="s" s="4">
        <v>162</v>
      </c>
      <c r="E9" t="s" s="4">
        <v>162</v>
      </c>
      <c r="F9" t="s" s="4">
        <v>6036</v>
      </c>
      <c r="G9" t="s" s="4">
        <v>189</v>
      </c>
    </row>
    <row r="10" ht="45.0" customHeight="true">
      <c r="A10" t="s" s="4">
        <v>231</v>
      </c>
      <c r="B10" t="s" s="4">
        <v>6040</v>
      </c>
      <c r="C10" t="s" s="4">
        <v>162</v>
      </c>
      <c r="D10" t="s" s="4">
        <v>162</v>
      </c>
      <c r="E10" t="s" s="4">
        <v>162</v>
      </c>
      <c r="F10" t="s" s="4">
        <v>6036</v>
      </c>
      <c r="G10" t="s" s="4">
        <v>189</v>
      </c>
    </row>
    <row r="11" ht="45.0" customHeight="true">
      <c r="A11" t="s" s="4">
        <v>242</v>
      </c>
      <c r="B11" t="s" s="4">
        <v>6041</v>
      </c>
      <c r="C11" t="s" s="4">
        <v>162</v>
      </c>
      <c r="D11" t="s" s="4">
        <v>162</v>
      </c>
      <c r="E11" t="s" s="4">
        <v>162</v>
      </c>
      <c r="F11" t="s" s="4">
        <v>1751</v>
      </c>
      <c r="G11" t="s" s="4">
        <v>252</v>
      </c>
    </row>
    <row r="12" ht="45.0" customHeight="true">
      <c r="A12" t="s" s="4">
        <v>242</v>
      </c>
      <c r="B12" t="s" s="4">
        <v>6042</v>
      </c>
      <c r="C12" t="s" s="4">
        <v>162</v>
      </c>
      <c r="D12" t="s" s="4">
        <v>162</v>
      </c>
      <c r="E12" t="s" s="4">
        <v>162</v>
      </c>
      <c r="F12" t="s" s="4">
        <v>6043</v>
      </c>
      <c r="G12" t="s" s="4">
        <v>6044</v>
      </c>
    </row>
    <row r="13" ht="45.0" customHeight="true">
      <c r="A13" t="s" s="4">
        <v>263</v>
      </c>
      <c r="B13" t="s" s="4">
        <v>6045</v>
      </c>
      <c r="C13" t="s" s="4">
        <v>162</v>
      </c>
      <c r="D13" t="s" s="4">
        <v>162</v>
      </c>
      <c r="E13" t="s" s="4">
        <v>162</v>
      </c>
      <c r="F13" t="s" s="4">
        <v>6046</v>
      </c>
      <c r="G13" t="s" s="4">
        <v>270</v>
      </c>
    </row>
    <row r="14" ht="45.0" customHeight="true">
      <c r="A14" t="s" s="4">
        <v>279</v>
      </c>
      <c r="B14" t="s" s="4">
        <v>6047</v>
      </c>
      <c r="C14" t="s" s="4">
        <v>162</v>
      </c>
      <c r="D14" t="s" s="4">
        <v>162</v>
      </c>
      <c r="E14" t="s" s="4">
        <v>162</v>
      </c>
      <c r="F14" t="s" s="4">
        <v>1643</v>
      </c>
      <c r="G14" t="s" s="4">
        <v>286</v>
      </c>
    </row>
    <row r="15" ht="45.0" customHeight="true">
      <c r="A15" t="s" s="4">
        <v>279</v>
      </c>
      <c r="B15" t="s" s="4">
        <v>6048</v>
      </c>
      <c r="C15" t="s" s="4">
        <v>162</v>
      </c>
      <c r="D15" t="s" s="4">
        <v>162</v>
      </c>
      <c r="E15" t="s" s="4">
        <v>162</v>
      </c>
      <c r="F15" t="s" s="4">
        <v>6033</v>
      </c>
      <c r="G15" t="s" s="4">
        <v>6034</v>
      </c>
    </row>
    <row r="16" ht="45.0" customHeight="true">
      <c r="A16" t="s" s="4">
        <v>296</v>
      </c>
      <c r="B16" t="s" s="4">
        <v>6049</v>
      </c>
      <c r="C16" t="s" s="4">
        <v>162</v>
      </c>
      <c r="D16" t="s" s="4">
        <v>162</v>
      </c>
      <c r="E16" t="s" s="4">
        <v>162</v>
      </c>
      <c r="F16" t="s" s="4">
        <v>6031</v>
      </c>
      <c r="G16" t="s" s="4">
        <v>153</v>
      </c>
    </row>
    <row r="17" ht="45.0" customHeight="true">
      <c r="A17" t="s" s="4">
        <v>309</v>
      </c>
      <c r="B17" t="s" s="4">
        <v>6050</v>
      </c>
      <c r="C17" t="s" s="4">
        <v>162</v>
      </c>
      <c r="D17" t="s" s="4">
        <v>162</v>
      </c>
      <c r="E17" t="s" s="4">
        <v>162</v>
      </c>
      <c r="F17" t="s" s="4">
        <v>1643</v>
      </c>
      <c r="G17" t="s" s="4">
        <v>286</v>
      </c>
    </row>
    <row r="18" ht="45.0" customHeight="true">
      <c r="A18" t="s" s="4">
        <v>309</v>
      </c>
      <c r="B18" t="s" s="4">
        <v>6051</v>
      </c>
      <c r="C18" t="s" s="4">
        <v>162</v>
      </c>
      <c r="D18" t="s" s="4">
        <v>162</v>
      </c>
      <c r="E18" t="s" s="4">
        <v>162</v>
      </c>
      <c r="F18" t="s" s="4">
        <v>6033</v>
      </c>
      <c r="G18" t="s" s="4">
        <v>6034</v>
      </c>
    </row>
    <row r="19" ht="45.0" customHeight="true">
      <c r="A19" t="s" s="4">
        <v>319</v>
      </c>
      <c r="B19" t="s" s="4">
        <v>6052</v>
      </c>
      <c r="C19" t="s" s="4">
        <v>162</v>
      </c>
      <c r="D19" t="s" s="4">
        <v>162</v>
      </c>
      <c r="E19" t="s" s="4">
        <v>162</v>
      </c>
      <c r="F19" t="s" s="4">
        <v>6053</v>
      </c>
      <c r="G19" t="s" s="4">
        <v>396</v>
      </c>
    </row>
    <row r="20" ht="45.0" customHeight="true">
      <c r="A20" t="s" s="4">
        <v>332</v>
      </c>
      <c r="B20" t="s" s="4">
        <v>6054</v>
      </c>
      <c r="C20" t="s" s="4">
        <v>162</v>
      </c>
      <c r="D20" t="s" s="4">
        <v>162</v>
      </c>
      <c r="E20" t="s" s="4">
        <v>162</v>
      </c>
      <c r="F20" t="s" s="4">
        <v>6031</v>
      </c>
      <c r="G20" t="s" s="4">
        <v>153</v>
      </c>
    </row>
    <row r="21" ht="45.0" customHeight="true">
      <c r="A21" t="s" s="4">
        <v>343</v>
      </c>
      <c r="B21" t="s" s="4">
        <v>6055</v>
      </c>
      <c r="C21" t="s" s="4">
        <v>162</v>
      </c>
      <c r="D21" t="s" s="4">
        <v>162</v>
      </c>
      <c r="E21" t="s" s="4">
        <v>162</v>
      </c>
      <c r="F21" t="s" s="4">
        <v>6031</v>
      </c>
      <c r="G21" t="s" s="4">
        <v>153</v>
      </c>
    </row>
    <row r="22" ht="45.0" customHeight="true">
      <c r="A22" t="s" s="4">
        <v>353</v>
      </c>
      <c r="B22" t="s" s="4">
        <v>6056</v>
      </c>
      <c r="C22" t="s" s="4">
        <v>162</v>
      </c>
      <c r="D22" t="s" s="4">
        <v>162</v>
      </c>
      <c r="E22" t="s" s="4">
        <v>162</v>
      </c>
      <c r="F22" t="s" s="4">
        <v>6031</v>
      </c>
      <c r="G22" t="s" s="4">
        <v>153</v>
      </c>
    </row>
    <row r="23" ht="45.0" customHeight="true">
      <c r="A23" t="s" s="4">
        <v>364</v>
      </c>
      <c r="B23" t="s" s="4">
        <v>6057</v>
      </c>
      <c r="C23" t="s" s="4">
        <v>162</v>
      </c>
      <c r="D23" t="s" s="4">
        <v>162</v>
      </c>
      <c r="E23" t="s" s="4">
        <v>162</v>
      </c>
      <c r="F23" t="s" s="4">
        <v>6058</v>
      </c>
      <c r="G23" t="s" s="4">
        <v>374</v>
      </c>
    </row>
    <row r="24" ht="45.0" customHeight="true">
      <c r="A24" t="s" s="4">
        <v>364</v>
      </c>
      <c r="B24" t="s" s="4">
        <v>6059</v>
      </c>
      <c r="C24" t="s" s="4">
        <v>162</v>
      </c>
      <c r="D24" t="s" s="4">
        <v>162</v>
      </c>
      <c r="E24" t="s" s="4">
        <v>162</v>
      </c>
      <c r="F24" t="s" s="4">
        <v>1751</v>
      </c>
      <c r="G24" t="s" s="4">
        <v>252</v>
      </c>
    </row>
    <row r="25" ht="45.0" customHeight="true">
      <c r="A25" t="s" s="4">
        <v>364</v>
      </c>
      <c r="B25" t="s" s="4">
        <v>6060</v>
      </c>
      <c r="C25" t="s" s="4">
        <v>162</v>
      </c>
      <c r="D25" t="s" s="4">
        <v>162</v>
      </c>
      <c r="E25" t="s" s="4">
        <v>162</v>
      </c>
      <c r="F25" t="s" s="4">
        <v>6061</v>
      </c>
      <c r="G25" t="s" s="4">
        <v>834</v>
      </c>
    </row>
    <row r="26" ht="45.0" customHeight="true">
      <c r="A26" t="s" s="4">
        <v>386</v>
      </c>
      <c r="B26" t="s" s="4">
        <v>6062</v>
      </c>
      <c r="C26" t="s" s="4">
        <v>162</v>
      </c>
      <c r="D26" t="s" s="4">
        <v>162</v>
      </c>
      <c r="E26" t="s" s="4">
        <v>162</v>
      </c>
      <c r="F26" t="s" s="4">
        <v>6053</v>
      </c>
      <c r="G26" t="s" s="4">
        <v>396</v>
      </c>
    </row>
    <row r="27" ht="45.0" customHeight="true">
      <c r="A27" t="s" s="4">
        <v>386</v>
      </c>
      <c r="B27" t="s" s="4">
        <v>6063</v>
      </c>
      <c r="C27" t="s" s="4">
        <v>162</v>
      </c>
      <c r="D27" t="s" s="4">
        <v>162</v>
      </c>
      <c r="E27" t="s" s="4">
        <v>162</v>
      </c>
      <c r="F27" t="s" s="4">
        <v>3123</v>
      </c>
      <c r="G27" t="s" s="4">
        <v>3124</v>
      </c>
    </row>
    <row r="28" ht="45.0" customHeight="true">
      <c r="A28" t="s" s="4">
        <v>386</v>
      </c>
      <c r="B28" t="s" s="4">
        <v>6064</v>
      </c>
      <c r="C28" t="s" s="4">
        <v>162</v>
      </c>
      <c r="D28" t="s" s="4">
        <v>162</v>
      </c>
      <c r="E28" t="s" s="4">
        <v>162</v>
      </c>
      <c r="F28" t="s" s="4">
        <v>6036</v>
      </c>
      <c r="G28" t="s" s="4">
        <v>189</v>
      </c>
    </row>
    <row r="29" ht="45.0" customHeight="true">
      <c r="A29" t="s" s="4">
        <v>406</v>
      </c>
      <c r="B29" t="s" s="4">
        <v>6065</v>
      </c>
      <c r="C29" t="s" s="4">
        <v>162</v>
      </c>
      <c r="D29" t="s" s="4">
        <v>162</v>
      </c>
      <c r="E29" t="s" s="4">
        <v>162</v>
      </c>
      <c r="F29" t="s" s="4">
        <v>6066</v>
      </c>
      <c r="G29" t="s" s="4">
        <v>415</v>
      </c>
    </row>
    <row r="30" ht="45.0" customHeight="true">
      <c r="A30" t="s" s="4">
        <v>406</v>
      </c>
      <c r="B30" t="s" s="4">
        <v>6067</v>
      </c>
      <c r="C30" t="s" s="4">
        <v>162</v>
      </c>
      <c r="D30" t="s" s="4">
        <v>162</v>
      </c>
      <c r="E30" t="s" s="4">
        <v>162</v>
      </c>
      <c r="F30" t="s" s="4">
        <v>6068</v>
      </c>
      <c r="G30" t="s" s="4">
        <v>689</v>
      </c>
    </row>
    <row r="31" ht="45.0" customHeight="true">
      <c r="A31" t="s" s="4">
        <v>406</v>
      </c>
      <c r="B31" t="s" s="4">
        <v>6069</v>
      </c>
      <c r="C31" t="s" s="4">
        <v>162</v>
      </c>
      <c r="D31" t="s" s="4">
        <v>162</v>
      </c>
      <c r="E31" t="s" s="4">
        <v>162</v>
      </c>
      <c r="F31" t="s" s="4">
        <v>6070</v>
      </c>
      <c r="G31" t="s" s="4">
        <v>6071</v>
      </c>
    </row>
    <row r="32" ht="45.0" customHeight="true">
      <c r="A32" t="s" s="4">
        <v>427</v>
      </c>
      <c r="B32" t="s" s="4">
        <v>6072</v>
      </c>
      <c r="C32" t="s" s="4">
        <v>162</v>
      </c>
      <c r="D32" t="s" s="4">
        <v>162</v>
      </c>
      <c r="E32" t="s" s="4">
        <v>162</v>
      </c>
      <c r="F32" t="s" s="4">
        <v>6066</v>
      </c>
      <c r="G32" t="s" s="4">
        <v>415</v>
      </c>
    </row>
    <row r="33" ht="45.0" customHeight="true">
      <c r="A33" t="s" s="4">
        <v>427</v>
      </c>
      <c r="B33" t="s" s="4">
        <v>6073</v>
      </c>
      <c r="C33" t="s" s="4">
        <v>162</v>
      </c>
      <c r="D33" t="s" s="4">
        <v>162</v>
      </c>
      <c r="E33" t="s" s="4">
        <v>162</v>
      </c>
      <c r="F33" t="s" s="4">
        <v>6068</v>
      </c>
      <c r="G33" t="s" s="4">
        <v>689</v>
      </c>
    </row>
    <row r="34" ht="45.0" customHeight="true">
      <c r="A34" t="s" s="4">
        <v>427</v>
      </c>
      <c r="B34" t="s" s="4">
        <v>6074</v>
      </c>
      <c r="C34" t="s" s="4">
        <v>162</v>
      </c>
      <c r="D34" t="s" s="4">
        <v>162</v>
      </c>
      <c r="E34" t="s" s="4">
        <v>162</v>
      </c>
      <c r="F34" t="s" s="4">
        <v>6070</v>
      </c>
      <c r="G34" t="s" s="4">
        <v>6071</v>
      </c>
    </row>
    <row r="35" ht="45.0" customHeight="true">
      <c r="A35" t="s" s="4">
        <v>443</v>
      </c>
      <c r="B35" t="s" s="4">
        <v>6075</v>
      </c>
      <c r="C35" t="s" s="4">
        <v>162</v>
      </c>
      <c r="D35" t="s" s="4">
        <v>162</v>
      </c>
      <c r="E35" t="s" s="4">
        <v>162</v>
      </c>
      <c r="F35" t="s" s="4">
        <v>6076</v>
      </c>
      <c r="G35" t="s" s="4">
        <v>451</v>
      </c>
    </row>
    <row r="36" ht="45.0" customHeight="true">
      <c r="A36" t="s" s="4">
        <v>443</v>
      </c>
      <c r="B36" t="s" s="4">
        <v>6077</v>
      </c>
      <c r="C36" t="s" s="4">
        <v>162</v>
      </c>
      <c r="D36" t="s" s="4">
        <v>162</v>
      </c>
      <c r="E36" t="s" s="4">
        <v>162</v>
      </c>
      <c r="F36" t="s" s="4">
        <v>1159</v>
      </c>
      <c r="G36" t="s" s="4">
        <v>1160</v>
      </c>
    </row>
    <row r="37" ht="45.0" customHeight="true">
      <c r="A37" t="s" s="4">
        <v>443</v>
      </c>
      <c r="B37" t="s" s="4">
        <v>6078</v>
      </c>
      <c r="C37" t="s" s="4">
        <v>162</v>
      </c>
      <c r="D37" t="s" s="4">
        <v>162</v>
      </c>
      <c r="E37" t="s" s="4">
        <v>162</v>
      </c>
      <c r="F37" t="s" s="4">
        <v>6046</v>
      </c>
      <c r="G37" t="s" s="4">
        <v>270</v>
      </c>
    </row>
    <row r="38" ht="45.0" customHeight="true">
      <c r="A38" t="s" s="4">
        <v>460</v>
      </c>
      <c r="B38" t="s" s="4">
        <v>6079</v>
      </c>
      <c r="C38" t="s" s="4">
        <v>162</v>
      </c>
      <c r="D38" t="s" s="4">
        <v>162</v>
      </c>
      <c r="E38" t="s" s="4">
        <v>162</v>
      </c>
      <c r="F38" t="s" s="4">
        <v>6076</v>
      </c>
      <c r="G38" t="s" s="4">
        <v>451</v>
      </c>
    </row>
    <row r="39" ht="45.0" customHeight="true">
      <c r="A39" t="s" s="4">
        <v>460</v>
      </c>
      <c r="B39" t="s" s="4">
        <v>6080</v>
      </c>
      <c r="C39" t="s" s="4">
        <v>162</v>
      </c>
      <c r="D39" t="s" s="4">
        <v>162</v>
      </c>
      <c r="E39" t="s" s="4">
        <v>162</v>
      </c>
      <c r="F39" t="s" s="4">
        <v>1159</v>
      </c>
      <c r="G39" t="s" s="4">
        <v>1160</v>
      </c>
    </row>
    <row r="40" ht="45.0" customHeight="true">
      <c r="A40" t="s" s="4">
        <v>460</v>
      </c>
      <c r="B40" t="s" s="4">
        <v>6081</v>
      </c>
      <c r="C40" t="s" s="4">
        <v>162</v>
      </c>
      <c r="D40" t="s" s="4">
        <v>162</v>
      </c>
      <c r="E40" t="s" s="4">
        <v>162</v>
      </c>
      <c r="F40" t="s" s="4">
        <v>6046</v>
      </c>
      <c r="G40" t="s" s="4">
        <v>270</v>
      </c>
    </row>
    <row r="41" ht="45.0" customHeight="true">
      <c r="A41" t="s" s="4">
        <v>471</v>
      </c>
      <c r="B41" t="s" s="4">
        <v>6082</v>
      </c>
      <c r="C41" t="s" s="4">
        <v>162</v>
      </c>
      <c r="D41" t="s" s="4">
        <v>162</v>
      </c>
      <c r="E41" t="s" s="4">
        <v>162</v>
      </c>
      <c r="F41" t="s" s="4">
        <v>6036</v>
      </c>
      <c r="G41" t="s" s="4">
        <v>189</v>
      </c>
    </row>
    <row r="42" ht="45.0" customHeight="true">
      <c r="A42" t="s" s="4">
        <v>486</v>
      </c>
      <c r="B42" t="s" s="4">
        <v>6083</v>
      </c>
      <c r="C42" t="s" s="4">
        <v>162</v>
      </c>
      <c r="D42" t="s" s="4">
        <v>162</v>
      </c>
      <c r="E42" t="s" s="4">
        <v>162</v>
      </c>
      <c r="F42" t="s" s="4">
        <v>6036</v>
      </c>
      <c r="G42" t="s" s="4">
        <v>189</v>
      </c>
    </row>
    <row r="43" ht="45.0" customHeight="true">
      <c r="A43" t="s" s="4">
        <v>497</v>
      </c>
      <c r="B43" t="s" s="4">
        <v>6084</v>
      </c>
      <c r="C43" t="s" s="4">
        <v>162</v>
      </c>
      <c r="D43" t="s" s="4">
        <v>162</v>
      </c>
      <c r="E43" t="s" s="4">
        <v>162</v>
      </c>
      <c r="F43" t="s" s="4">
        <v>6036</v>
      </c>
      <c r="G43" t="s" s="4">
        <v>189</v>
      </c>
    </row>
    <row r="44" ht="45.0" customHeight="true">
      <c r="A44" t="s" s="4">
        <v>507</v>
      </c>
      <c r="B44" t="s" s="4">
        <v>6085</v>
      </c>
      <c r="C44" t="s" s="4">
        <v>162</v>
      </c>
      <c r="D44" t="s" s="4">
        <v>162</v>
      </c>
      <c r="E44" t="s" s="4">
        <v>162</v>
      </c>
      <c r="F44" t="s" s="4">
        <v>6076</v>
      </c>
      <c r="G44" t="s" s="4">
        <v>451</v>
      </c>
    </row>
    <row r="45" ht="45.0" customHeight="true">
      <c r="A45" t="s" s="4">
        <v>522</v>
      </c>
      <c r="B45" t="s" s="4">
        <v>6086</v>
      </c>
      <c r="C45" t="s" s="4">
        <v>162</v>
      </c>
      <c r="D45" t="s" s="4">
        <v>162</v>
      </c>
      <c r="E45" t="s" s="4">
        <v>162</v>
      </c>
      <c r="F45" t="s" s="4">
        <v>6076</v>
      </c>
      <c r="G45" t="s" s="4">
        <v>451</v>
      </c>
    </row>
    <row r="46" ht="45.0" customHeight="true">
      <c r="A46" t="s" s="4">
        <v>533</v>
      </c>
      <c r="B46" t="s" s="4">
        <v>6087</v>
      </c>
      <c r="C46" t="s" s="4">
        <v>162</v>
      </c>
      <c r="D46" t="s" s="4">
        <v>162</v>
      </c>
      <c r="E46" t="s" s="4">
        <v>162</v>
      </c>
      <c r="F46" t="s" s="4">
        <v>6088</v>
      </c>
      <c r="G46" t="s" s="4">
        <v>541</v>
      </c>
    </row>
    <row r="47" ht="45.0" customHeight="true">
      <c r="A47" t="s" s="4">
        <v>551</v>
      </c>
      <c r="B47" t="s" s="4">
        <v>6089</v>
      </c>
      <c r="C47" t="s" s="4">
        <v>162</v>
      </c>
      <c r="D47" t="s" s="4">
        <v>162</v>
      </c>
      <c r="E47" t="s" s="4">
        <v>162</v>
      </c>
      <c r="F47" t="s" s="4">
        <v>6088</v>
      </c>
      <c r="G47" t="s" s="4">
        <v>541</v>
      </c>
    </row>
    <row r="48" ht="45.0" customHeight="true">
      <c r="A48" t="s" s="4">
        <v>562</v>
      </c>
      <c r="B48" t="s" s="4">
        <v>6090</v>
      </c>
      <c r="C48" t="s" s="4">
        <v>162</v>
      </c>
      <c r="D48" t="s" s="4">
        <v>162</v>
      </c>
      <c r="E48" t="s" s="4">
        <v>162</v>
      </c>
      <c r="F48" t="s" s="4">
        <v>569</v>
      </c>
      <c r="G48" t="s" s="4">
        <v>570</v>
      </c>
    </row>
    <row r="49" ht="45.0" customHeight="true">
      <c r="A49" t="s" s="4">
        <v>578</v>
      </c>
      <c r="B49" t="s" s="4">
        <v>6091</v>
      </c>
      <c r="C49" t="s" s="4">
        <v>162</v>
      </c>
      <c r="D49" t="s" s="4">
        <v>162</v>
      </c>
      <c r="E49" t="s" s="4">
        <v>162</v>
      </c>
      <c r="F49" t="s" s="4">
        <v>569</v>
      </c>
      <c r="G49" t="s" s="4">
        <v>570</v>
      </c>
    </row>
    <row r="50" ht="45.0" customHeight="true">
      <c r="A50" t="s" s="4">
        <v>589</v>
      </c>
      <c r="B50" t="s" s="4">
        <v>6092</v>
      </c>
      <c r="C50" t="s" s="4">
        <v>162</v>
      </c>
      <c r="D50" t="s" s="4">
        <v>162</v>
      </c>
      <c r="E50" t="s" s="4">
        <v>162</v>
      </c>
      <c r="F50" t="s" s="4">
        <v>569</v>
      </c>
      <c r="G50" t="s" s="4">
        <v>570</v>
      </c>
    </row>
    <row r="51" ht="45.0" customHeight="true">
      <c r="A51" t="s" s="4">
        <v>599</v>
      </c>
      <c r="B51" t="s" s="4">
        <v>6093</v>
      </c>
      <c r="C51" t="s" s="4">
        <v>162</v>
      </c>
      <c r="D51" t="s" s="4">
        <v>162</v>
      </c>
      <c r="E51" t="s" s="4">
        <v>162</v>
      </c>
      <c r="F51" t="s" s="4">
        <v>6031</v>
      </c>
      <c r="G51" t="s" s="4">
        <v>153</v>
      </c>
    </row>
    <row r="52" ht="45.0" customHeight="true">
      <c r="A52" t="s" s="4">
        <v>599</v>
      </c>
      <c r="B52" t="s" s="4">
        <v>6094</v>
      </c>
      <c r="C52" t="s" s="4">
        <v>162</v>
      </c>
      <c r="D52" t="s" s="4">
        <v>162</v>
      </c>
      <c r="E52" t="s" s="4">
        <v>162</v>
      </c>
      <c r="F52" t="s" s="4">
        <v>6033</v>
      </c>
      <c r="G52" t="s" s="4">
        <v>6034</v>
      </c>
    </row>
    <row r="53" ht="45.0" customHeight="true">
      <c r="A53" t="s" s="4">
        <v>610</v>
      </c>
      <c r="B53" t="s" s="4">
        <v>6095</v>
      </c>
      <c r="C53" t="s" s="4">
        <v>162</v>
      </c>
      <c r="D53" t="s" s="4">
        <v>162</v>
      </c>
      <c r="E53" t="s" s="4">
        <v>162</v>
      </c>
      <c r="F53" t="s" s="4">
        <v>6031</v>
      </c>
      <c r="G53" t="s" s="4">
        <v>153</v>
      </c>
    </row>
    <row r="54" ht="45.0" customHeight="true">
      <c r="A54" t="s" s="4">
        <v>610</v>
      </c>
      <c r="B54" t="s" s="4">
        <v>6096</v>
      </c>
      <c r="C54" t="s" s="4">
        <v>162</v>
      </c>
      <c r="D54" t="s" s="4">
        <v>162</v>
      </c>
      <c r="E54" t="s" s="4">
        <v>162</v>
      </c>
      <c r="F54" t="s" s="4">
        <v>6033</v>
      </c>
      <c r="G54" t="s" s="4">
        <v>6034</v>
      </c>
    </row>
    <row r="55" ht="45.0" customHeight="true">
      <c r="A55" t="s" s="4">
        <v>620</v>
      </c>
      <c r="B55" t="s" s="4">
        <v>6097</v>
      </c>
      <c r="C55" t="s" s="4">
        <v>162</v>
      </c>
      <c r="D55" t="s" s="4">
        <v>162</v>
      </c>
      <c r="E55" t="s" s="4">
        <v>162</v>
      </c>
      <c r="F55" t="s" s="4">
        <v>6031</v>
      </c>
      <c r="G55" t="s" s="4">
        <v>153</v>
      </c>
    </row>
    <row r="56" ht="45.0" customHeight="true">
      <c r="A56" t="s" s="4">
        <v>620</v>
      </c>
      <c r="B56" t="s" s="4">
        <v>6098</v>
      </c>
      <c r="C56" t="s" s="4">
        <v>162</v>
      </c>
      <c r="D56" t="s" s="4">
        <v>162</v>
      </c>
      <c r="E56" t="s" s="4">
        <v>162</v>
      </c>
      <c r="F56" t="s" s="4">
        <v>6033</v>
      </c>
      <c r="G56" t="s" s="4">
        <v>6034</v>
      </c>
    </row>
    <row r="57" ht="45.0" customHeight="true">
      <c r="A57" t="s" s="4">
        <v>630</v>
      </c>
      <c r="B57" t="s" s="4">
        <v>6099</v>
      </c>
      <c r="C57" t="s" s="4">
        <v>162</v>
      </c>
      <c r="D57" t="s" s="4">
        <v>162</v>
      </c>
      <c r="E57" t="s" s="4">
        <v>162</v>
      </c>
      <c r="F57" t="s" s="4">
        <v>6066</v>
      </c>
      <c r="G57" t="s" s="4">
        <v>415</v>
      </c>
    </row>
    <row r="58" ht="45.0" customHeight="true">
      <c r="A58" t="s" s="4">
        <v>630</v>
      </c>
      <c r="B58" t="s" s="4">
        <v>6100</v>
      </c>
      <c r="C58" t="s" s="4">
        <v>162</v>
      </c>
      <c r="D58" t="s" s="4">
        <v>162</v>
      </c>
      <c r="E58" t="s" s="4">
        <v>162</v>
      </c>
      <c r="F58" t="s" s="4">
        <v>6068</v>
      </c>
      <c r="G58" t="s" s="4">
        <v>689</v>
      </c>
    </row>
    <row r="59" ht="45.0" customHeight="true">
      <c r="A59" t="s" s="4">
        <v>630</v>
      </c>
      <c r="B59" t="s" s="4">
        <v>6101</v>
      </c>
      <c r="C59" t="s" s="4">
        <v>162</v>
      </c>
      <c r="D59" t="s" s="4">
        <v>162</v>
      </c>
      <c r="E59" t="s" s="4">
        <v>162</v>
      </c>
      <c r="F59" t="s" s="4">
        <v>6070</v>
      </c>
      <c r="G59" t="s" s="4">
        <v>6071</v>
      </c>
    </row>
    <row r="60" ht="45.0" customHeight="true">
      <c r="A60" t="s" s="4">
        <v>641</v>
      </c>
      <c r="B60" t="s" s="4">
        <v>6102</v>
      </c>
      <c r="C60" t="s" s="4">
        <v>162</v>
      </c>
      <c r="D60" t="s" s="4">
        <v>162</v>
      </c>
      <c r="E60" t="s" s="4">
        <v>162</v>
      </c>
      <c r="F60" t="s" s="4">
        <v>6066</v>
      </c>
      <c r="G60" t="s" s="4">
        <v>415</v>
      </c>
    </row>
    <row r="61" ht="45.0" customHeight="true">
      <c r="A61" t="s" s="4">
        <v>641</v>
      </c>
      <c r="B61" t="s" s="4">
        <v>6103</v>
      </c>
      <c r="C61" t="s" s="4">
        <v>162</v>
      </c>
      <c r="D61" t="s" s="4">
        <v>162</v>
      </c>
      <c r="E61" t="s" s="4">
        <v>162</v>
      </c>
      <c r="F61" t="s" s="4">
        <v>6068</v>
      </c>
      <c r="G61" t="s" s="4">
        <v>689</v>
      </c>
    </row>
    <row r="62" ht="45.0" customHeight="true">
      <c r="A62" t="s" s="4">
        <v>641</v>
      </c>
      <c r="B62" t="s" s="4">
        <v>6104</v>
      </c>
      <c r="C62" t="s" s="4">
        <v>162</v>
      </c>
      <c r="D62" t="s" s="4">
        <v>162</v>
      </c>
      <c r="E62" t="s" s="4">
        <v>162</v>
      </c>
      <c r="F62" t="s" s="4">
        <v>6070</v>
      </c>
      <c r="G62" t="s" s="4">
        <v>6071</v>
      </c>
    </row>
    <row r="63" ht="45.0" customHeight="true">
      <c r="A63" t="s" s="4">
        <v>652</v>
      </c>
      <c r="B63" t="s" s="4">
        <v>6105</v>
      </c>
      <c r="C63" t="s" s="4">
        <v>162</v>
      </c>
      <c r="D63" t="s" s="4">
        <v>162</v>
      </c>
      <c r="E63" t="s" s="4">
        <v>162</v>
      </c>
      <c r="F63" t="s" s="4">
        <v>783</v>
      </c>
      <c r="G63" t="s" s="4">
        <v>661</v>
      </c>
    </row>
    <row r="64" ht="45.0" customHeight="true">
      <c r="A64" t="s" s="4">
        <v>652</v>
      </c>
      <c r="B64" t="s" s="4">
        <v>6106</v>
      </c>
      <c r="C64" t="s" s="4">
        <v>162</v>
      </c>
      <c r="D64" t="s" s="4">
        <v>162</v>
      </c>
      <c r="E64" t="s" s="4">
        <v>162</v>
      </c>
      <c r="F64" t="s" s="4">
        <v>6107</v>
      </c>
      <c r="G64" t="s" s="4">
        <v>6108</v>
      </c>
    </row>
    <row r="65" ht="45.0" customHeight="true">
      <c r="A65" t="s" s="4">
        <v>652</v>
      </c>
      <c r="B65" t="s" s="4">
        <v>6109</v>
      </c>
      <c r="C65" t="s" s="4">
        <v>162</v>
      </c>
      <c r="D65" t="s" s="4">
        <v>162</v>
      </c>
      <c r="E65" t="s" s="4">
        <v>162</v>
      </c>
      <c r="F65" t="s" s="4">
        <v>6110</v>
      </c>
      <c r="G65" t="s" s="4">
        <v>6111</v>
      </c>
    </row>
    <row r="66" ht="45.0" customHeight="true">
      <c r="A66" t="s" s="4">
        <v>670</v>
      </c>
      <c r="B66" t="s" s="4">
        <v>6112</v>
      </c>
      <c r="C66" t="s" s="4">
        <v>162</v>
      </c>
      <c r="D66" t="s" s="4">
        <v>162</v>
      </c>
      <c r="E66" t="s" s="4">
        <v>162</v>
      </c>
      <c r="F66" t="s" s="4">
        <v>783</v>
      </c>
      <c r="G66" t="s" s="4">
        <v>661</v>
      </c>
    </row>
    <row r="67" ht="45.0" customHeight="true">
      <c r="A67" t="s" s="4">
        <v>670</v>
      </c>
      <c r="B67" t="s" s="4">
        <v>6113</v>
      </c>
      <c r="C67" t="s" s="4">
        <v>162</v>
      </c>
      <c r="D67" t="s" s="4">
        <v>162</v>
      </c>
      <c r="E67" t="s" s="4">
        <v>162</v>
      </c>
      <c r="F67" t="s" s="4">
        <v>6107</v>
      </c>
      <c r="G67" t="s" s="4">
        <v>6108</v>
      </c>
    </row>
    <row r="68" ht="45.0" customHeight="true">
      <c r="A68" t="s" s="4">
        <v>670</v>
      </c>
      <c r="B68" t="s" s="4">
        <v>6114</v>
      </c>
      <c r="C68" t="s" s="4">
        <v>162</v>
      </c>
      <c r="D68" t="s" s="4">
        <v>162</v>
      </c>
      <c r="E68" t="s" s="4">
        <v>162</v>
      </c>
      <c r="F68" t="s" s="4">
        <v>6110</v>
      </c>
      <c r="G68" t="s" s="4">
        <v>6111</v>
      </c>
    </row>
    <row r="69" ht="45.0" customHeight="true">
      <c r="A69" t="s" s="4">
        <v>681</v>
      </c>
      <c r="B69" t="s" s="4">
        <v>6115</v>
      </c>
      <c r="C69" t="s" s="4">
        <v>162</v>
      </c>
      <c r="D69" t="s" s="4">
        <v>162</v>
      </c>
      <c r="E69" t="s" s="4">
        <v>162</v>
      </c>
      <c r="F69" t="s" s="4">
        <v>6116</v>
      </c>
      <c r="G69" t="s" s="4">
        <v>6117</v>
      </c>
    </row>
    <row r="70" ht="45.0" customHeight="true">
      <c r="A70" t="s" s="4">
        <v>681</v>
      </c>
      <c r="B70" t="s" s="4">
        <v>6118</v>
      </c>
      <c r="C70" t="s" s="4">
        <v>162</v>
      </c>
      <c r="D70" t="s" s="4">
        <v>162</v>
      </c>
      <c r="E70" t="s" s="4">
        <v>162</v>
      </c>
      <c r="F70" t="s" s="4">
        <v>6068</v>
      </c>
      <c r="G70" t="s" s="4">
        <v>689</v>
      </c>
    </row>
    <row r="71" ht="45.0" customHeight="true">
      <c r="A71" t="s" s="4">
        <v>681</v>
      </c>
      <c r="B71" t="s" s="4">
        <v>6119</v>
      </c>
      <c r="C71" t="s" s="4">
        <v>162</v>
      </c>
      <c r="D71" t="s" s="4">
        <v>162</v>
      </c>
      <c r="E71" t="s" s="4">
        <v>162</v>
      </c>
      <c r="F71" t="s" s="4">
        <v>6070</v>
      </c>
      <c r="G71" t="s" s="4">
        <v>6071</v>
      </c>
    </row>
    <row r="72" ht="45.0" customHeight="true">
      <c r="A72" t="s" s="4">
        <v>698</v>
      </c>
      <c r="B72" t="s" s="4">
        <v>6120</v>
      </c>
      <c r="C72" t="s" s="4">
        <v>162</v>
      </c>
      <c r="D72" t="s" s="4">
        <v>162</v>
      </c>
      <c r="E72" t="s" s="4">
        <v>162</v>
      </c>
      <c r="F72" t="s" s="4">
        <v>6116</v>
      </c>
      <c r="G72" t="s" s="4">
        <v>6117</v>
      </c>
    </row>
    <row r="73" ht="45.0" customHeight="true">
      <c r="A73" t="s" s="4">
        <v>698</v>
      </c>
      <c r="B73" t="s" s="4">
        <v>6121</v>
      </c>
      <c r="C73" t="s" s="4">
        <v>162</v>
      </c>
      <c r="D73" t="s" s="4">
        <v>162</v>
      </c>
      <c r="E73" t="s" s="4">
        <v>162</v>
      </c>
      <c r="F73" t="s" s="4">
        <v>6068</v>
      </c>
      <c r="G73" t="s" s="4">
        <v>689</v>
      </c>
    </row>
    <row r="74" ht="45.0" customHeight="true">
      <c r="A74" t="s" s="4">
        <v>698</v>
      </c>
      <c r="B74" t="s" s="4">
        <v>6122</v>
      </c>
      <c r="C74" t="s" s="4">
        <v>162</v>
      </c>
      <c r="D74" t="s" s="4">
        <v>162</v>
      </c>
      <c r="E74" t="s" s="4">
        <v>162</v>
      </c>
      <c r="F74" t="s" s="4">
        <v>6070</v>
      </c>
      <c r="G74" t="s" s="4">
        <v>6071</v>
      </c>
    </row>
    <row r="75" ht="45.0" customHeight="true">
      <c r="A75" t="s" s="4">
        <v>709</v>
      </c>
      <c r="B75" t="s" s="4">
        <v>6123</v>
      </c>
      <c r="C75" t="s" s="4">
        <v>162</v>
      </c>
      <c r="D75" t="s" s="4">
        <v>162</v>
      </c>
      <c r="E75" t="s" s="4">
        <v>162</v>
      </c>
      <c r="F75" t="s" s="4">
        <v>6116</v>
      </c>
      <c r="G75" t="s" s="4">
        <v>6117</v>
      </c>
    </row>
    <row r="76" ht="45.0" customHeight="true">
      <c r="A76" t="s" s="4">
        <v>709</v>
      </c>
      <c r="B76" t="s" s="4">
        <v>6124</v>
      </c>
      <c r="C76" t="s" s="4">
        <v>162</v>
      </c>
      <c r="D76" t="s" s="4">
        <v>162</v>
      </c>
      <c r="E76" t="s" s="4">
        <v>162</v>
      </c>
      <c r="F76" t="s" s="4">
        <v>6068</v>
      </c>
      <c r="G76" t="s" s="4">
        <v>689</v>
      </c>
    </row>
    <row r="77" ht="45.0" customHeight="true">
      <c r="A77" t="s" s="4">
        <v>709</v>
      </c>
      <c r="B77" t="s" s="4">
        <v>6125</v>
      </c>
      <c r="C77" t="s" s="4">
        <v>162</v>
      </c>
      <c r="D77" t="s" s="4">
        <v>162</v>
      </c>
      <c r="E77" t="s" s="4">
        <v>162</v>
      </c>
      <c r="F77" t="s" s="4">
        <v>6070</v>
      </c>
      <c r="G77" t="s" s="4">
        <v>6071</v>
      </c>
    </row>
    <row r="78" ht="45.0" customHeight="true">
      <c r="A78" t="s" s="4">
        <v>719</v>
      </c>
      <c r="B78" t="s" s="4">
        <v>6126</v>
      </c>
      <c r="C78" t="s" s="4">
        <v>162</v>
      </c>
      <c r="D78" t="s" s="4">
        <v>162</v>
      </c>
      <c r="E78" t="s" s="4">
        <v>162</v>
      </c>
      <c r="F78" t="s" s="4">
        <v>6116</v>
      </c>
      <c r="G78" t="s" s="4">
        <v>6117</v>
      </c>
    </row>
    <row r="79" ht="45.0" customHeight="true">
      <c r="A79" t="s" s="4">
        <v>719</v>
      </c>
      <c r="B79" t="s" s="4">
        <v>6127</v>
      </c>
      <c r="C79" t="s" s="4">
        <v>162</v>
      </c>
      <c r="D79" t="s" s="4">
        <v>162</v>
      </c>
      <c r="E79" t="s" s="4">
        <v>162</v>
      </c>
      <c r="F79" t="s" s="4">
        <v>6068</v>
      </c>
      <c r="G79" t="s" s="4">
        <v>689</v>
      </c>
    </row>
    <row r="80" ht="45.0" customHeight="true">
      <c r="A80" t="s" s="4">
        <v>719</v>
      </c>
      <c r="B80" t="s" s="4">
        <v>6128</v>
      </c>
      <c r="C80" t="s" s="4">
        <v>162</v>
      </c>
      <c r="D80" t="s" s="4">
        <v>162</v>
      </c>
      <c r="E80" t="s" s="4">
        <v>162</v>
      </c>
      <c r="F80" t="s" s="4">
        <v>6070</v>
      </c>
      <c r="G80" t="s" s="4">
        <v>6071</v>
      </c>
    </row>
    <row r="81" ht="45.0" customHeight="true">
      <c r="A81" t="s" s="4">
        <v>730</v>
      </c>
      <c r="B81" t="s" s="4">
        <v>6129</v>
      </c>
      <c r="C81" t="s" s="4">
        <v>162</v>
      </c>
      <c r="D81" t="s" s="4">
        <v>162</v>
      </c>
      <c r="E81" t="s" s="4">
        <v>162</v>
      </c>
      <c r="F81" t="s" s="4">
        <v>6116</v>
      </c>
      <c r="G81" t="s" s="4">
        <v>6117</v>
      </c>
    </row>
    <row r="82" ht="45.0" customHeight="true">
      <c r="A82" t="s" s="4">
        <v>730</v>
      </c>
      <c r="B82" t="s" s="4">
        <v>6130</v>
      </c>
      <c r="C82" t="s" s="4">
        <v>6131</v>
      </c>
      <c r="D82" t="s" s="4">
        <v>6132</v>
      </c>
      <c r="E82" t="s" s="4">
        <v>6133</v>
      </c>
      <c r="F82" t="s" s="4">
        <v>162</v>
      </c>
      <c r="G82" t="s" s="4">
        <v>6134</v>
      </c>
    </row>
    <row r="83" ht="45.0" customHeight="true">
      <c r="A83" t="s" s="4">
        <v>730</v>
      </c>
      <c r="B83" t="s" s="4">
        <v>6135</v>
      </c>
      <c r="C83" t="s" s="4">
        <v>162</v>
      </c>
      <c r="D83" t="s" s="4">
        <v>162</v>
      </c>
      <c r="E83" t="s" s="4">
        <v>162</v>
      </c>
      <c r="F83" t="s" s="4">
        <v>6068</v>
      </c>
      <c r="G83" t="s" s="4">
        <v>689</v>
      </c>
    </row>
    <row r="84" ht="45.0" customHeight="true">
      <c r="A84" t="s" s="4">
        <v>745</v>
      </c>
      <c r="B84" t="s" s="4">
        <v>6136</v>
      </c>
      <c r="C84" t="s" s="4">
        <v>162</v>
      </c>
      <c r="D84" t="s" s="4">
        <v>162</v>
      </c>
      <c r="E84" t="s" s="4">
        <v>162</v>
      </c>
      <c r="F84" t="s" s="4">
        <v>6116</v>
      </c>
      <c r="G84" t="s" s="4">
        <v>6117</v>
      </c>
    </row>
    <row r="85" ht="45.0" customHeight="true">
      <c r="A85" t="s" s="4">
        <v>745</v>
      </c>
      <c r="B85" t="s" s="4">
        <v>6137</v>
      </c>
      <c r="C85" t="s" s="4">
        <v>6131</v>
      </c>
      <c r="D85" t="s" s="4">
        <v>6132</v>
      </c>
      <c r="E85" t="s" s="4">
        <v>6133</v>
      </c>
      <c r="F85" t="s" s="4">
        <v>162</v>
      </c>
      <c r="G85" t="s" s="4">
        <v>6134</v>
      </c>
    </row>
    <row r="86" ht="45.0" customHeight="true">
      <c r="A86" t="s" s="4">
        <v>745</v>
      </c>
      <c r="B86" t="s" s="4">
        <v>6138</v>
      </c>
      <c r="C86" t="s" s="4">
        <v>162</v>
      </c>
      <c r="D86" t="s" s="4">
        <v>162</v>
      </c>
      <c r="E86" t="s" s="4">
        <v>162</v>
      </c>
      <c r="F86" t="s" s="4">
        <v>6068</v>
      </c>
      <c r="G86" t="s" s="4">
        <v>689</v>
      </c>
    </row>
    <row r="87" ht="45.0" customHeight="true">
      <c r="A87" t="s" s="4">
        <v>756</v>
      </c>
      <c r="B87" t="s" s="4">
        <v>6139</v>
      </c>
      <c r="C87" t="s" s="4">
        <v>162</v>
      </c>
      <c r="D87" t="s" s="4">
        <v>162</v>
      </c>
      <c r="E87" t="s" s="4">
        <v>162</v>
      </c>
      <c r="F87" t="s" s="4">
        <v>6036</v>
      </c>
      <c r="G87" t="s" s="4">
        <v>189</v>
      </c>
    </row>
    <row r="88" ht="45.0" customHeight="true">
      <c r="A88" t="s" s="4">
        <v>756</v>
      </c>
      <c r="B88" t="s" s="4">
        <v>6140</v>
      </c>
      <c r="C88" t="s" s="4">
        <v>162</v>
      </c>
      <c r="D88" t="s" s="4">
        <v>162</v>
      </c>
      <c r="E88" t="s" s="4">
        <v>162</v>
      </c>
      <c r="F88" t="s" s="4">
        <v>3123</v>
      </c>
      <c r="G88" t="s" s="4">
        <v>3124</v>
      </c>
    </row>
    <row r="89" ht="45.0" customHeight="true">
      <c r="A89" t="s" s="4">
        <v>756</v>
      </c>
      <c r="B89" t="s" s="4">
        <v>6141</v>
      </c>
      <c r="C89" t="s" s="4">
        <v>162</v>
      </c>
      <c r="D89" t="s" s="4">
        <v>162</v>
      </c>
      <c r="E89" t="s" s="4">
        <v>162</v>
      </c>
      <c r="F89" t="s" s="4">
        <v>6061</v>
      </c>
      <c r="G89" t="s" s="4">
        <v>834</v>
      </c>
    </row>
    <row r="90" ht="45.0" customHeight="true">
      <c r="A90" t="s" s="4">
        <v>776</v>
      </c>
      <c r="B90" t="s" s="4">
        <v>6142</v>
      </c>
      <c r="C90" t="s" s="4">
        <v>162</v>
      </c>
      <c r="D90" t="s" s="4">
        <v>162</v>
      </c>
      <c r="E90" t="s" s="4">
        <v>162</v>
      </c>
      <c r="F90" t="s" s="4">
        <v>783</v>
      </c>
      <c r="G90" t="s" s="4">
        <v>661</v>
      </c>
    </row>
    <row r="91" ht="45.0" customHeight="true">
      <c r="A91" t="s" s="4">
        <v>776</v>
      </c>
      <c r="B91" t="s" s="4">
        <v>6143</v>
      </c>
      <c r="C91" t="s" s="4">
        <v>162</v>
      </c>
      <c r="D91" t="s" s="4">
        <v>162</v>
      </c>
      <c r="E91" t="s" s="4">
        <v>162</v>
      </c>
      <c r="F91" t="s" s="4">
        <v>6107</v>
      </c>
      <c r="G91" t="s" s="4">
        <v>6108</v>
      </c>
    </row>
    <row r="92" ht="45.0" customHeight="true">
      <c r="A92" t="s" s="4">
        <v>776</v>
      </c>
      <c r="B92" t="s" s="4">
        <v>6144</v>
      </c>
      <c r="C92" t="s" s="4">
        <v>162</v>
      </c>
      <c r="D92" t="s" s="4">
        <v>162</v>
      </c>
      <c r="E92" t="s" s="4">
        <v>162</v>
      </c>
      <c r="F92" t="s" s="4">
        <v>6110</v>
      </c>
      <c r="G92" t="s" s="4">
        <v>6111</v>
      </c>
    </row>
    <row r="93" ht="45.0" customHeight="true">
      <c r="A93" t="s" s="4">
        <v>792</v>
      </c>
      <c r="B93" t="s" s="4">
        <v>6145</v>
      </c>
      <c r="C93" t="s" s="4">
        <v>162</v>
      </c>
      <c r="D93" t="s" s="4">
        <v>162</v>
      </c>
      <c r="E93" t="s" s="4">
        <v>162</v>
      </c>
      <c r="F93" t="s" s="4">
        <v>783</v>
      </c>
      <c r="G93" t="s" s="4">
        <v>661</v>
      </c>
    </row>
    <row r="94" ht="45.0" customHeight="true">
      <c r="A94" t="s" s="4">
        <v>792</v>
      </c>
      <c r="B94" t="s" s="4">
        <v>6146</v>
      </c>
      <c r="C94" t="s" s="4">
        <v>162</v>
      </c>
      <c r="D94" t="s" s="4">
        <v>162</v>
      </c>
      <c r="E94" t="s" s="4">
        <v>162</v>
      </c>
      <c r="F94" t="s" s="4">
        <v>6107</v>
      </c>
      <c r="G94" t="s" s="4">
        <v>6108</v>
      </c>
    </row>
    <row r="95" ht="45.0" customHeight="true">
      <c r="A95" t="s" s="4">
        <v>792</v>
      </c>
      <c r="B95" t="s" s="4">
        <v>6147</v>
      </c>
      <c r="C95" t="s" s="4">
        <v>162</v>
      </c>
      <c r="D95" t="s" s="4">
        <v>162</v>
      </c>
      <c r="E95" t="s" s="4">
        <v>162</v>
      </c>
      <c r="F95" t="s" s="4">
        <v>6110</v>
      </c>
      <c r="G95" t="s" s="4">
        <v>6111</v>
      </c>
    </row>
    <row r="96" ht="45.0" customHeight="true">
      <c r="A96" t="s" s="4">
        <v>803</v>
      </c>
      <c r="B96" t="s" s="4">
        <v>6148</v>
      </c>
      <c r="C96" t="s" s="4">
        <v>162</v>
      </c>
      <c r="D96" t="s" s="4">
        <v>162</v>
      </c>
      <c r="E96" t="s" s="4">
        <v>162</v>
      </c>
      <c r="F96" t="s" s="4">
        <v>6107</v>
      </c>
      <c r="G96" t="s" s="4">
        <v>6108</v>
      </c>
    </row>
    <row r="97" ht="45.0" customHeight="true">
      <c r="A97" t="s" s="4">
        <v>803</v>
      </c>
      <c r="B97" t="s" s="4">
        <v>6149</v>
      </c>
      <c r="C97" t="s" s="4">
        <v>162</v>
      </c>
      <c r="D97" t="s" s="4">
        <v>162</v>
      </c>
      <c r="E97" t="s" s="4">
        <v>162</v>
      </c>
      <c r="F97" t="s" s="4">
        <v>6110</v>
      </c>
      <c r="G97" t="s" s="4">
        <v>6111</v>
      </c>
    </row>
    <row r="98" ht="45.0" customHeight="true">
      <c r="A98" t="s" s="4">
        <v>803</v>
      </c>
      <c r="B98" t="s" s="4">
        <v>6150</v>
      </c>
      <c r="C98" t="s" s="4">
        <v>162</v>
      </c>
      <c r="D98" t="s" s="4">
        <v>162</v>
      </c>
      <c r="E98" t="s" s="4">
        <v>162</v>
      </c>
      <c r="F98" t="s" s="4">
        <v>783</v>
      </c>
      <c r="G98" t="s" s="4">
        <v>661</v>
      </c>
    </row>
    <row r="99" ht="45.0" customHeight="true">
      <c r="A99" t="s" s="4">
        <v>814</v>
      </c>
      <c r="B99" t="s" s="4">
        <v>6151</v>
      </c>
      <c r="C99" t="s" s="4">
        <v>162</v>
      </c>
      <c r="D99" t="s" s="4">
        <v>162</v>
      </c>
      <c r="E99" t="s" s="4">
        <v>162</v>
      </c>
      <c r="F99" t="s" s="4">
        <v>783</v>
      </c>
      <c r="G99" t="s" s="4">
        <v>661</v>
      </c>
    </row>
    <row r="100" ht="45.0" customHeight="true">
      <c r="A100" t="s" s="4">
        <v>814</v>
      </c>
      <c r="B100" t="s" s="4">
        <v>6152</v>
      </c>
      <c r="C100" t="s" s="4">
        <v>162</v>
      </c>
      <c r="D100" t="s" s="4">
        <v>162</v>
      </c>
      <c r="E100" t="s" s="4">
        <v>162</v>
      </c>
      <c r="F100" t="s" s="4">
        <v>6107</v>
      </c>
      <c r="G100" t="s" s="4">
        <v>6108</v>
      </c>
    </row>
    <row r="101" ht="45.0" customHeight="true">
      <c r="A101" t="s" s="4">
        <v>814</v>
      </c>
      <c r="B101" t="s" s="4">
        <v>6153</v>
      </c>
      <c r="C101" t="s" s="4">
        <v>162</v>
      </c>
      <c r="D101" t="s" s="4">
        <v>162</v>
      </c>
      <c r="E101" t="s" s="4">
        <v>162</v>
      </c>
      <c r="F101" t="s" s="4">
        <v>6110</v>
      </c>
      <c r="G101" t="s" s="4">
        <v>6111</v>
      </c>
    </row>
    <row r="102" ht="45.0" customHeight="true">
      <c r="A102" t="s" s="4">
        <v>824</v>
      </c>
      <c r="B102" t="s" s="4">
        <v>6154</v>
      </c>
      <c r="C102" t="s" s="4">
        <v>162</v>
      </c>
      <c r="D102" t="s" s="4">
        <v>162</v>
      </c>
      <c r="E102" t="s" s="4">
        <v>162</v>
      </c>
      <c r="F102" t="s" s="4">
        <v>6061</v>
      </c>
      <c r="G102" t="s" s="4">
        <v>834</v>
      </c>
    </row>
    <row r="103" ht="45.0" customHeight="true">
      <c r="A103" t="s" s="4">
        <v>824</v>
      </c>
      <c r="B103" t="s" s="4">
        <v>6155</v>
      </c>
      <c r="C103" t="s" s="4">
        <v>162</v>
      </c>
      <c r="D103" t="s" s="4">
        <v>162</v>
      </c>
      <c r="E103" t="s" s="4">
        <v>162</v>
      </c>
      <c r="F103" t="s" s="4">
        <v>6058</v>
      </c>
      <c r="G103" t="s" s="4">
        <v>374</v>
      </c>
    </row>
    <row r="104" ht="45.0" customHeight="true">
      <c r="A104" t="s" s="4">
        <v>824</v>
      </c>
      <c r="B104" t="s" s="4">
        <v>6156</v>
      </c>
      <c r="C104" t="s" s="4">
        <v>162</v>
      </c>
      <c r="D104" t="s" s="4">
        <v>162</v>
      </c>
      <c r="E104" t="s" s="4">
        <v>162</v>
      </c>
      <c r="F104" t="s" s="4">
        <v>1751</v>
      </c>
      <c r="G104" t="s" s="4">
        <v>252</v>
      </c>
    </row>
    <row r="105" ht="45.0" customHeight="true">
      <c r="A105" t="s" s="4">
        <v>845</v>
      </c>
      <c r="B105" t="s" s="4">
        <v>6157</v>
      </c>
      <c r="C105" t="s" s="4">
        <v>162</v>
      </c>
      <c r="D105" t="s" s="4">
        <v>162</v>
      </c>
      <c r="E105" t="s" s="4">
        <v>162</v>
      </c>
      <c r="F105" t="s" s="4">
        <v>6036</v>
      </c>
      <c r="G105" t="s" s="4">
        <v>189</v>
      </c>
    </row>
    <row r="106" ht="45.0" customHeight="true">
      <c r="A106" t="s" s="4">
        <v>845</v>
      </c>
      <c r="B106" t="s" s="4">
        <v>6158</v>
      </c>
      <c r="C106" t="s" s="4">
        <v>162</v>
      </c>
      <c r="D106" t="s" s="4">
        <v>162</v>
      </c>
      <c r="E106" t="s" s="4">
        <v>162</v>
      </c>
      <c r="F106" t="s" s="4">
        <v>3123</v>
      </c>
      <c r="G106" t="s" s="4">
        <v>3124</v>
      </c>
    </row>
    <row r="107" ht="45.0" customHeight="true">
      <c r="A107" t="s" s="4">
        <v>845</v>
      </c>
      <c r="B107" t="s" s="4">
        <v>6159</v>
      </c>
      <c r="C107" t="s" s="4">
        <v>162</v>
      </c>
      <c r="D107" t="s" s="4">
        <v>162</v>
      </c>
      <c r="E107" t="s" s="4">
        <v>162</v>
      </c>
      <c r="F107" t="s" s="4">
        <v>6061</v>
      </c>
      <c r="G107" t="s" s="4">
        <v>834</v>
      </c>
    </row>
    <row r="108" ht="45.0" customHeight="true">
      <c r="A108" t="s" s="4">
        <v>856</v>
      </c>
      <c r="B108" t="s" s="4">
        <v>6160</v>
      </c>
      <c r="C108" t="s" s="4">
        <v>162</v>
      </c>
      <c r="D108" t="s" s="4">
        <v>162</v>
      </c>
      <c r="E108" t="s" s="4">
        <v>162</v>
      </c>
      <c r="F108" t="s" s="4">
        <v>6036</v>
      </c>
      <c r="G108" t="s" s="4">
        <v>189</v>
      </c>
    </row>
    <row r="109" ht="45.0" customHeight="true">
      <c r="A109" t="s" s="4">
        <v>856</v>
      </c>
      <c r="B109" t="s" s="4">
        <v>6161</v>
      </c>
      <c r="C109" t="s" s="4">
        <v>162</v>
      </c>
      <c r="D109" t="s" s="4">
        <v>162</v>
      </c>
      <c r="E109" t="s" s="4">
        <v>162</v>
      </c>
      <c r="F109" t="s" s="4">
        <v>3123</v>
      </c>
      <c r="G109" t="s" s="4">
        <v>3124</v>
      </c>
    </row>
    <row r="110" ht="45.0" customHeight="true">
      <c r="A110" t="s" s="4">
        <v>856</v>
      </c>
      <c r="B110" t="s" s="4">
        <v>6162</v>
      </c>
      <c r="C110" t="s" s="4">
        <v>162</v>
      </c>
      <c r="D110" t="s" s="4">
        <v>162</v>
      </c>
      <c r="E110" t="s" s="4">
        <v>162</v>
      </c>
      <c r="F110" t="s" s="4">
        <v>6061</v>
      </c>
      <c r="G110" t="s" s="4">
        <v>834</v>
      </c>
    </row>
    <row r="111" ht="45.0" customHeight="true">
      <c r="A111" t="s" s="4">
        <v>867</v>
      </c>
      <c r="B111" t="s" s="4">
        <v>6163</v>
      </c>
      <c r="C111" t="s" s="4">
        <v>162</v>
      </c>
      <c r="D111" t="s" s="4">
        <v>162</v>
      </c>
      <c r="E111" t="s" s="4">
        <v>162</v>
      </c>
      <c r="F111" t="s" s="4">
        <v>6036</v>
      </c>
      <c r="G111" t="s" s="4">
        <v>189</v>
      </c>
    </row>
    <row r="112" ht="45.0" customHeight="true">
      <c r="A112" t="s" s="4">
        <v>867</v>
      </c>
      <c r="B112" t="s" s="4">
        <v>6164</v>
      </c>
      <c r="C112" t="s" s="4">
        <v>162</v>
      </c>
      <c r="D112" t="s" s="4">
        <v>162</v>
      </c>
      <c r="E112" t="s" s="4">
        <v>162</v>
      </c>
      <c r="F112" t="s" s="4">
        <v>3123</v>
      </c>
      <c r="G112" t="s" s="4">
        <v>3124</v>
      </c>
    </row>
    <row r="113" ht="45.0" customHeight="true">
      <c r="A113" t="s" s="4">
        <v>867</v>
      </c>
      <c r="B113" t="s" s="4">
        <v>6165</v>
      </c>
      <c r="C113" t="s" s="4">
        <v>162</v>
      </c>
      <c r="D113" t="s" s="4">
        <v>162</v>
      </c>
      <c r="E113" t="s" s="4">
        <v>162</v>
      </c>
      <c r="F113" t="s" s="4">
        <v>6061</v>
      </c>
      <c r="G113" t="s" s="4">
        <v>834</v>
      </c>
    </row>
    <row r="114" ht="45.0" customHeight="true">
      <c r="A114" t="s" s="4">
        <v>878</v>
      </c>
      <c r="B114" t="s" s="4">
        <v>6166</v>
      </c>
      <c r="C114" t="s" s="4">
        <v>162</v>
      </c>
      <c r="D114" t="s" s="4">
        <v>162</v>
      </c>
      <c r="E114" t="s" s="4">
        <v>162</v>
      </c>
      <c r="F114" t="s" s="4">
        <v>6167</v>
      </c>
      <c r="G114" t="s" s="4">
        <v>6168</v>
      </c>
    </row>
    <row r="115" ht="45.0" customHeight="true">
      <c r="A115" t="s" s="4">
        <v>878</v>
      </c>
      <c r="B115" t="s" s="4">
        <v>6169</v>
      </c>
      <c r="C115" t="s" s="4">
        <v>162</v>
      </c>
      <c r="D115" t="s" s="4">
        <v>162</v>
      </c>
      <c r="E115" t="s" s="4">
        <v>162</v>
      </c>
      <c r="F115" t="s" s="4">
        <v>6036</v>
      </c>
      <c r="G115" t="s" s="4">
        <v>189</v>
      </c>
    </row>
    <row r="116" ht="45.0" customHeight="true">
      <c r="A116" t="s" s="4">
        <v>878</v>
      </c>
      <c r="B116" t="s" s="4">
        <v>6170</v>
      </c>
      <c r="C116" t="s" s="4">
        <v>162</v>
      </c>
      <c r="D116" t="s" s="4">
        <v>162</v>
      </c>
      <c r="E116" t="s" s="4">
        <v>162</v>
      </c>
      <c r="F116" t="s" s="4">
        <v>6053</v>
      </c>
      <c r="G116" t="s" s="4">
        <v>396</v>
      </c>
    </row>
    <row r="117" ht="45.0" customHeight="true">
      <c r="A117" t="s" s="4">
        <v>893</v>
      </c>
      <c r="B117" t="s" s="4">
        <v>6171</v>
      </c>
      <c r="C117" t="s" s="4">
        <v>162</v>
      </c>
      <c r="D117" t="s" s="4">
        <v>162</v>
      </c>
      <c r="E117" t="s" s="4">
        <v>162</v>
      </c>
      <c r="F117" t="s" s="4">
        <v>6167</v>
      </c>
      <c r="G117" t="s" s="4">
        <v>6168</v>
      </c>
    </row>
    <row r="118" ht="45.0" customHeight="true">
      <c r="A118" t="s" s="4">
        <v>893</v>
      </c>
      <c r="B118" t="s" s="4">
        <v>6172</v>
      </c>
      <c r="C118" t="s" s="4">
        <v>162</v>
      </c>
      <c r="D118" t="s" s="4">
        <v>162</v>
      </c>
      <c r="E118" t="s" s="4">
        <v>162</v>
      </c>
      <c r="F118" t="s" s="4">
        <v>6036</v>
      </c>
      <c r="G118" t="s" s="4">
        <v>189</v>
      </c>
    </row>
    <row r="119" ht="45.0" customHeight="true">
      <c r="A119" t="s" s="4">
        <v>893</v>
      </c>
      <c r="B119" t="s" s="4">
        <v>6173</v>
      </c>
      <c r="C119" t="s" s="4">
        <v>162</v>
      </c>
      <c r="D119" t="s" s="4">
        <v>162</v>
      </c>
      <c r="E119" t="s" s="4">
        <v>162</v>
      </c>
      <c r="F119" t="s" s="4">
        <v>6053</v>
      </c>
      <c r="G119" t="s" s="4">
        <v>396</v>
      </c>
    </row>
    <row r="120" ht="45.0" customHeight="true">
      <c r="A120" t="s" s="4">
        <v>904</v>
      </c>
      <c r="B120" t="s" s="4">
        <v>6174</v>
      </c>
      <c r="C120" t="s" s="4">
        <v>162</v>
      </c>
      <c r="D120" t="s" s="4">
        <v>162</v>
      </c>
      <c r="E120" t="s" s="4">
        <v>162</v>
      </c>
      <c r="F120" t="s" s="4">
        <v>6167</v>
      </c>
      <c r="G120" t="s" s="4">
        <v>6168</v>
      </c>
    </row>
    <row r="121" ht="45.0" customHeight="true">
      <c r="A121" t="s" s="4">
        <v>904</v>
      </c>
      <c r="B121" t="s" s="4">
        <v>6175</v>
      </c>
      <c r="C121" t="s" s="4">
        <v>162</v>
      </c>
      <c r="D121" t="s" s="4">
        <v>162</v>
      </c>
      <c r="E121" t="s" s="4">
        <v>162</v>
      </c>
      <c r="F121" t="s" s="4">
        <v>6036</v>
      </c>
      <c r="G121" t="s" s="4">
        <v>189</v>
      </c>
    </row>
    <row r="122" ht="45.0" customHeight="true">
      <c r="A122" t="s" s="4">
        <v>904</v>
      </c>
      <c r="B122" t="s" s="4">
        <v>6176</v>
      </c>
      <c r="C122" t="s" s="4">
        <v>162</v>
      </c>
      <c r="D122" t="s" s="4">
        <v>162</v>
      </c>
      <c r="E122" t="s" s="4">
        <v>162</v>
      </c>
      <c r="F122" t="s" s="4">
        <v>6053</v>
      </c>
      <c r="G122" t="s" s="4">
        <v>396</v>
      </c>
    </row>
    <row r="123" ht="45.0" customHeight="true">
      <c r="A123" t="s" s="4">
        <v>914</v>
      </c>
      <c r="B123" t="s" s="4">
        <v>6177</v>
      </c>
      <c r="C123" t="s" s="4">
        <v>162</v>
      </c>
      <c r="D123" t="s" s="4">
        <v>162</v>
      </c>
      <c r="E123" t="s" s="4">
        <v>162</v>
      </c>
      <c r="F123" t="s" s="4">
        <v>6167</v>
      </c>
      <c r="G123" t="s" s="4">
        <v>6168</v>
      </c>
    </row>
    <row r="124" ht="45.0" customHeight="true">
      <c r="A124" t="s" s="4">
        <v>914</v>
      </c>
      <c r="B124" t="s" s="4">
        <v>6178</v>
      </c>
      <c r="C124" t="s" s="4">
        <v>162</v>
      </c>
      <c r="D124" t="s" s="4">
        <v>162</v>
      </c>
      <c r="E124" t="s" s="4">
        <v>162</v>
      </c>
      <c r="F124" t="s" s="4">
        <v>6036</v>
      </c>
      <c r="G124" t="s" s="4">
        <v>189</v>
      </c>
    </row>
    <row r="125" ht="45.0" customHeight="true">
      <c r="A125" t="s" s="4">
        <v>914</v>
      </c>
      <c r="B125" t="s" s="4">
        <v>6179</v>
      </c>
      <c r="C125" t="s" s="4">
        <v>162</v>
      </c>
      <c r="D125" t="s" s="4">
        <v>162</v>
      </c>
      <c r="E125" t="s" s="4">
        <v>162</v>
      </c>
      <c r="F125" t="s" s="4">
        <v>6053</v>
      </c>
      <c r="G125" t="s" s="4">
        <v>396</v>
      </c>
    </row>
    <row r="126" ht="45.0" customHeight="true">
      <c r="A126" t="s" s="4">
        <v>925</v>
      </c>
      <c r="B126" t="s" s="4">
        <v>6180</v>
      </c>
      <c r="C126" t="s" s="4">
        <v>162</v>
      </c>
      <c r="D126" t="s" s="4">
        <v>162</v>
      </c>
      <c r="E126" t="s" s="4">
        <v>162</v>
      </c>
      <c r="F126" t="s" s="4">
        <v>6167</v>
      </c>
      <c r="G126" t="s" s="4">
        <v>6168</v>
      </c>
    </row>
    <row r="127" ht="45.0" customHeight="true">
      <c r="A127" t="s" s="4">
        <v>925</v>
      </c>
      <c r="B127" t="s" s="4">
        <v>6181</v>
      </c>
      <c r="C127" t="s" s="4">
        <v>162</v>
      </c>
      <c r="D127" t="s" s="4">
        <v>162</v>
      </c>
      <c r="E127" t="s" s="4">
        <v>162</v>
      </c>
      <c r="F127" t="s" s="4">
        <v>6036</v>
      </c>
      <c r="G127" t="s" s="4">
        <v>189</v>
      </c>
    </row>
    <row r="128" ht="45.0" customHeight="true">
      <c r="A128" t="s" s="4">
        <v>925</v>
      </c>
      <c r="B128" t="s" s="4">
        <v>6182</v>
      </c>
      <c r="C128" t="s" s="4">
        <v>162</v>
      </c>
      <c r="D128" t="s" s="4">
        <v>162</v>
      </c>
      <c r="E128" t="s" s="4">
        <v>162</v>
      </c>
      <c r="F128" t="s" s="4">
        <v>6053</v>
      </c>
      <c r="G128" t="s" s="4">
        <v>396</v>
      </c>
    </row>
    <row r="129" ht="45.0" customHeight="true">
      <c r="A129" t="s" s="4">
        <v>936</v>
      </c>
      <c r="B129" t="s" s="4">
        <v>6183</v>
      </c>
      <c r="C129" t="s" s="4">
        <v>6184</v>
      </c>
      <c r="D129" t="s" s="4">
        <v>6185</v>
      </c>
      <c r="E129" t="s" s="4">
        <v>6186</v>
      </c>
      <c r="F129" t="s" s="4">
        <v>162</v>
      </c>
      <c r="G129" t="s" s="4">
        <v>944</v>
      </c>
    </row>
    <row r="130" ht="45.0" customHeight="true">
      <c r="A130" t="s" s="4">
        <v>936</v>
      </c>
      <c r="B130" t="s" s="4">
        <v>6187</v>
      </c>
      <c r="C130" t="s" s="4">
        <v>162</v>
      </c>
      <c r="D130" t="s" s="4">
        <v>162</v>
      </c>
      <c r="E130" t="s" s="4">
        <v>162</v>
      </c>
      <c r="F130" t="s" s="4">
        <v>6058</v>
      </c>
      <c r="G130" t="s" s="4">
        <v>374</v>
      </c>
    </row>
    <row r="131" ht="45.0" customHeight="true">
      <c r="A131" t="s" s="4">
        <v>936</v>
      </c>
      <c r="B131" t="s" s="4">
        <v>6188</v>
      </c>
      <c r="C131" t="s" s="4">
        <v>162</v>
      </c>
      <c r="D131" t="s" s="4">
        <v>162</v>
      </c>
      <c r="E131" t="s" s="4">
        <v>162</v>
      </c>
      <c r="F131" t="s" s="4">
        <v>6036</v>
      </c>
      <c r="G131" t="s" s="4">
        <v>189</v>
      </c>
    </row>
    <row r="132" ht="45.0" customHeight="true">
      <c r="A132" t="s" s="4">
        <v>952</v>
      </c>
      <c r="B132" t="s" s="4">
        <v>6189</v>
      </c>
      <c r="C132" t="s" s="4">
        <v>162</v>
      </c>
      <c r="D132" t="s" s="4">
        <v>162</v>
      </c>
      <c r="E132" t="s" s="4">
        <v>162</v>
      </c>
      <c r="F132" t="s" s="4">
        <v>6190</v>
      </c>
      <c r="G132" t="s" s="4">
        <v>6191</v>
      </c>
    </row>
    <row r="133" ht="45.0" customHeight="true">
      <c r="A133" t="s" s="4">
        <v>952</v>
      </c>
      <c r="B133" t="s" s="4">
        <v>6192</v>
      </c>
      <c r="C133" t="s" s="4">
        <v>162</v>
      </c>
      <c r="D133" t="s" s="4">
        <v>162</v>
      </c>
      <c r="E133" t="s" s="4">
        <v>162</v>
      </c>
      <c r="F133" t="s" s="4">
        <v>6193</v>
      </c>
      <c r="G133" t="s" s="4">
        <v>960</v>
      </c>
    </row>
    <row r="134" ht="45.0" customHeight="true">
      <c r="A134" t="s" s="4">
        <v>952</v>
      </c>
      <c r="B134" t="s" s="4">
        <v>6194</v>
      </c>
      <c r="C134" t="s" s="4">
        <v>162</v>
      </c>
      <c r="D134" t="s" s="4">
        <v>162</v>
      </c>
      <c r="E134" t="s" s="4">
        <v>162</v>
      </c>
      <c r="F134" t="s" s="4">
        <v>6195</v>
      </c>
      <c r="G134" t="s" s="4">
        <v>1854</v>
      </c>
    </row>
    <row r="135" ht="45.0" customHeight="true">
      <c r="A135" t="s" s="4">
        <v>971</v>
      </c>
      <c r="B135" t="s" s="4">
        <v>6196</v>
      </c>
      <c r="C135" t="s" s="4">
        <v>162</v>
      </c>
      <c r="D135" t="s" s="4">
        <v>162</v>
      </c>
      <c r="E135" t="s" s="4">
        <v>162</v>
      </c>
      <c r="F135" t="s" s="4">
        <v>6190</v>
      </c>
      <c r="G135" t="s" s="4">
        <v>6191</v>
      </c>
    </row>
    <row r="136" ht="45.0" customHeight="true">
      <c r="A136" t="s" s="4">
        <v>971</v>
      </c>
      <c r="B136" t="s" s="4">
        <v>6197</v>
      </c>
      <c r="C136" t="s" s="4">
        <v>162</v>
      </c>
      <c r="D136" t="s" s="4">
        <v>162</v>
      </c>
      <c r="E136" t="s" s="4">
        <v>162</v>
      </c>
      <c r="F136" t="s" s="4">
        <v>6193</v>
      </c>
      <c r="G136" t="s" s="4">
        <v>960</v>
      </c>
    </row>
    <row r="137" ht="45.0" customHeight="true">
      <c r="A137" t="s" s="4">
        <v>971</v>
      </c>
      <c r="B137" t="s" s="4">
        <v>6198</v>
      </c>
      <c r="C137" t="s" s="4">
        <v>162</v>
      </c>
      <c r="D137" t="s" s="4">
        <v>162</v>
      </c>
      <c r="E137" t="s" s="4">
        <v>162</v>
      </c>
      <c r="F137" t="s" s="4">
        <v>6195</v>
      </c>
      <c r="G137" t="s" s="4">
        <v>1854</v>
      </c>
    </row>
    <row r="138" ht="45.0" customHeight="true">
      <c r="A138" t="s" s="4">
        <v>981</v>
      </c>
      <c r="B138" t="s" s="4">
        <v>6199</v>
      </c>
      <c r="C138" t="s" s="4">
        <v>162</v>
      </c>
      <c r="D138" t="s" s="4">
        <v>162</v>
      </c>
      <c r="E138" t="s" s="4">
        <v>162</v>
      </c>
      <c r="F138" t="s" s="4">
        <v>6200</v>
      </c>
      <c r="G138" t="s" s="4">
        <v>989</v>
      </c>
    </row>
    <row r="139" ht="45.0" customHeight="true">
      <c r="A139" t="s" s="4">
        <v>998</v>
      </c>
      <c r="B139" t="s" s="4">
        <v>6201</v>
      </c>
      <c r="C139" t="s" s="4">
        <v>162</v>
      </c>
      <c r="D139" t="s" s="4">
        <v>162</v>
      </c>
      <c r="E139" t="s" s="4">
        <v>162</v>
      </c>
      <c r="F139" t="s" s="4">
        <v>6200</v>
      </c>
      <c r="G139" t="s" s="4">
        <v>989</v>
      </c>
    </row>
    <row r="140" ht="45.0" customHeight="true">
      <c r="A140" t="s" s="4">
        <v>1006</v>
      </c>
      <c r="B140" t="s" s="4">
        <v>6202</v>
      </c>
      <c r="C140" t="s" s="4">
        <v>162</v>
      </c>
      <c r="D140" t="s" s="4">
        <v>162</v>
      </c>
      <c r="E140" t="s" s="4">
        <v>162</v>
      </c>
      <c r="F140" t="s" s="4">
        <v>1013</v>
      </c>
      <c r="G140" t="s" s="4">
        <v>1014</v>
      </c>
    </row>
    <row r="141" ht="45.0" customHeight="true">
      <c r="A141" t="s" s="4">
        <v>1006</v>
      </c>
      <c r="B141" t="s" s="4">
        <v>6203</v>
      </c>
      <c r="C141" t="s" s="4">
        <v>162</v>
      </c>
      <c r="D141" t="s" s="4">
        <v>162</v>
      </c>
      <c r="E141" t="s" s="4">
        <v>162</v>
      </c>
      <c r="F141" t="s" s="4">
        <v>6043</v>
      </c>
      <c r="G141" t="s" s="4">
        <v>6044</v>
      </c>
    </row>
    <row r="142" ht="45.0" customHeight="true">
      <c r="A142" t="s" s="4">
        <v>1006</v>
      </c>
      <c r="B142" t="s" s="4">
        <v>6204</v>
      </c>
      <c r="C142" t="s" s="4">
        <v>162</v>
      </c>
      <c r="D142" t="s" s="4">
        <v>162</v>
      </c>
      <c r="E142" t="s" s="4">
        <v>162</v>
      </c>
      <c r="F142" t="s" s="4">
        <v>6205</v>
      </c>
      <c r="G142" t="s" s="4">
        <v>6206</v>
      </c>
    </row>
    <row r="143" ht="45.0" customHeight="true">
      <c r="A143" t="s" s="4">
        <v>1023</v>
      </c>
      <c r="B143" t="s" s="4">
        <v>6207</v>
      </c>
      <c r="C143" t="s" s="4">
        <v>162</v>
      </c>
      <c r="D143" t="s" s="4">
        <v>162</v>
      </c>
      <c r="E143" t="s" s="4">
        <v>162</v>
      </c>
      <c r="F143" t="s" s="4">
        <v>1013</v>
      </c>
      <c r="G143" t="s" s="4">
        <v>1014</v>
      </c>
    </row>
    <row r="144" ht="45.0" customHeight="true">
      <c r="A144" t="s" s="4">
        <v>1023</v>
      </c>
      <c r="B144" t="s" s="4">
        <v>6208</v>
      </c>
      <c r="C144" t="s" s="4">
        <v>162</v>
      </c>
      <c r="D144" t="s" s="4">
        <v>162</v>
      </c>
      <c r="E144" t="s" s="4">
        <v>162</v>
      </c>
      <c r="F144" t="s" s="4">
        <v>6043</v>
      </c>
      <c r="G144" t="s" s="4">
        <v>6044</v>
      </c>
    </row>
    <row r="145" ht="45.0" customHeight="true">
      <c r="A145" t="s" s="4">
        <v>1023</v>
      </c>
      <c r="B145" t="s" s="4">
        <v>6209</v>
      </c>
      <c r="C145" t="s" s="4">
        <v>162</v>
      </c>
      <c r="D145" t="s" s="4">
        <v>162</v>
      </c>
      <c r="E145" t="s" s="4">
        <v>162</v>
      </c>
      <c r="F145" t="s" s="4">
        <v>6205</v>
      </c>
      <c r="G145" t="s" s="4">
        <v>6206</v>
      </c>
    </row>
    <row r="146" ht="45.0" customHeight="true">
      <c r="A146" t="s" s="4">
        <v>1034</v>
      </c>
      <c r="B146" t="s" s="4">
        <v>6210</v>
      </c>
      <c r="C146" t="s" s="4">
        <v>162</v>
      </c>
      <c r="D146" t="s" s="4">
        <v>162</v>
      </c>
      <c r="E146" t="s" s="4">
        <v>162</v>
      </c>
      <c r="F146" t="s" s="4">
        <v>6200</v>
      </c>
      <c r="G146" t="s" s="4">
        <v>989</v>
      </c>
    </row>
    <row r="147" ht="45.0" customHeight="true">
      <c r="A147" t="s" s="4">
        <v>1045</v>
      </c>
      <c r="B147" t="s" s="4">
        <v>6211</v>
      </c>
      <c r="C147" t="s" s="4">
        <v>162</v>
      </c>
      <c r="D147" t="s" s="4">
        <v>162</v>
      </c>
      <c r="E147" t="s" s="4">
        <v>162</v>
      </c>
      <c r="F147" t="s" s="4">
        <v>6200</v>
      </c>
      <c r="G147" t="s" s="4">
        <v>989</v>
      </c>
    </row>
    <row r="148" ht="45.0" customHeight="true">
      <c r="A148" t="s" s="4">
        <v>1053</v>
      </c>
      <c r="B148" t="s" s="4">
        <v>6212</v>
      </c>
      <c r="C148" t="s" s="4">
        <v>162</v>
      </c>
      <c r="D148" t="s" s="4">
        <v>162</v>
      </c>
      <c r="E148" t="s" s="4">
        <v>162</v>
      </c>
      <c r="F148" t="s" s="4">
        <v>6200</v>
      </c>
      <c r="G148" t="s" s="4">
        <v>989</v>
      </c>
    </row>
    <row r="149" ht="45.0" customHeight="true">
      <c r="A149" t="s" s="4">
        <v>1064</v>
      </c>
      <c r="B149" t="s" s="4">
        <v>6213</v>
      </c>
      <c r="C149" t="s" s="4">
        <v>162</v>
      </c>
      <c r="D149" t="s" s="4">
        <v>162</v>
      </c>
      <c r="E149" t="s" s="4">
        <v>162</v>
      </c>
      <c r="F149" t="s" s="4">
        <v>6053</v>
      </c>
      <c r="G149" t="s" s="4">
        <v>396</v>
      </c>
    </row>
    <row r="150" ht="45.0" customHeight="true">
      <c r="A150" t="s" s="4">
        <v>1074</v>
      </c>
      <c r="B150" t="s" s="4">
        <v>6214</v>
      </c>
      <c r="C150" t="s" s="4">
        <v>162</v>
      </c>
      <c r="D150" t="s" s="4">
        <v>162</v>
      </c>
      <c r="E150" t="s" s="4">
        <v>162</v>
      </c>
      <c r="F150" t="s" s="4">
        <v>6053</v>
      </c>
      <c r="G150" t="s" s="4">
        <v>396</v>
      </c>
    </row>
    <row r="151" ht="45.0" customHeight="true">
      <c r="A151" t="s" s="4">
        <v>1088</v>
      </c>
      <c r="B151" t="s" s="4">
        <v>6215</v>
      </c>
      <c r="C151" t="s" s="4">
        <v>162</v>
      </c>
      <c r="D151" t="s" s="4">
        <v>162</v>
      </c>
      <c r="E151" t="s" s="4">
        <v>162</v>
      </c>
      <c r="F151" t="s" s="4">
        <v>6053</v>
      </c>
      <c r="G151" t="s" s="4">
        <v>396</v>
      </c>
    </row>
    <row r="152" ht="45.0" customHeight="true">
      <c r="A152" t="s" s="4">
        <v>1098</v>
      </c>
      <c r="B152" t="s" s="4">
        <v>6216</v>
      </c>
      <c r="C152" t="s" s="4">
        <v>162</v>
      </c>
      <c r="D152" t="s" s="4">
        <v>162</v>
      </c>
      <c r="E152" t="s" s="4">
        <v>162</v>
      </c>
      <c r="F152" t="s" s="4">
        <v>6036</v>
      </c>
      <c r="G152" t="s" s="4">
        <v>189</v>
      </c>
    </row>
    <row r="153" ht="45.0" customHeight="true">
      <c r="A153" t="s" s="4">
        <v>1116</v>
      </c>
      <c r="B153" t="s" s="4">
        <v>6217</v>
      </c>
      <c r="C153" t="s" s="4">
        <v>162</v>
      </c>
      <c r="D153" t="s" s="4">
        <v>162</v>
      </c>
      <c r="E153" t="s" s="4">
        <v>162</v>
      </c>
      <c r="F153" t="s" s="4">
        <v>6036</v>
      </c>
      <c r="G153" t="s" s="4">
        <v>189</v>
      </c>
    </row>
    <row r="154" ht="45.0" customHeight="true">
      <c r="A154" t="s" s="4">
        <v>1126</v>
      </c>
      <c r="B154" t="s" s="4">
        <v>6218</v>
      </c>
      <c r="C154" t="s" s="4">
        <v>162</v>
      </c>
      <c r="D154" t="s" s="4">
        <v>162</v>
      </c>
      <c r="E154" t="s" s="4">
        <v>162</v>
      </c>
      <c r="F154" t="s" s="4">
        <v>6219</v>
      </c>
      <c r="G154" t="s" s="4">
        <v>1133</v>
      </c>
    </row>
    <row r="155" ht="45.0" customHeight="true">
      <c r="A155" t="s" s="4">
        <v>1142</v>
      </c>
      <c r="B155" t="s" s="4">
        <v>6220</v>
      </c>
      <c r="C155" t="s" s="4">
        <v>162</v>
      </c>
      <c r="D155" t="s" s="4">
        <v>162</v>
      </c>
      <c r="E155" t="s" s="4">
        <v>162</v>
      </c>
      <c r="F155" t="s" s="4">
        <v>6219</v>
      </c>
      <c r="G155" t="s" s="4">
        <v>1133</v>
      </c>
    </row>
    <row r="156" ht="45.0" customHeight="true">
      <c r="A156" t="s" s="4">
        <v>1153</v>
      </c>
      <c r="B156" t="s" s="4">
        <v>6221</v>
      </c>
      <c r="C156" t="s" s="4">
        <v>162</v>
      </c>
      <c r="D156" t="s" s="4">
        <v>162</v>
      </c>
      <c r="E156" t="s" s="4">
        <v>162</v>
      </c>
      <c r="F156" t="s" s="4">
        <v>1159</v>
      </c>
      <c r="G156" t="s" s="4">
        <v>1160</v>
      </c>
    </row>
    <row r="157" ht="45.0" customHeight="true">
      <c r="A157" t="s" s="4">
        <v>1169</v>
      </c>
      <c r="B157" t="s" s="4">
        <v>6222</v>
      </c>
      <c r="C157" t="s" s="4">
        <v>162</v>
      </c>
      <c r="D157" t="s" s="4">
        <v>162</v>
      </c>
      <c r="E157" t="s" s="4">
        <v>162</v>
      </c>
      <c r="F157" t="s" s="4">
        <v>1159</v>
      </c>
      <c r="G157" t="s" s="4">
        <v>1160</v>
      </c>
    </row>
    <row r="158" ht="45.0" customHeight="true">
      <c r="A158" t="s" s="4">
        <v>1180</v>
      </c>
      <c r="B158" t="s" s="4">
        <v>6223</v>
      </c>
      <c r="C158" t="s" s="4">
        <v>162</v>
      </c>
      <c r="D158" t="s" s="4">
        <v>162</v>
      </c>
      <c r="E158" t="s" s="4">
        <v>162</v>
      </c>
      <c r="F158" t="s" s="4">
        <v>1159</v>
      </c>
      <c r="G158" t="s" s="4">
        <v>1160</v>
      </c>
    </row>
    <row r="159" ht="45.0" customHeight="true">
      <c r="A159" t="s" s="4">
        <v>1191</v>
      </c>
      <c r="B159" t="s" s="4">
        <v>6224</v>
      </c>
      <c r="C159" t="s" s="4">
        <v>162</v>
      </c>
      <c r="D159" t="s" s="4">
        <v>162</v>
      </c>
      <c r="E159" t="s" s="4">
        <v>162</v>
      </c>
      <c r="F159" t="s" s="4">
        <v>1159</v>
      </c>
      <c r="G159" t="s" s="4">
        <v>1160</v>
      </c>
    </row>
    <row r="160" ht="45.0" customHeight="true">
      <c r="A160" t="s" s="4">
        <v>1202</v>
      </c>
      <c r="B160" t="s" s="4">
        <v>6225</v>
      </c>
      <c r="C160" t="s" s="4">
        <v>162</v>
      </c>
      <c r="D160" t="s" s="4">
        <v>162</v>
      </c>
      <c r="E160" t="s" s="4">
        <v>162</v>
      </c>
      <c r="F160" t="s" s="4">
        <v>1208</v>
      </c>
      <c r="G160" t="s" s="4">
        <v>1209</v>
      </c>
    </row>
    <row r="161" ht="45.0" customHeight="true">
      <c r="A161" t="s" s="4">
        <v>1216</v>
      </c>
      <c r="B161" t="s" s="4">
        <v>6226</v>
      </c>
      <c r="C161" t="s" s="4">
        <v>162</v>
      </c>
      <c r="D161" t="s" s="4">
        <v>162</v>
      </c>
      <c r="E161" t="s" s="4">
        <v>162</v>
      </c>
      <c r="F161" t="s" s="4">
        <v>1208</v>
      </c>
      <c r="G161" t="s" s="4">
        <v>1209</v>
      </c>
    </row>
    <row r="162" ht="45.0" customHeight="true">
      <c r="A162" t="s" s="4">
        <v>1226</v>
      </c>
      <c r="B162" t="s" s="4">
        <v>6227</v>
      </c>
      <c r="C162" t="s" s="4">
        <v>162</v>
      </c>
      <c r="D162" t="s" s="4">
        <v>162</v>
      </c>
      <c r="E162" t="s" s="4">
        <v>162</v>
      </c>
      <c r="F162" t="s" s="4">
        <v>1208</v>
      </c>
      <c r="G162" t="s" s="4">
        <v>1209</v>
      </c>
    </row>
    <row r="163" ht="45.0" customHeight="true">
      <c r="A163" t="s" s="4">
        <v>1236</v>
      </c>
      <c r="B163" t="s" s="4">
        <v>6228</v>
      </c>
      <c r="C163" t="s" s="4">
        <v>162</v>
      </c>
      <c r="D163" t="s" s="4">
        <v>162</v>
      </c>
      <c r="E163" t="s" s="4">
        <v>162</v>
      </c>
      <c r="F163" t="s" s="4">
        <v>6229</v>
      </c>
      <c r="G163" t="s" s="4">
        <v>1243</v>
      </c>
    </row>
    <row r="164" ht="45.0" customHeight="true">
      <c r="A164" t="s" s="4">
        <v>1252</v>
      </c>
      <c r="B164" t="s" s="4">
        <v>6230</v>
      </c>
      <c r="C164" t="s" s="4">
        <v>162</v>
      </c>
      <c r="D164" t="s" s="4">
        <v>162</v>
      </c>
      <c r="E164" t="s" s="4">
        <v>162</v>
      </c>
      <c r="F164" t="s" s="4">
        <v>6229</v>
      </c>
      <c r="G164" t="s" s="4">
        <v>1243</v>
      </c>
    </row>
    <row r="165" ht="45.0" customHeight="true">
      <c r="A165" t="s" s="4">
        <v>1263</v>
      </c>
      <c r="B165" t="s" s="4">
        <v>6231</v>
      </c>
      <c r="C165" t="s" s="4">
        <v>162</v>
      </c>
      <c r="D165" t="s" s="4">
        <v>162</v>
      </c>
      <c r="E165" t="s" s="4">
        <v>162</v>
      </c>
      <c r="F165" t="s" s="4">
        <v>6229</v>
      </c>
      <c r="G165" t="s" s="4">
        <v>1243</v>
      </c>
    </row>
    <row r="166" ht="45.0" customHeight="true">
      <c r="A166" t="s" s="4">
        <v>1274</v>
      </c>
      <c r="B166" t="s" s="4">
        <v>6232</v>
      </c>
      <c r="C166" t="s" s="4">
        <v>162</v>
      </c>
      <c r="D166" t="s" s="4">
        <v>162</v>
      </c>
      <c r="E166" t="s" s="4">
        <v>162</v>
      </c>
      <c r="F166" t="s" s="4">
        <v>6229</v>
      </c>
      <c r="G166" t="s" s="4">
        <v>1243</v>
      </c>
    </row>
    <row r="167" ht="45.0" customHeight="true">
      <c r="A167" t="s" s="4">
        <v>1308</v>
      </c>
      <c r="B167" t="s" s="4">
        <v>6233</v>
      </c>
      <c r="C167" t="s" s="4">
        <v>162</v>
      </c>
      <c r="D167" t="s" s="4">
        <v>162</v>
      </c>
      <c r="E167" t="s" s="4">
        <v>162</v>
      </c>
      <c r="F167" t="s" s="4">
        <v>6234</v>
      </c>
      <c r="G167" t="s" s="4">
        <v>1318</v>
      </c>
    </row>
    <row r="168" ht="45.0" customHeight="true">
      <c r="A168" t="s" s="4">
        <v>1335</v>
      </c>
      <c r="B168" t="s" s="4">
        <v>6235</v>
      </c>
      <c r="C168" t="s" s="4">
        <v>162</v>
      </c>
      <c r="D168" t="s" s="4">
        <v>162</v>
      </c>
      <c r="E168" t="s" s="4">
        <v>162</v>
      </c>
      <c r="F168" t="s" s="4">
        <v>6236</v>
      </c>
      <c r="G168" t="s" s="4">
        <v>1345</v>
      </c>
    </row>
    <row r="169" ht="45.0" customHeight="true">
      <c r="A169" t="s" s="4">
        <v>1335</v>
      </c>
      <c r="B169" t="s" s="4">
        <v>6237</v>
      </c>
      <c r="C169" t="s" s="4">
        <v>162</v>
      </c>
      <c r="D169" t="s" s="4">
        <v>162</v>
      </c>
      <c r="E169" t="s" s="4">
        <v>162</v>
      </c>
      <c r="F169" t="s" s="4">
        <v>6238</v>
      </c>
      <c r="G169" t="s" s="4">
        <v>1471</v>
      </c>
    </row>
    <row r="170" ht="45.0" customHeight="true">
      <c r="A170" t="s" s="4">
        <v>1335</v>
      </c>
      <c r="B170" t="s" s="4">
        <v>6239</v>
      </c>
      <c r="C170" t="s" s="4">
        <v>162</v>
      </c>
      <c r="D170" t="s" s="4">
        <v>162</v>
      </c>
      <c r="E170" t="s" s="4">
        <v>162</v>
      </c>
      <c r="F170" t="s" s="4">
        <v>6240</v>
      </c>
      <c r="G170" t="s" s="4">
        <v>2282</v>
      </c>
    </row>
    <row r="171" ht="45.0" customHeight="true">
      <c r="A171" t="s" s="4">
        <v>1364</v>
      </c>
      <c r="B171" t="s" s="4">
        <v>6241</v>
      </c>
      <c r="C171" t="s" s="4">
        <v>162</v>
      </c>
      <c r="D171" t="s" s="4">
        <v>162</v>
      </c>
      <c r="E171" t="s" s="4">
        <v>162</v>
      </c>
      <c r="F171" t="s" s="4">
        <v>6242</v>
      </c>
      <c r="G171" t="s" s="4">
        <v>960</v>
      </c>
    </row>
    <row r="172" ht="45.0" customHeight="true">
      <c r="A172" t="s" s="4">
        <v>1364</v>
      </c>
      <c r="B172" t="s" s="4">
        <v>6243</v>
      </c>
      <c r="C172" t="s" s="4">
        <v>162</v>
      </c>
      <c r="D172" t="s" s="4">
        <v>162</v>
      </c>
      <c r="E172" t="s" s="4">
        <v>162</v>
      </c>
      <c r="F172" t="s" s="4">
        <v>6244</v>
      </c>
      <c r="G172" t="s" s="4">
        <v>1373</v>
      </c>
    </row>
    <row r="173" ht="45.0" customHeight="true">
      <c r="A173" t="s" s="4">
        <v>1364</v>
      </c>
      <c r="B173" t="s" s="4">
        <v>6245</v>
      </c>
      <c r="C173" t="s" s="4">
        <v>162</v>
      </c>
      <c r="D173" t="s" s="4">
        <v>162</v>
      </c>
      <c r="E173" t="s" s="4">
        <v>162</v>
      </c>
      <c r="F173" t="s" s="4">
        <v>6190</v>
      </c>
      <c r="G173" t="s" s="4">
        <v>6191</v>
      </c>
    </row>
    <row r="174" ht="45.0" customHeight="true">
      <c r="A174" t="s" s="4">
        <v>1387</v>
      </c>
      <c r="B174" t="s" s="4">
        <v>6246</v>
      </c>
      <c r="C174" t="s" s="4">
        <v>162</v>
      </c>
      <c r="D174" t="s" s="4">
        <v>162</v>
      </c>
      <c r="E174" t="s" s="4">
        <v>162</v>
      </c>
      <c r="F174" t="s" s="4">
        <v>6242</v>
      </c>
      <c r="G174" t="s" s="4">
        <v>960</v>
      </c>
    </row>
    <row r="175" ht="45.0" customHeight="true">
      <c r="A175" t="s" s="4">
        <v>1387</v>
      </c>
      <c r="B175" t="s" s="4">
        <v>6247</v>
      </c>
      <c r="C175" t="s" s="4">
        <v>162</v>
      </c>
      <c r="D175" t="s" s="4">
        <v>162</v>
      </c>
      <c r="E175" t="s" s="4">
        <v>162</v>
      </c>
      <c r="F175" t="s" s="4">
        <v>6244</v>
      </c>
      <c r="G175" t="s" s="4">
        <v>1373</v>
      </c>
    </row>
    <row r="176" ht="45.0" customHeight="true">
      <c r="A176" t="s" s="4">
        <v>1387</v>
      </c>
      <c r="B176" t="s" s="4">
        <v>6248</v>
      </c>
      <c r="C176" t="s" s="4">
        <v>162</v>
      </c>
      <c r="D176" t="s" s="4">
        <v>162</v>
      </c>
      <c r="E176" t="s" s="4">
        <v>162</v>
      </c>
      <c r="F176" t="s" s="4">
        <v>6190</v>
      </c>
      <c r="G176" t="s" s="4">
        <v>6191</v>
      </c>
    </row>
    <row r="177" ht="45.0" customHeight="true">
      <c r="A177" t="s" s="4">
        <v>1401</v>
      </c>
      <c r="B177" t="s" s="4">
        <v>6249</v>
      </c>
      <c r="C177" t="s" s="4">
        <v>162</v>
      </c>
      <c r="D177" t="s" s="4">
        <v>162</v>
      </c>
      <c r="E177" t="s" s="4">
        <v>162</v>
      </c>
      <c r="F177" t="s" s="4">
        <v>569</v>
      </c>
      <c r="G177" t="s" s="4">
        <v>570</v>
      </c>
    </row>
    <row r="178" ht="45.0" customHeight="true">
      <c r="A178" t="s" s="4">
        <v>1401</v>
      </c>
      <c r="B178" t="s" s="4">
        <v>6250</v>
      </c>
      <c r="C178" t="s" s="4">
        <v>162</v>
      </c>
      <c r="D178" t="s" s="4">
        <v>162</v>
      </c>
      <c r="E178" t="s" s="4">
        <v>162</v>
      </c>
      <c r="F178" t="s" s="4">
        <v>6251</v>
      </c>
      <c r="G178" t="s" s="4">
        <v>1438</v>
      </c>
    </row>
    <row r="179" ht="45.0" customHeight="true">
      <c r="A179" t="s" s="4">
        <v>1401</v>
      </c>
      <c r="B179" t="s" s="4">
        <v>6252</v>
      </c>
      <c r="C179" t="s" s="4">
        <v>162</v>
      </c>
      <c r="D179" t="s" s="4">
        <v>162</v>
      </c>
      <c r="E179" t="s" s="4">
        <v>162</v>
      </c>
      <c r="F179" t="s" s="4">
        <v>1664</v>
      </c>
      <c r="G179" t="s" s="4">
        <v>1665</v>
      </c>
    </row>
    <row r="180" ht="45.0" customHeight="true">
      <c r="A180" t="s" s="4">
        <v>1414</v>
      </c>
      <c r="B180" t="s" s="4">
        <v>6253</v>
      </c>
      <c r="C180" t="s" s="4">
        <v>162</v>
      </c>
      <c r="D180" t="s" s="4">
        <v>162</v>
      </c>
      <c r="E180" t="s" s="4">
        <v>162</v>
      </c>
      <c r="F180" t="s" s="4">
        <v>6254</v>
      </c>
      <c r="G180" t="s" s="4">
        <v>6255</v>
      </c>
    </row>
    <row r="181" ht="45.0" customHeight="true">
      <c r="A181" t="s" s="4">
        <v>1414</v>
      </c>
      <c r="B181" t="s" s="4">
        <v>6256</v>
      </c>
      <c r="C181" t="s" s="4">
        <v>162</v>
      </c>
      <c r="D181" t="s" s="4">
        <v>162</v>
      </c>
      <c r="E181" t="s" s="4">
        <v>162</v>
      </c>
      <c r="F181" t="s" s="4">
        <v>1421</v>
      </c>
      <c r="G181" t="s" s="4">
        <v>1422</v>
      </c>
    </row>
    <row r="182" ht="45.0" customHeight="true">
      <c r="A182" t="s" s="4">
        <v>1414</v>
      </c>
      <c r="B182" t="s" s="4">
        <v>6257</v>
      </c>
      <c r="C182" t="s" s="4">
        <v>162</v>
      </c>
      <c r="D182" t="s" s="4">
        <v>162</v>
      </c>
      <c r="E182" t="s" s="4">
        <v>162</v>
      </c>
      <c r="F182" t="s" s="4">
        <v>6258</v>
      </c>
      <c r="G182" t="s" s="4">
        <v>162</v>
      </c>
    </row>
    <row r="183" ht="45.0" customHeight="true">
      <c r="A183" t="s" s="4">
        <v>1430</v>
      </c>
      <c r="B183" t="s" s="4">
        <v>6259</v>
      </c>
      <c r="C183" t="s" s="4">
        <v>162</v>
      </c>
      <c r="D183" t="s" s="4">
        <v>162</v>
      </c>
      <c r="E183" t="s" s="4">
        <v>162</v>
      </c>
      <c r="F183" t="s" s="4">
        <v>6238</v>
      </c>
      <c r="G183" t="s" s="4">
        <v>1471</v>
      </c>
    </row>
    <row r="184" ht="45.0" customHeight="true">
      <c r="A184" t="s" s="4">
        <v>1450</v>
      </c>
      <c r="B184" t="s" s="4">
        <v>6260</v>
      </c>
      <c r="C184" t="s" s="4">
        <v>162</v>
      </c>
      <c r="D184" t="s" s="4">
        <v>162</v>
      </c>
      <c r="E184" t="s" s="4">
        <v>162</v>
      </c>
      <c r="F184" t="s" s="4">
        <v>6238</v>
      </c>
      <c r="G184" t="s" s="4">
        <v>1471</v>
      </c>
    </row>
    <row r="185" ht="45.0" customHeight="true">
      <c r="A185" t="s" s="4">
        <v>1463</v>
      </c>
      <c r="B185" t="s" s="4">
        <v>6261</v>
      </c>
      <c r="C185" t="s" s="4">
        <v>162</v>
      </c>
      <c r="D185" t="s" s="4">
        <v>162</v>
      </c>
      <c r="E185" t="s" s="4">
        <v>162</v>
      </c>
      <c r="F185" t="s" s="4">
        <v>6262</v>
      </c>
      <c r="G185" t="s" s="4">
        <v>1504</v>
      </c>
    </row>
    <row r="186" ht="45.0" customHeight="true">
      <c r="A186" t="s" s="4">
        <v>1463</v>
      </c>
      <c r="B186" t="s" s="4">
        <v>6263</v>
      </c>
      <c r="C186" t="s" s="4">
        <v>162</v>
      </c>
      <c r="D186" t="s" s="4">
        <v>162</v>
      </c>
      <c r="E186" t="s" s="4">
        <v>162</v>
      </c>
      <c r="F186" t="s" s="4">
        <v>6264</v>
      </c>
      <c r="G186" t="s" s="4">
        <v>6265</v>
      </c>
    </row>
    <row r="187" ht="45.0" customHeight="true">
      <c r="A187" t="s" s="4">
        <v>1482</v>
      </c>
      <c r="B187" t="s" s="4">
        <v>6266</v>
      </c>
      <c r="C187" t="s" s="4">
        <v>162</v>
      </c>
      <c r="D187" t="s" s="4">
        <v>162</v>
      </c>
      <c r="E187" t="s" s="4">
        <v>162</v>
      </c>
      <c r="F187" t="s" s="4">
        <v>6262</v>
      </c>
      <c r="G187" t="s" s="4">
        <v>1504</v>
      </c>
    </row>
    <row r="188" ht="45.0" customHeight="true">
      <c r="A188" t="s" s="4">
        <v>1482</v>
      </c>
      <c r="B188" t="s" s="4">
        <v>6267</v>
      </c>
      <c r="C188" t="s" s="4">
        <v>162</v>
      </c>
      <c r="D188" t="s" s="4">
        <v>162</v>
      </c>
      <c r="E188" t="s" s="4">
        <v>162</v>
      </c>
      <c r="F188" t="s" s="4">
        <v>6264</v>
      </c>
      <c r="G188" t="s" s="4">
        <v>6265</v>
      </c>
    </row>
    <row r="189" ht="45.0" customHeight="true">
      <c r="A189" t="s" s="4">
        <v>1495</v>
      </c>
      <c r="B189" t="s" s="4">
        <v>6268</v>
      </c>
      <c r="C189" t="s" s="4">
        <v>162</v>
      </c>
      <c r="D189" t="s" s="4">
        <v>162</v>
      </c>
      <c r="E189" t="s" s="4">
        <v>162</v>
      </c>
      <c r="F189" t="s" s="4">
        <v>6238</v>
      </c>
      <c r="G189" t="s" s="4">
        <v>1471</v>
      </c>
    </row>
    <row r="190" ht="45.0" customHeight="true">
      <c r="A190" t="s" s="4">
        <v>1495</v>
      </c>
      <c r="B190" t="s" s="4">
        <v>6269</v>
      </c>
      <c r="C190" t="s" s="4">
        <v>162</v>
      </c>
      <c r="D190" t="s" s="4">
        <v>162</v>
      </c>
      <c r="E190" t="s" s="4">
        <v>162</v>
      </c>
      <c r="F190" t="s" s="4">
        <v>6270</v>
      </c>
      <c r="G190" t="s" s="4">
        <v>1685</v>
      </c>
    </row>
    <row r="191" ht="45.0" customHeight="true">
      <c r="A191" t="s" s="4">
        <v>1495</v>
      </c>
      <c r="B191" t="s" s="4">
        <v>6271</v>
      </c>
      <c r="C191" t="s" s="4">
        <v>162</v>
      </c>
      <c r="D191" t="s" s="4">
        <v>162</v>
      </c>
      <c r="E191" t="s" s="4">
        <v>162</v>
      </c>
      <c r="F191" t="s" s="4">
        <v>569</v>
      </c>
      <c r="G191" t="s" s="4">
        <v>570</v>
      </c>
    </row>
    <row r="192" ht="45.0" customHeight="true">
      <c r="A192" t="s" s="4">
        <v>1518</v>
      </c>
      <c r="B192" t="s" s="4">
        <v>6272</v>
      </c>
      <c r="C192" t="s" s="4">
        <v>162</v>
      </c>
      <c r="D192" t="s" s="4">
        <v>162</v>
      </c>
      <c r="E192" t="s" s="4">
        <v>162</v>
      </c>
      <c r="F192" t="s" s="4">
        <v>569</v>
      </c>
      <c r="G192" t="s" s="4">
        <v>570</v>
      </c>
    </row>
    <row r="193" ht="45.0" customHeight="true">
      <c r="A193" t="s" s="4">
        <v>1541</v>
      </c>
      <c r="B193" t="s" s="4">
        <v>6273</v>
      </c>
      <c r="C193" t="s" s="4">
        <v>162</v>
      </c>
      <c r="D193" t="s" s="4">
        <v>162</v>
      </c>
      <c r="E193" t="s" s="4">
        <v>162</v>
      </c>
      <c r="F193" t="s" s="4">
        <v>569</v>
      </c>
      <c r="G193" t="s" s="4">
        <v>570</v>
      </c>
    </row>
    <row r="194" ht="45.0" customHeight="true">
      <c r="A194" t="s" s="4">
        <v>1560</v>
      </c>
      <c r="B194" t="s" s="4">
        <v>6274</v>
      </c>
      <c r="C194" t="s" s="4">
        <v>162</v>
      </c>
      <c r="D194" t="s" s="4">
        <v>162</v>
      </c>
      <c r="E194" t="s" s="4">
        <v>162</v>
      </c>
      <c r="F194" t="s" s="4">
        <v>6275</v>
      </c>
      <c r="G194" t="s" s="4">
        <v>1568</v>
      </c>
    </row>
    <row r="195" ht="45.0" customHeight="true">
      <c r="A195" t="s" s="4">
        <v>1560</v>
      </c>
      <c r="B195" t="s" s="4">
        <v>6276</v>
      </c>
      <c r="C195" t="s" s="4">
        <v>162</v>
      </c>
      <c r="D195" t="s" s="4">
        <v>162</v>
      </c>
      <c r="E195" t="s" s="4">
        <v>162</v>
      </c>
      <c r="F195" t="s" s="4">
        <v>6277</v>
      </c>
      <c r="G195" t="s" s="4">
        <v>6278</v>
      </c>
    </row>
    <row r="196" ht="45.0" customHeight="true">
      <c r="A196" t="s" s="4">
        <v>1560</v>
      </c>
      <c r="B196" t="s" s="4">
        <v>6279</v>
      </c>
      <c r="C196" t="s" s="4">
        <v>162</v>
      </c>
      <c r="D196" t="s" s="4">
        <v>162</v>
      </c>
      <c r="E196" t="s" s="4">
        <v>162</v>
      </c>
      <c r="F196" t="s" s="4">
        <v>6280</v>
      </c>
      <c r="G196" t="s" s="4">
        <v>6281</v>
      </c>
    </row>
    <row r="197" ht="45.0" customHeight="true">
      <c r="A197" t="s" s="4">
        <v>1580</v>
      </c>
      <c r="B197" t="s" s="4">
        <v>6282</v>
      </c>
      <c r="C197" t="s" s="4">
        <v>162</v>
      </c>
      <c r="D197" t="s" s="4">
        <v>162</v>
      </c>
      <c r="E197" t="s" s="4">
        <v>162</v>
      </c>
      <c r="F197" t="s" s="4">
        <v>6258</v>
      </c>
      <c r="G197" t="s" s="4">
        <v>1588</v>
      </c>
    </row>
    <row r="198" ht="45.0" customHeight="true">
      <c r="A198" t="s" s="4">
        <v>1580</v>
      </c>
      <c r="B198" t="s" s="4">
        <v>6283</v>
      </c>
      <c r="C198" t="s" s="4">
        <v>162</v>
      </c>
      <c r="D198" t="s" s="4">
        <v>162</v>
      </c>
      <c r="E198" t="s" s="4">
        <v>162</v>
      </c>
      <c r="F198" t="s" s="4">
        <v>6284</v>
      </c>
      <c r="G198" t="s" s="4">
        <v>1422</v>
      </c>
    </row>
    <row r="199" ht="45.0" customHeight="true">
      <c r="A199" t="s" s="4">
        <v>1580</v>
      </c>
      <c r="B199" t="s" s="4">
        <v>6285</v>
      </c>
      <c r="C199" t="s" s="4">
        <v>162</v>
      </c>
      <c r="D199" t="s" s="4">
        <v>162</v>
      </c>
      <c r="E199" t="s" s="4">
        <v>162</v>
      </c>
      <c r="F199" t="s" s="4">
        <v>6286</v>
      </c>
      <c r="G199" t="s" s="4">
        <v>1729</v>
      </c>
    </row>
    <row r="200" ht="45.0" customHeight="true">
      <c r="A200" t="s" s="4">
        <v>1600</v>
      </c>
      <c r="B200" t="s" s="4">
        <v>6287</v>
      </c>
      <c r="C200" t="s" s="4">
        <v>162</v>
      </c>
      <c r="D200" t="s" s="4">
        <v>162</v>
      </c>
      <c r="E200" t="s" s="4">
        <v>162</v>
      </c>
      <c r="F200" t="s" s="4">
        <v>569</v>
      </c>
      <c r="G200" t="s" s="4">
        <v>570</v>
      </c>
    </row>
    <row r="201" ht="45.0" customHeight="true">
      <c r="A201" t="s" s="4">
        <v>1616</v>
      </c>
      <c r="B201" t="s" s="4">
        <v>6288</v>
      </c>
      <c r="C201" t="s" s="4">
        <v>162</v>
      </c>
      <c r="D201" t="s" s="4">
        <v>162</v>
      </c>
      <c r="E201" t="s" s="4">
        <v>162</v>
      </c>
      <c r="F201" t="s" s="4">
        <v>6289</v>
      </c>
      <c r="G201" t="s" s="4">
        <v>2108</v>
      </c>
    </row>
    <row r="202" ht="45.0" customHeight="true">
      <c r="A202" t="s" s="4">
        <v>1616</v>
      </c>
      <c r="B202" t="s" s="4">
        <v>6290</v>
      </c>
      <c r="C202" t="s" s="4">
        <v>162</v>
      </c>
      <c r="D202" t="s" s="4">
        <v>162</v>
      </c>
      <c r="E202" t="s" s="4">
        <v>162</v>
      </c>
      <c r="F202" t="s" s="4">
        <v>6251</v>
      </c>
      <c r="G202" t="s" s="4">
        <v>1438</v>
      </c>
    </row>
    <row r="203" ht="45.0" customHeight="true">
      <c r="A203" t="s" s="4">
        <v>1616</v>
      </c>
      <c r="B203" t="s" s="4">
        <v>6291</v>
      </c>
      <c r="C203" t="s" s="4">
        <v>162</v>
      </c>
      <c r="D203" t="s" s="4">
        <v>162</v>
      </c>
      <c r="E203" t="s" s="4">
        <v>162</v>
      </c>
      <c r="F203" t="s" s="4">
        <v>569</v>
      </c>
      <c r="G203" t="s" s="4">
        <v>570</v>
      </c>
    </row>
    <row r="204" ht="45.0" customHeight="true">
      <c r="A204" t="s" s="4">
        <v>1634</v>
      </c>
      <c r="B204" t="s" s="4">
        <v>6292</v>
      </c>
      <c r="C204" t="s" s="4">
        <v>162</v>
      </c>
      <c r="D204" t="s" s="4">
        <v>162</v>
      </c>
      <c r="E204" t="s" s="4">
        <v>162</v>
      </c>
      <c r="F204" t="s" s="4">
        <v>6293</v>
      </c>
      <c r="G204" t="s" s="4">
        <v>286</v>
      </c>
    </row>
    <row r="205" ht="45.0" customHeight="true">
      <c r="A205" t="s" s="4">
        <v>1634</v>
      </c>
      <c r="B205" t="s" s="4">
        <v>6294</v>
      </c>
      <c r="C205" t="s" s="4">
        <v>162</v>
      </c>
      <c r="D205" t="s" s="4">
        <v>162</v>
      </c>
      <c r="E205" t="s" s="4">
        <v>162</v>
      </c>
      <c r="F205" t="s" s="4">
        <v>6295</v>
      </c>
      <c r="G205" t="s" s="4">
        <v>1790</v>
      </c>
    </row>
    <row r="206" ht="45.0" customHeight="true">
      <c r="A206" t="s" s="4">
        <v>1634</v>
      </c>
      <c r="B206" t="s" s="4">
        <v>6296</v>
      </c>
      <c r="C206" t="s" s="4">
        <v>162</v>
      </c>
      <c r="D206" t="s" s="4">
        <v>162</v>
      </c>
      <c r="E206" t="s" s="4">
        <v>162</v>
      </c>
      <c r="F206" t="s" s="4">
        <v>6297</v>
      </c>
      <c r="G206" t="s" s="4">
        <v>2019</v>
      </c>
    </row>
    <row r="207" ht="45.0" customHeight="true">
      <c r="A207" t="s" s="4">
        <v>1657</v>
      </c>
      <c r="B207" t="s" s="4">
        <v>6298</v>
      </c>
      <c r="C207" t="s" s="4">
        <v>162</v>
      </c>
      <c r="D207" t="s" s="4">
        <v>162</v>
      </c>
      <c r="E207" t="s" s="4">
        <v>162</v>
      </c>
      <c r="F207" t="s" s="4">
        <v>6299</v>
      </c>
      <c r="G207" t="s" s="4">
        <v>2674</v>
      </c>
    </row>
    <row r="208" ht="45.0" customHeight="true">
      <c r="A208" t="s" s="4">
        <v>1657</v>
      </c>
      <c r="B208" t="s" s="4">
        <v>6300</v>
      </c>
      <c r="C208" t="s" s="4">
        <v>162</v>
      </c>
      <c r="D208" t="s" s="4">
        <v>162</v>
      </c>
      <c r="E208" t="s" s="4">
        <v>162</v>
      </c>
      <c r="F208" t="s" s="4">
        <v>6301</v>
      </c>
      <c r="G208" t="s" s="4">
        <v>1014</v>
      </c>
    </row>
    <row r="209" ht="45.0" customHeight="true">
      <c r="A209" t="s" s="4">
        <v>1657</v>
      </c>
      <c r="B209" t="s" s="4">
        <v>6302</v>
      </c>
      <c r="C209" t="s" s="4">
        <v>162</v>
      </c>
      <c r="D209" t="s" s="4">
        <v>162</v>
      </c>
      <c r="E209" t="s" s="4">
        <v>162</v>
      </c>
      <c r="F209" t="s" s="4">
        <v>1664</v>
      </c>
      <c r="G209" t="s" s="4">
        <v>1665</v>
      </c>
    </row>
    <row r="210" ht="45.0" customHeight="true">
      <c r="A210" t="s" s="4">
        <v>1675</v>
      </c>
      <c r="B210" t="s" s="4">
        <v>6303</v>
      </c>
      <c r="C210" t="s" s="4">
        <v>162</v>
      </c>
      <c r="D210" t="s" s="4">
        <v>162</v>
      </c>
      <c r="E210" t="s" s="4">
        <v>162</v>
      </c>
      <c r="F210" t="s" s="4">
        <v>6270</v>
      </c>
      <c r="G210" t="s" s="4">
        <v>1685</v>
      </c>
    </row>
    <row r="211" ht="45.0" customHeight="true">
      <c r="A211" t="s" s="4">
        <v>1675</v>
      </c>
      <c r="B211" t="s" s="4">
        <v>6304</v>
      </c>
      <c r="C211" t="s" s="4">
        <v>162</v>
      </c>
      <c r="D211" t="s" s="4">
        <v>162</v>
      </c>
      <c r="E211" t="s" s="4">
        <v>162</v>
      </c>
      <c r="F211" t="s" s="4">
        <v>6305</v>
      </c>
      <c r="G211" t="s" s="4">
        <v>6306</v>
      </c>
    </row>
    <row r="212" ht="45.0" customHeight="true">
      <c r="A212" t="s" s="4">
        <v>1675</v>
      </c>
      <c r="B212" t="s" s="4">
        <v>6307</v>
      </c>
      <c r="C212" t="s" s="4">
        <v>162</v>
      </c>
      <c r="D212" t="s" s="4">
        <v>162</v>
      </c>
      <c r="E212" t="s" s="4">
        <v>162</v>
      </c>
      <c r="F212" t="s" s="4">
        <v>6308</v>
      </c>
      <c r="G212" t="s" s="4">
        <v>1471</v>
      </c>
    </row>
    <row r="213" ht="45.0" customHeight="true">
      <c r="A213" t="s" s="4">
        <v>1697</v>
      </c>
      <c r="B213" t="s" s="4">
        <v>6309</v>
      </c>
      <c r="C213" t="s" s="4">
        <v>162</v>
      </c>
      <c r="D213" t="s" s="4">
        <v>162</v>
      </c>
      <c r="E213" t="s" s="4">
        <v>162</v>
      </c>
      <c r="F213" t="s" s="4">
        <v>1704</v>
      </c>
      <c r="G213" t="s" s="4">
        <v>1705</v>
      </c>
    </row>
    <row r="214" ht="45.0" customHeight="true">
      <c r="A214" t="s" s="4">
        <v>1697</v>
      </c>
      <c r="B214" t="s" s="4">
        <v>6310</v>
      </c>
      <c r="C214" t="s" s="4">
        <v>162</v>
      </c>
      <c r="D214" t="s" s="4">
        <v>162</v>
      </c>
      <c r="E214" t="s" s="4">
        <v>162</v>
      </c>
      <c r="F214" t="s" s="4">
        <v>6311</v>
      </c>
      <c r="G214" t="s" s="4">
        <v>6312</v>
      </c>
    </row>
    <row r="215" ht="45.0" customHeight="true">
      <c r="A215" t="s" s="4">
        <v>1697</v>
      </c>
      <c r="B215" t="s" s="4">
        <v>6313</v>
      </c>
      <c r="C215" t="s" s="4">
        <v>162</v>
      </c>
      <c r="D215" t="s" s="4">
        <v>162</v>
      </c>
      <c r="E215" t="s" s="4">
        <v>162</v>
      </c>
      <c r="F215" t="s" s="4">
        <v>6314</v>
      </c>
      <c r="G215" t="s" s="4">
        <v>6315</v>
      </c>
    </row>
    <row r="216" ht="45.0" customHeight="true">
      <c r="A216" t="s" s="4">
        <v>1719</v>
      </c>
      <c r="B216" t="s" s="4">
        <v>6316</v>
      </c>
      <c r="C216" t="s" s="4">
        <v>162</v>
      </c>
      <c r="D216" t="s" s="4">
        <v>162</v>
      </c>
      <c r="E216" t="s" s="4">
        <v>162</v>
      </c>
      <c r="F216" t="s" s="4">
        <v>6317</v>
      </c>
      <c r="G216" t="s" s="4">
        <v>1729</v>
      </c>
    </row>
    <row r="217" ht="45.0" customHeight="true">
      <c r="A217" t="s" s="4">
        <v>1719</v>
      </c>
      <c r="B217" t="s" s="4">
        <v>6318</v>
      </c>
      <c r="C217" t="s" s="4">
        <v>162</v>
      </c>
      <c r="D217" t="s" s="4">
        <v>162</v>
      </c>
      <c r="E217" t="s" s="4">
        <v>162</v>
      </c>
      <c r="F217" t="s" s="4">
        <v>6319</v>
      </c>
      <c r="G217" t="s" s="4">
        <v>6320</v>
      </c>
    </row>
    <row r="218" ht="45.0" customHeight="true">
      <c r="A218" t="s" s="4">
        <v>1719</v>
      </c>
      <c r="B218" t="s" s="4">
        <v>6321</v>
      </c>
      <c r="C218" t="s" s="4">
        <v>162</v>
      </c>
      <c r="D218" t="s" s="4">
        <v>162</v>
      </c>
      <c r="E218" t="s" s="4">
        <v>162</v>
      </c>
      <c r="F218" t="s" s="4">
        <v>6322</v>
      </c>
      <c r="G218" t="s" s="4">
        <v>6323</v>
      </c>
    </row>
    <row r="219" ht="45.0" customHeight="true">
      <c r="A219" t="s" s="4">
        <v>1742</v>
      </c>
      <c r="B219" t="s" s="4">
        <v>6324</v>
      </c>
      <c r="C219" t="s" s="4">
        <v>162</v>
      </c>
      <c r="D219" t="s" s="4">
        <v>162</v>
      </c>
      <c r="E219" t="s" s="4">
        <v>162</v>
      </c>
      <c r="F219" t="s" s="4">
        <v>6325</v>
      </c>
      <c r="G219" t="s" s="4">
        <v>374</v>
      </c>
    </row>
    <row r="220" ht="45.0" customHeight="true">
      <c r="A220" t="s" s="4">
        <v>1742</v>
      </c>
      <c r="B220" t="s" s="4">
        <v>6326</v>
      </c>
      <c r="C220" t="s" s="4">
        <v>162</v>
      </c>
      <c r="D220" t="s" s="4">
        <v>162</v>
      </c>
      <c r="E220" t="s" s="4">
        <v>162</v>
      </c>
      <c r="F220" t="s" s="4">
        <v>6327</v>
      </c>
      <c r="G220" t="s" s="4">
        <v>6328</v>
      </c>
    </row>
    <row r="221" ht="45.0" customHeight="true">
      <c r="A221" t="s" s="4">
        <v>1764</v>
      </c>
      <c r="B221" t="s" s="4">
        <v>6329</v>
      </c>
      <c r="C221" t="s" s="4">
        <v>162</v>
      </c>
      <c r="D221" t="s" s="4">
        <v>162</v>
      </c>
      <c r="E221" t="s" s="4">
        <v>162</v>
      </c>
      <c r="F221" t="s" s="4">
        <v>1664</v>
      </c>
      <c r="G221" t="s" s="4">
        <v>1665</v>
      </c>
    </row>
    <row r="222" ht="45.0" customHeight="true">
      <c r="A222" t="s" s="4">
        <v>1784</v>
      </c>
      <c r="B222" t="s" s="4">
        <v>6330</v>
      </c>
      <c r="C222" t="s" s="4">
        <v>162</v>
      </c>
      <c r="D222" t="s" s="4">
        <v>162</v>
      </c>
      <c r="E222" t="s" s="4">
        <v>162</v>
      </c>
      <c r="F222" t="s" s="4">
        <v>6331</v>
      </c>
      <c r="G222" t="s" s="4">
        <v>1790</v>
      </c>
    </row>
    <row r="223" ht="45.0" customHeight="true">
      <c r="A223" t="s" s="4">
        <v>1800</v>
      </c>
      <c r="B223" t="s" s="4">
        <v>6332</v>
      </c>
      <c r="C223" t="s" s="4">
        <v>162</v>
      </c>
      <c r="D223" t="s" s="4">
        <v>162</v>
      </c>
      <c r="E223" t="s" s="4">
        <v>162</v>
      </c>
      <c r="F223" t="s" s="4">
        <v>6331</v>
      </c>
      <c r="G223" t="s" s="4">
        <v>1790</v>
      </c>
    </row>
    <row r="224" ht="45.0" customHeight="true">
      <c r="A224" t="s" s="4">
        <v>1813</v>
      </c>
      <c r="B224" t="s" s="4">
        <v>6333</v>
      </c>
      <c r="C224" t="s" s="4">
        <v>162</v>
      </c>
      <c r="D224" t="s" s="4">
        <v>162</v>
      </c>
      <c r="E224" t="s" s="4">
        <v>162</v>
      </c>
      <c r="F224" t="s" s="4">
        <v>6308</v>
      </c>
      <c r="G224" t="s" s="4">
        <v>1471</v>
      </c>
    </row>
    <row r="225" ht="45.0" customHeight="true">
      <c r="A225" t="s" s="4">
        <v>1830</v>
      </c>
      <c r="B225" t="s" s="4">
        <v>6334</v>
      </c>
      <c r="C225" t="s" s="4">
        <v>162</v>
      </c>
      <c r="D225" t="s" s="4">
        <v>162</v>
      </c>
      <c r="E225" t="s" s="4">
        <v>162</v>
      </c>
      <c r="F225" t="s" s="4">
        <v>6335</v>
      </c>
      <c r="G225" t="s" s="4">
        <v>6336</v>
      </c>
    </row>
    <row r="226" ht="45.0" customHeight="true">
      <c r="A226" t="s" s="4">
        <v>1830</v>
      </c>
      <c r="B226" t="s" s="4">
        <v>6337</v>
      </c>
      <c r="C226" t="s" s="4">
        <v>162</v>
      </c>
      <c r="D226" t="s" s="4">
        <v>162</v>
      </c>
      <c r="E226" t="s" s="4">
        <v>162</v>
      </c>
      <c r="F226" t="s" s="4">
        <v>6338</v>
      </c>
      <c r="G226" t="s" s="4">
        <v>1837</v>
      </c>
    </row>
    <row r="227" ht="45.0" customHeight="true">
      <c r="A227" t="s" s="4">
        <v>1847</v>
      </c>
      <c r="B227" t="s" s="4">
        <v>6339</v>
      </c>
      <c r="C227" t="s" s="4">
        <v>162</v>
      </c>
      <c r="D227" t="s" s="4">
        <v>162</v>
      </c>
      <c r="E227" t="s" s="4">
        <v>162</v>
      </c>
      <c r="F227" t="s" s="4">
        <v>6340</v>
      </c>
      <c r="G227" t="s" s="4">
        <v>1854</v>
      </c>
    </row>
    <row r="228" ht="45.0" customHeight="true">
      <c r="A228" t="s" s="4">
        <v>1864</v>
      </c>
      <c r="B228" t="s" s="4">
        <v>6341</v>
      </c>
      <c r="C228" t="s" s="4">
        <v>162</v>
      </c>
      <c r="D228" t="s" s="4">
        <v>162</v>
      </c>
      <c r="E228" t="s" s="4">
        <v>162</v>
      </c>
      <c r="F228" t="s" s="4">
        <v>6340</v>
      </c>
      <c r="G228" t="s" s="4">
        <v>1854</v>
      </c>
    </row>
    <row r="229" ht="45.0" customHeight="true">
      <c r="A229" t="s" s="4">
        <v>1875</v>
      </c>
      <c r="B229" t="s" s="4">
        <v>6342</v>
      </c>
      <c r="C229" t="s" s="4">
        <v>162</v>
      </c>
      <c r="D229" t="s" s="4">
        <v>162</v>
      </c>
      <c r="E229" t="s" s="4">
        <v>162</v>
      </c>
      <c r="F229" t="s" s="4">
        <v>6343</v>
      </c>
      <c r="G229" t="s" s="4">
        <v>1504</v>
      </c>
    </row>
    <row r="230" ht="45.0" customHeight="true">
      <c r="A230" t="s" s="4">
        <v>1891</v>
      </c>
      <c r="B230" t="s" s="4">
        <v>6344</v>
      </c>
      <c r="C230" t="s" s="4">
        <v>162</v>
      </c>
      <c r="D230" t="s" s="4">
        <v>162</v>
      </c>
      <c r="E230" t="s" s="4">
        <v>162</v>
      </c>
      <c r="F230" t="s" s="4">
        <v>6343</v>
      </c>
      <c r="G230" t="s" s="4">
        <v>1504</v>
      </c>
    </row>
    <row r="231" ht="45.0" customHeight="true">
      <c r="A231" t="s" s="4">
        <v>1907</v>
      </c>
      <c r="B231" t="s" s="4">
        <v>6345</v>
      </c>
      <c r="C231" t="s" s="4">
        <v>162</v>
      </c>
      <c r="D231" t="s" s="4">
        <v>162</v>
      </c>
      <c r="E231" t="s" s="4">
        <v>162</v>
      </c>
      <c r="F231" t="s" s="4">
        <v>6346</v>
      </c>
      <c r="G231" t="s" s="4">
        <v>1209</v>
      </c>
    </row>
    <row r="232" ht="45.0" customHeight="true">
      <c r="A232" t="s" s="4">
        <v>1924</v>
      </c>
      <c r="B232" t="s" s="4">
        <v>6347</v>
      </c>
      <c r="C232" t="s" s="4">
        <v>162</v>
      </c>
      <c r="D232" t="s" s="4">
        <v>162</v>
      </c>
      <c r="E232" t="s" s="4">
        <v>162</v>
      </c>
      <c r="F232" t="s" s="4">
        <v>6348</v>
      </c>
      <c r="G232" t="s" s="4">
        <v>1931</v>
      </c>
    </row>
    <row r="233" ht="45.0" customHeight="true">
      <c r="A233" t="s" s="4">
        <v>1939</v>
      </c>
      <c r="B233" t="s" s="4">
        <v>6349</v>
      </c>
      <c r="C233" t="s" s="4">
        <v>162</v>
      </c>
      <c r="D233" t="s" s="4">
        <v>162</v>
      </c>
      <c r="E233" t="s" s="4">
        <v>162</v>
      </c>
      <c r="F233" t="s" s="4">
        <v>6348</v>
      </c>
      <c r="G233" t="s" s="4">
        <v>1931</v>
      </c>
    </row>
    <row r="234" ht="45.0" customHeight="true">
      <c r="A234" t="s" s="4">
        <v>1952</v>
      </c>
      <c r="B234" t="s" s="4">
        <v>6350</v>
      </c>
      <c r="C234" t="s" s="4">
        <v>162</v>
      </c>
      <c r="D234" t="s" s="4">
        <v>162</v>
      </c>
      <c r="E234" t="s" s="4">
        <v>162</v>
      </c>
      <c r="F234" t="s" s="4">
        <v>6348</v>
      </c>
      <c r="G234" t="s" s="4">
        <v>1931</v>
      </c>
    </row>
    <row r="235" ht="45.0" customHeight="true">
      <c r="A235" t="s" s="4">
        <v>1965</v>
      </c>
      <c r="B235" t="s" s="4">
        <v>6351</v>
      </c>
      <c r="C235" t="s" s="4">
        <v>162</v>
      </c>
      <c r="D235" t="s" s="4">
        <v>162</v>
      </c>
      <c r="E235" t="s" s="4">
        <v>162</v>
      </c>
      <c r="F235" t="s" s="4">
        <v>6352</v>
      </c>
      <c r="G235" t="s" s="4">
        <v>541</v>
      </c>
    </row>
    <row r="236" ht="45.0" customHeight="true">
      <c r="A236" t="s" s="4">
        <v>1982</v>
      </c>
      <c r="B236" t="s" s="4">
        <v>6353</v>
      </c>
      <c r="C236" t="s" s="4">
        <v>162</v>
      </c>
      <c r="D236" t="s" s="4">
        <v>162</v>
      </c>
      <c r="E236" t="s" s="4">
        <v>162</v>
      </c>
      <c r="F236" t="s" s="4">
        <v>6348</v>
      </c>
      <c r="G236" t="s" s="4">
        <v>1931</v>
      </c>
    </row>
    <row r="237" ht="45.0" customHeight="true">
      <c r="A237" t="s" s="4">
        <v>1997</v>
      </c>
      <c r="B237" t="s" s="4">
        <v>6354</v>
      </c>
      <c r="C237" t="s" s="4">
        <v>162</v>
      </c>
      <c r="D237" t="s" s="4">
        <v>162</v>
      </c>
      <c r="E237" t="s" s="4">
        <v>162</v>
      </c>
      <c r="F237" t="s" s="4">
        <v>6348</v>
      </c>
      <c r="G237" t="s" s="4">
        <v>1931</v>
      </c>
    </row>
    <row r="238" ht="45.0" customHeight="true">
      <c r="A238" t="s" s="4">
        <v>2009</v>
      </c>
      <c r="B238" t="s" s="4">
        <v>6355</v>
      </c>
      <c r="C238" t="s" s="4">
        <v>162</v>
      </c>
      <c r="D238" t="s" s="4">
        <v>162</v>
      </c>
      <c r="E238" t="s" s="4">
        <v>162</v>
      </c>
      <c r="F238" t="s" s="4">
        <v>6356</v>
      </c>
      <c r="G238" t="s" s="4">
        <v>6357</v>
      </c>
    </row>
    <row r="239" ht="45.0" customHeight="true">
      <c r="A239" t="s" s="4">
        <v>2009</v>
      </c>
      <c r="B239" t="s" s="4">
        <v>6358</v>
      </c>
      <c r="C239" t="s" s="4">
        <v>162</v>
      </c>
      <c r="D239" t="s" s="4">
        <v>162</v>
      </c>
      <c r="E239" t="s" s="4">
        <v>162</v>
      </c>
      <c r="F239" t="s" s="4">
        <v>6297</v>
      </c>
      <c r="G239" t="s" s="4">
        <v>2019</v>
      </c>
    </row>
    <row r="240" ht="45.0" customHeight="true">
      <c r="A240" t="s" s="4">
        <v>2031</v>
      </c>
      <c r="B240" t="s" s="4">
        <v>6359</v>
      </c>
      <c r="C240" t="s" s="4">
        <v>162</v>
      </c>
      <c r="D240" t="s" s="4">
        <v>162</v>
      </c>
      <c r="E240" t="s" s="4">
        <v>162</v>
      </c>
      <c r="F240" t="s" s="4">
        <v>6356</v>
      </c>
      <c r="G240" t="s" s="4">
        <v>6357</v>
      </c>
    </row>
    <row r="241" ht="45.0" customHeight="true">
      <c r="A241" t="s" s="4">
        <v>2031</v>
      </c>
      <c r="B241" t="s" s="4">
        <v>6360</v>
      </c>
      <c r="C241" t="s" s="4">
        <v>162</v>
      </c>
      <c r="D241" t="s" s="4">
        <v>162</v>
      </c>
      <c r="E241" t="s" s="4">
        <v>162</v>
      </c>
      <c r="F241" t="s" s="4">
        <v>6297</v>
      </c>
      <c r="G241" t="s" s="4">
        <v>2019</v>
      </c>
    </row>
    <row r="242" ht="45.0" customHeight="true">
      <c r="A242" t="s" s="4">
        <v>2044</v>
      </c>
      <c r="B242" t="s" s="4">
        <v>6361</v>
      </c>
      <c r="C242" t="s" s="4">
        <v>162</v>
      </c>
      <c r="D242" t="s" s="4">
        <v>162</v>
      </c>
      <c r="E242" t="s" s="4">
        <v>162</v>
      </c>
      <c r="F242" t="s" s="4">
        <v>6362</v>
      </c>
      <c r="G242" t="s" s="4">
        <v>3058</v>
      </c>
    </row>
    <row r="243" ht="45.0" customHeight="true">
      <c r="A243" t="s" s="4">
        <v>2044</v>
      </c>
      <c r="B243" t="s" s="4">
        <v>6363</v>
      </c>
      <c r="C243" t="s" s="4">
        <v>162</v>
      </c>
      <c r="D243" t="s" s="4">
        <v>162</v>
      </c>
      <c r="E243" t="s" s="4">
        <v>162</v>
      </c>
      <c r="F243" t="s" s="4">
        <v>6364</v>
      </c>
      <c r="G243" t="s" s="4">
        <v>325</v>
      </c>
    </row>
    <row r="244" ht="45.0" customHeight="true">
      <c r="A244" t="s" s="4">
        <v>2044</v>
      </c>
      <c r="B244" t="s" s="4">
        <v>6365</v>
      </c>
      <c r="C244" t="s" s="4">
        <v>162</v>
      </c>
      <c r="D244" t="s" s="4">
        <v>162</v>
      </c>
      <c r="E244" t="s" s="4">
        <v>162</v>
      </c>
      <c r="F244" t="s" s="4">
        <v>6366</v>
      </c>
      <c r="G244" t="s" s="4">
        <v>6367</v>
      </c>
    </row>
    <row r="245" ht="45.0" customHeight="true">
      <c r="A245" t="s" s="4">
        <v>2044</v>
      </c>
      <c r="B245" t="s" s="4">
        <v>6368</v>
      </c>
      <c r="C245" t="s" s="4">
        <v>162</v>
      </c>
      <c r="D245" t="s" s="4">
        <v>162</v>
      </c>
      <c r="E245" t="s" s="4">
        <v>162</v>
      </c>
      <c r="F245" t="s" s="4">
        <v>6369</v>
      </c>
      <c r="G245" t="s" s="4">
        <v>1438</v>
      </c>
    </row>
    <row r="246" ht="45.0" customHeight="true">
      <c r="A246" t="s" s="4">
        <v>2060</v>
      </c>
      <c r="B246" t="s" s="4">
        <v>6370</v>
      </c>
      <c r="C246" t="s" s="4">
        <v>162</v>
      </c>
      <c r="D246" t="s" s="4">
        <v>162</v>
      </c>
      <c r="E246" t="s" s="4">
        <v>162</v>
      </c>
      <c r="F246" t="s" s="4">
        <v>6362</v>
      </c>
      <c r="G246" t="s" s="4">
        <v>3058</v>
      </c>
    </row>
    <row r="247" ht="45.0" customHeight="true">
      <c r="A247" t="s" s="4">
        <v>2060</v>
      </c>
      <c r="B247" t="s" s="4">
        <v>6371</v>
      </c>
      <c r="C247" t="s" s="4">
        <v>162</v>
      </c>
      <c r="D247" t="s" s="4">
        <v>162</v>
      </c>
      <c r="E247" t="s" s="4">
        <v>162</v>
      </c>
      <c r="F247" t="s" s="4">
        <v>6364</v>
      </c>
      <c r="G247" t="s" s="4">
        <v>325</v>
      </c>
    </row>
    <row r="248" ht="45.0" customHeight="true">
      <c r="A248" t="s" s="4">
        <v>2060</v>
      </c>
      <c r="B248" t="s" s="4">
        <v>6372</v>
      </c>
      <c r="C248" t="s" s="4">
        <v>162</v>
      </c>
      <c r="D248" t="s" s="4">
        <v>162</v>
      </c>
      <c r="E248" t="s" s="4">
        <v>162</v>
      </c>
      <c r="F248" t="s" s="4">
        <v>6366</v>
      </c>
      <c r="G248" t="s" s="4">
        <v>6367</v>
      </c>
    </row>
    <row r="249" ht="45.0" customHeight="true">
      <c r="A249" t="s" s="4">
        <v>2060</v>
      </c>
      <c r="B249" t="s" s="4">
        <v>6373</v>
      </c>
      <c r="C249" t="s" s="4">
        <v>162</v>
      </c>
      <c r="D249" t="s" s="4">
        <v>162</v>
      </c>
      <c r="E249" t="s" s="4">
        <v>162</v>
      </c>
      <c r="F249" t="s" s="4">
        <v>6369</v>
      </c>
      <c r="G249" t="s" s="4">
        <v>1438</v>
      </c>
    </row>
    <row r="250" ht="45.0" customHeight="true">
      <c r="A250" t="s" s="4">
        <v>2072</v>
      </c>
      <c r="B250" t="s" s="4">
        <v>6374</v>
      </c>
      <c r="C250" t="s" s="4">
        <v>162</v>
      </c>
      <c r="D250" t="s" s="4">
        <v>162</v>
      </c>
      <c r="E250" t="s" s="4">
        <v>162</v>
      </c>
      <c r="F250" t="s" s="4">
        <v>6375</v>
      </c>
      <c r="G250" t="s" s="4">
        <v>2079</v>
      </c>
    </row>
    <row r="251" ht="45.0" customHeight="true">
      <c r="A251" t="s" s="4">
        <v>2089</v>
      </c>
      <c r="B251" t="s" s="4">
        <v>6376</v>
      </c>
      <c r="C251" t="s" s="4">
        <v>162</v>
      </c>
      <c r="D251" t="s" s="4">
        <v>162</v>
      </c>
      <c r="E251" t="s" s="4">
        <v>162</v>
      </c>
      <c r="F251" t="s" s="4">
        <v>6375</v>
      </c>
      <c r="G251" t="s" s="4">
        <v>2079</v>
      </c>
    </row>
    <row r="252" ht="45.0" customHeight="true">
      <c r="A252" t="s" s="4">
        <v>2101</v>
      </c>
      <c r="B252" t="s" s="4">
        <v>6377</v>
      </c>
      <c r="C252" t="s" s="4">
        <v>162</v>
      </c>
      <c r="D252" t="s" s="4">
        <v>162</v>
      </c>
      <c r="E252" t="s" s="4">
        <v>162</v>
      </c>
      <c r="F252" t="s" s="4">
        <v>6356</v>
      </c>
      <c r="G252" t="s" s="4">
        <v>6357</v>
      </c>
    </row>
    <row r="253" ht="45.0" customHeight="true">
      <c r="A253" t="s" s="4">
        <v>2101</v>
      </c>
      <c r="B253" t="s" s="4">
        <v>6378</v>
      </c>
      <c r="C253" t="s" s="4">
        <v>162</v>
      </c>
      <c r="D253" t="s" s="4">
        <v>162</v>
      </c>
      <c r="E253" t="s" s="4">
        <v>162</v>
      </c>
      <c r="F253" t="s" s="4">
        <v>6379</v>
      </c>
      <c r="G253" t="s" s="4">
        <v>2108</v>
      </c>
    </row>
    <row r="254" ht="45.0" customHeight="true">
      <c r="A254" t="s" s="4">
        <v>2119</v>
      </c>
      <c r="B254" t="s" s="4">
        <v>6380</v>
      </c>
      <c r="C254" t="s" s="4">
        <v>162</v>
      </c>
      <c r="D254" t="s" s="4">
        <v>162</v>
      </c>
      <c r="E254" t="s" s="4">
        <v>162</v>
      </c>
      <c r="F254" t="s" s="4">
        <v>6356</v>
      </c>
      <c r="G254" t="s" s="4">
        <v>6357</v>
      </c>
    </row>
    <row r="255" ht="45.0" customHeight="true">
      <c r="A255" t="s" s="4">
        <v>2119</v>
      </c>
      <c r="B255" t="s" s="4">
        <v>6381</v>
      </c>
      <c r="C255" t="s" s="4">
        <v>162</v>
      </c>
      <c r="D255" t="s" s="4">
        <v>162</v>
      </c>
      <c r="E255" t="s" s="4">
        <v>162</v>
      </c>
      <c r="F255" t="s" s="4">
        <v>6379</v>
      </c>
      <c r="G255" t="s" s="4">
        <v>2108</v>
      </c>
    </row>
    <row r="256" ht="45.0" customHeight="true">
      <c r="A256" t="s" s="4">
        <v>2132</v>
      </c>
      <c r="B256" t="s" s="4">
        <v>6382</v>
      </c>
      <c r="C256" t="s" s="4">
        <v>162</v>
      </c>
      <c r="D256" t="s" s="4">
        <v>162</v>
      </c>
      <c r="E256" t="s" s="4">
        <v>162</v>
      </c>
      <c r="F256" t="s" s="4">
        <v>6383</v>
      </c>
      <c r="G256" t="s" s="4">
        <v>6384</v>
      </c>
    </row>
    <row r="257" ht="45.0" customHeight="true">
      <c r="A257" t="s" s="4">
        <v>2132</v>
      </c>
      <c r="B257" t="s" s="4">
        <v>6385</v>
      </c>
      <c r="C257" t="s" s="4">
        <v>162</v>
      </c>
      <c r="D257" t="s" s="4">
        <v>162</v>
      </c>
      <c r="E257" t="s" s="4">
        <v>162</v>
      </c>
      <c r="F257" t="s" s="4">
        <v>6386</v>
      </c>
      <c r="G257" t="s" s="4">
        <v>2151</v>
      </c>
    </row>
    <row r="258" ht="45.0" customHeight="true">
      <c r="A258" t="s" s="4">
        <v>2132</v>
      </c>
      <c r="B258" t="s" s="4">
        <v>6387</v>
      </c>
      <c r="C258" t="s" s="4">
        <v>162</v>
      </c>
      <c r="D258" t="s" s="4">
        <v>162</v>
      </c>
      <c r="E258" t="s" s="4">
        <v>162</v>
      </c>
      <c r="F258" t="s" s="4">
        <v>6369</v>
      </c>
      <c r="G258" t="s" s="4">
        <v>1438</v>
      </c>
    </row>
    <row r="259" ht="45.0" customHeight="true">
      <c r="A259" t="s" s="4">
        <v>2144</v>
      </c>
      <c r="B259" t="s" s="4">
        <v>6388</v>
      </c>
      <c r="C259" t="s" s="4">
        <v>2168</v>
      </c>
      <c r="D259" t="s" s="4">
        <v>2169</v>
      </c>
      <c r="E259" t="s" s="4">
        <v>2170</v>
      </c>
      <c r="F259" t="s" s="4">
        <v>162</v>
      </c>
      <c r="G259" t="s" s="4">
        <v>2171</v>
      </c>
    </row>
    <row r="260" ht="45.0" customHeight="true">
      <c r="A260" t="s" s="4">
        <v>2162</v>
      </c>
      <c r="B260" t="s" s="4">
        <v>6389</v>
      </c>
      <c r="C260" t="s" s="4">
        <v>162</v>
      </c>
      <c r="D260" t="s" s="4">
        <v>162</v>
      </c>
      <c r="E260" t="s" s="4">
        <v>162</v>
      </c>
      <c r="F260" t="s" s="4">
        <v>6390</v>
      </c>
      <c r="G260" t="s" s="4">
        <v>4630</v>
      </c>
    </row>
    <row r="261" ht="45.0" customHeight="true">
      <c r="A261" t="s" s="4">
        <v>2162</v>
      </c>
      <c r="B261" t="s" s="4">
        <v>6391</v>
      </c>
      <c r="C261" t="s" s="4">
        <v>162</v>
      </c>
      <c r="D261" t="s" s="4">
        <v>162</v>
      </c>
      <c r="E261" t="s" s="4">
        <v>162</v>
      </c>
      <c r="F261" t="s" s="4">
        <v>6297</v>
      </c>
      <c r="G261" t="s" s="4">
        <v>2019</v>
      </c>
    </row>
    <row r="262" ht="45.0" customHeight="true">
      <c r="A262" t="s" s="4">
        <v>2181</v>
      </c>
      <c r="B262" t="s" s="4">
        <v>6392</v>
      </c>
      <c r="C262" t="s" s="4">
        <v>162</v>
      </c>
      <c r="D262" t="s" s="4">
        <v>162</v>
      </c>
      <c r="E262" t="s" s="4">
        <v>162</v>
      </c>
      <c r="F262" t="s" s="4">
        <v>6390</v>
      </c>
      <c r="G262" t="s" s="4">
        <v>4630</v>
      </c>
    </row>
    <row r="263" ht="45.0" customHeight="true">
      <c r="A263" t="s" s="4">
        <v>2181</v>
      </c>
      <c r="B263" t="s" s="4">
        <v>6393</v>
      </c>
      <c r="C263" t="s" s="4">
        <v>162</v>
      </c>
      <c r="D263" t="s" s="4">
        <v>162</v>
      </c>
      <c r="E263" t="s" s="4">
        <v>162</v>
      </c>
      <c r="F263" t="s" s="4">
        <v>6297</v>
      </c>
      <c r="G263" t="s" s="4">
        <v>2019</v>
      </c>
    </row>
    <row r="264" ht="45.0" customHeight="true">
      <c r="A264" t="s" s="4">
        <v>2193</v>
      </c>
      <c r="B264" t="s" s="4">
        <v>6394</v>
      </c>
      <c r="C264" t="s" s="4">
        <v>162</v>
      </c>
      <c r="D264" t="s" s="4">
        <v>162</v>
      </c>
      <c r="E264" t="s" s="4">
        <v>162</v>
      </c>
      <c r="F264" t="s" s="4">
        <v>6390</v>
      </c>
      <c r="G264" t="s" s="4">
        <v>4630</v>
      </c>
    </row>
    <row r="265" ht="45.0" customHeight="true">
      <c r="A265" t="s" s="4">
        <v>2193</v>
      </c>
      <c r="B265" t="s" s="4">
        <v>6395</v>
      </c>
      <c r="C265" t="s" s="4">
        <v>162</v>
      </c>
      <c r="D265" t="s" s="4">
        <v>162</v>
      </c>
      <c r="E265" t="s" s="4">
        <v>162</v>
      </c>
      <c r="F265" t="s" s="4">
        <v>6297</v>
      </c>
      <c r="G265" t="s" s="4">
        <v>2019</v>
      </c>
    </row>
    <row r="266" ht="45.0" customHeight="true">
      <c r="A266" t="s" s="4">
        <v>2205</v>
      </c>
      <c r="B266" t="s" s="4">
        <v>6396</v>
      </c>
      <c r="C266" t="s" s="4">
        <v>2367</v>
      </c>
      <c r="D266" t="s" s="4">
        <v>2368</v>
      </c>
      <c r="E266" t="s" s="4">
        <v>2369</v>
      </c>
      <c r="F266" t="s" s="4">
        <v>162</v>
      </c>
      <c r="G266" t="s" s="4">
        <v>2370</v>
      </c>
    </row>
    <row r="267" ht="45.0" customHeight="true">
      <c r="A267" t="s" s="4">
        <v>2225</v>
      </c>
      <c r="B267" t="s" s="4">
        <v>6397</v>
      </c>
      <c r="C267" t="s" s="4">
        <v>162</v>
      </c>
      <c r="D267" t="s" s="4">
        <v>162</v>
      </c>
      <c r="E267" t="s" s="4">
        <v>162</v>
      </c>
      <c r="F267" t="s" s="4">
        <v>6390</v>
      </c>
      <c r="G267" t="s" s="4">
        <v>4630</v>
      </c>
    </row>
    <row r="268" ht="45.0" customHeight="true">
      <c r="A268" t="s" s="4">
        <v>2225</v>
      </c>
      <c r="B268" t="s" s="4">
        <v>6398</v>
      </c>
      <c r="C268" t="s" s="4">
        <v>162</v>
      </c>
      <c r="D268" t="s" s="4">
        <v>162</v>
      </c>
      <c r="E268" t="s" s="4">
        <v>162</v>
      </c>
      <c r="F268" t="s" s="4">
        <v>6297</v>
      </c>
      <c r="G268" t="s" s="4">
        <v>2019</v>
      </c>
    </row>
    <row r="269" ht="45.0" customHeight="true">
      <c r="A269" t="s" s="4">
        <v>2236</v>
      </c>
      <c r="B269" t="s" s="4">
        <v>6399</v>
      </c>
      <c r="C269" t="s" s="4">
        <v>162</v>
      </c>
      <c r="D269" t="s" s="4">
        <v>162</v>
      </c>
      <c r="E269" t="s" s="4">
        <v>162</v>
      </c>
      <c r="F269" t="s" s="4">
        <v>6390</v>
      </c>
      <c r="G269" t="s" s="4">
        <v>4630</v>
      </c>
    </row>
    <row r="270" ht="45.0" customHeight="true">
      <c r="A270" t="s" s="4">
        <v>2236</v>
      </c>
      <c r="B270" t="s" s="4">
        <v>6400</v>
      </c>
      <c r="C270" t="s" s="4">
        <v>162</v>
      </c>
      <c r="D270" t="s" s="4">
        <v>162</v>
      </c>
      <c r="E270" t="s" s="4">
        <v>162</v>
      </c>
      <c r="F270" t="s" s="4">
        <v>6297</v>
      </c>
      <c r="G270" t="s" s="4">
        <v>2019</v>
      </c>
    </row>
    <row r="271" ht="45.0" customHeight="true">
      <c r="A271" t="s" s="4">
        <v>2248</v>
      </c>
      <c r="B271" t="s" s="4">
        <v>6401</v>
      </c>
      <c r="C271" t="s" s="4">
        <v>162</v>
      </c>
      <c r="D271" t="s" s="4">
        <v>162</v>
      </c>
      <c r="E271" t="s" s="4">
        <v>162</v>
      </c>
      <c r="F271" t="s" s="4">
        <v>6402</v>
      </c>
      <c r="G271" t="s" s="4">
        <v>2282</v>
      </c>
    </row>
    <row r="272" ht="45.0" customHeight="true">
      <c r="A272" t="s" s="4">
        <v>2248</v>
      </c>
      <c r="B272" t="s" s="4">
        <v>6403</v>
      </c>
      <c r="C272" t="s" s="4">
        <v>162</v>
      </c>
      <c r="D272" t="s" s="4">
        <v>162</v>
      </c>
      <c r="E272" t="s" s="4">
        <v>162</v>
      </c>
      <c r="F272" t="s" s="4">
        <v>6362</v>
      </c>
      <c r="G272" t="s" s="4">
        <v>3058</v>
      </c>
    </row>
    <row r="273" ht="45.0" customHeight="true">
      <c r="A273" t="s" s="4">
        <v>2248</v>
      </c>
      <c r="B273" t="s" s="4">
        <v>6404</v>
      </c>
      <c r="C273" t="s" s="4">
        <v>162</v>
      </c>
      <c r="D273" t="s" s="4">
        <v>162</v>
      </c>
      <c r="E273" t="s" s="4">
        <v>162</v>
      </c>
      <c r="F273" t="s" s="4">
        <v>6405</v>
      </c>
      <c r="G273" t="s" s="4">
        <v>6406</v>
      </c>
    </row>
    <row r="274" ht="45.0" customHeight="true">
      <c r="A274" t="s" s="4">
        <v>2248</v>
      </c>
      <c r="B274" t="s" s="4">
        <v>6407</v>
      </c>
      <c r="C274" t="s" s="4">
        <v>162</v>
      </c>
      <c r="D274" t="s" s="4">
        <v>162</v>
      </c>
      <c r="E274" t="s" s="4">
        <v>162</v>
      </c>
      <c r="F274" t="s" s="4">
        <v>6408</v>
      </c>
      <c r="G274" t="s" s="4">
        <v>6409</v>
      </c>
    </row>
    <row r="275" ht="45.0" customHeight="true">
      <c r="A275" t="s" s="4">
        <v>2248</v>
      </c>
      <c r="B275" t="s" s="4">
        <v>6410</v>
      </c>
      <c r="C275" t="s" s="4">
        <v>162</v>
      </c>
      <c r="D275" t="s" s="4">
        <v>162</v>
      </c>
      <c r="E275" t="s" s="4">
        <v>162</v>
      </c>
      <c r="F275" t="s" s="4">
        <v>6366</v>
      </c>
      <c r="G275" t="s" s="4">
        <v>6367</v>
      </c>
    </row>
    <row r="276" ht="45.0" customHeight="true">
      <c r="A276" t="s" s="4">
        <v>2263</v>
      </c>
      <c r="B276" t="s" s="4">
        <v>6411</v>
      </c>
      <c r="C276" t="s" s="4">
        <v>162</v>
      </c>
      <c r="D276" t="s" s="4">
        <v>162</v>
      </c>
      <c r="E276" t="s" s="4">
        <v>162</v>
      </c>
      <c r="F276" t="s" s="4">
        <v>6402</v>
      </c>
      <c r="G276" t="s" s="4">
        <v>2282</v>
      </c>
    </row>
    <row r="277" ht="45.0" customHeight="true">
      <c r="A277" t="s" s="4">
        <v>2263</v>
      </c>
      <c r="B277" t="s" s="4">
        <v>6412</v>
      </c>
      <c r="C277" t="s" s="4">
        <v>162</v>
      </c>
      <c r="D277" t="s" s="4">
        <v>162</v>
      </c>
      <c r="E277" t="s" s="4">
        <v>162</v>
      </c>
      <c r="F277" t="s" s="4">
        <v>6362</v>
      </c>
      <c r="G277" t="s" s="4">
        <v>3058</v>
      </c>
    </row>
    <row r="278" ht="45.0" customHeight="true">
      <c r="A278" t="s" s="4">
        <v>2263</v>
      </c>
      <c r="B278" t="s" s="4">
        <v>6413</v>
      </c>
      <c r="C278" t="s" s="4">
        <v>162</v>
      </c>
      <c r="D278" t="s" s="4">
        <v>162</v>
      </c>
      <c r="E278" t="s" s="4">
        <v>162</v>
      </c>
      <c r="F278" t="s" s="4">
        <v>6405</v>
      </c>
      <c r="G278" t="s" s="4">
        <v>6406</v>
      </c>
    </row>
    <row r="279" ht="45.0" customHeight="true">
      <c r="A279" t="s" s="4">
        <v>2263</v>
      </c>
      <c r="B279" t="s" s="4">
        <v>6414</v>
      </c>
      <c r="C279" t="s" s="4">
        <v>162</v>
      </c>
      <c r="D279" t="s" s="4">
        <v>162</v>
      </c>
      <c r="E279" t="s" s="4">
        <v>162</v>
      </c>
      <c r="F279" t="s" s="4">
        <v>6408</v>
      </c>
      <c r="G279" t="s" s="4">
        <v>6409</v>
      </c>
    </row>
    <row r="280" ht="45.0" customHeight="true">
      <c r="A280" t="s" s="4">
        <v>2263</v>
      </c>
      <c r="B280" t="s" s="4">
        <v>6415</v>
      </c>
      <c r="C280" t="s" s="4">
        <v>162</v>
      </c>
      <c r="D280" t="s" s="4">
        <v>162</v>
      </c>
      <c r="E280" t="s" s="4">
        <v>162</v>
      </c>
      <c r="F280" t="s" s="4">
        <v>6366</v>
      </c>
      <c r="G280" t="s" s="4">
        <v>6367</v>
      </c>
    </row>
    <row r="281" ht="45.0" customHeight="true">
      <c r="A281" t="s" s="4">
        <v>2275</v>
      </c>
      <c r="B281" t="s" s="4">
        <v>6416</v>
      </c>
      <c r="C281" t="s" s="4">
        <v>162</v>
      </c>
      <c r="D281" t="s" s="4">
        <v>162</v>
      </c>
      <c r="E281" t="s" s="4">
        <v>162</v>
      </c>
      <c r="F281" t="s" s="4">
        <v>6417</v>
      </c>
      <c r="G281" t="s" s="4">
        <v>2299</v>
      </c>
    </row>
    <row r="282" ht="45.0" customHeight="true">
      <c r="A282" t="s" s="4">
        <v>2292</v>
      </c>
      <c r="B282" t="s" s="4">
        <v>6418</v>
      </c>
      <c r="C282" t="s" s="4">
        <v>162</v>
      </c>
      <c r="D282" t="s" s="4">
        <v>162</v>
      </c>
      <c r="E282" t="s" s="4">
        <v>162</v>
      </c>
      <c r="F282" t="s" s="4">
        <v>6419</v>
      </c>
      <c r="G282" t="s" s="4">
        <v>570</v>
      </c>
    </row>
    <row r="283" ht="45.0" customHeight="true">
      <c r="A283" t="s" s="4">
        <v>2308</v>
      </c>
      <c r="B283" t="s" s="4">
        <v>6420</v>
      </c>
      <c r="C283" t="s" s="4">
        <v>162</v>
      </c>
      <c r="D283" t="s" s="4">
        <v>162</v>
      </c>
      <c r="E283" t="s" s="4">
        <v>162</v>
      </c>
      <c r="F283" t="s" s="4">
        <v>6295</v>
      </c>
      <c r="G283" t="s" s="4">
        <v>1790</v>
      </c>
    </row>
    <row r="284" ht="45.0" customHeight="true">
      <c r="A284" t="s" s="4">
        <v>2324</v>
      </c>
      <c r="B284" t="s" s="4">
        <v>6421</v>
      </c>
      <c r="C284" t="s" s="4">
        <v>2367</v>
      </c>
      <c r="D284" t="s" s="4">
        <v>2368</v>
      </c>
      <c r="E284" t="s" s="4">
        <v>2369</v>
      </c>
      <c r="F284" t="s" s="4">
        <v>162</v>
      </c>
      <c r="G284" t="s" s="4">
        <v>2370</v>
      </c>
    </row>
    <row r="285" ht="45.0" customHeight="true">
      <c r="A285" t="s" s="4">
        <v>2336</v>
      </c>
      <c r="B285" t="s" s="4">
        <v>6422</v>
      </c>
      <c r="C285" t="s" s="4">
        <v>2367</v>
      </c>
      <c r="D285" t="s" s="4">
        <v>2368</v>
      </c>
      <c r="E285" t="s" s="4">
        <v>2369</v>
      </c>
      <c r="F285" t="s" s="4">
        <v>162</v>
      </c>
      <c r="G285" t="s" s="4">
        <v>2370</v>
      </c>
    </row>
    <row r="286" ht="45.0" customHeight="true">
      <c r="A286" t="s" s="4">
        <v>2349</v>
      </c>
      <c r="B286" t="s" s="4">
        <v>6423</v>
      </c>
      <c r="C286" t="s" s="4">
        <v>162</v>
      </c>
      <c r="D286" t="s" s="4">
        <v>162</v>
      </c>
      <c r="E286" t="s" s="4">
        <v>162</v>
      </c>
      <c r="F286" t="s" s="4">
        <v>1664</v>
      </c>
      <c r="G286" t="s" s="4">
        <v>1665</v>
      </c>
    </row>
    <row r="287" ht="45.0" customHeight="true">
      <c r="A287" t="s" s="4">
        <v>2361</v>
      </c>
      <c r="B287" t="s" s="4">
        <v>6424</v>
      </c>
      <c r="C287" t="s" s="4">
        <v>162</v>
      </c>
      <c r="D287" t="s" s="4">
        <v>162</v>
      </c>
      <c r="E287" t="s" s="4">
        <v>162</v>
      </c>
      <c r="F287" t="s" s="4">
        <v>2413</v>
      </c>
      <c r="G287" t="s" s="4">
        <v>2414</v>
      </c>
    </row>
    <row r="288" ht="45.0" customHeight="true">
      <c r="A288" t="s" s="4">
        <v>2380</v>
      </c>
      <c r="B288" t="s" s="4">
        <v>6425</v>
      </c>
      <c r="C288" t="s" s="4">
        <v>162</v>
      </c>
      <c r="D288" t="s" s="4">
        <v>162</v>
      </c>
      <c r="E288" t="s" s="4">
        <v>162</v>
      </c>
      <c r="F288" t="s" s="4">
        <v>2413</v>
      </c>
      <c r="G288" t="s" s="4">
        <v>2414</v>
      </c>
    </row>
    <row r="289" ht="45.0" customHeight="true">
      <c r="A289" t="s" s="4">
        <v>2392</v>
      </c>
      <c r="B289" t="s" s="4">
        <v>6426</v>
      </c>
      <c r="C289" t="s" s="4">
        <v>162</v>
      </c>
      <c r="D289" t="s" s="4">
        <v>162</v>
      </c>
      <c r="E289" t="s" s="4">
        <v>162</v>
      </c>
      <c r="F289" t="s" s="4">
        <v>6427</v>
      </c>
      <c r="G289" t="s" s="4">
        <v>6428</v>
      </c>
    </row>
    <row r="290" ht="45.0" customHeight="true">
      <c r="A290" t="s" s="4">
        <v>2392</v>
      </c>
      <c r="B290" t="s" s="4">
        <v>6429</v>
      </c>
      <c r="C290" t="s" s="4">
        <v>162</v>
      </c>
      <c r="D290" t="s" s="4">
        <v>162</v>
      </c>
      <c r="E290" t="s" s="4">
        <v>162</v>
      </c>
      <c r="F290" t="s" s="4">
        <v>6417</v>
      </c>
      <c r="G290" t="s" s="4">
        <v>2299</v>
      </c>
    </row>
    <row r="291" ht="45.0" customHeight="true">
      <c r="A291" t="s" s="4">
        <v>2407</v>
      </c>
      <c r="B291" t="s" s="4">
        <v>6430</v>
      </c>
      <c r="C291" t="s" s="4">
        <v>162</v>
      </c>
      <c r="D291" t="s" s="4">
        <v>162</v>
      </c>
      <c r="E291" t="s" s="4">
        <v>162</v>
      </c>
      <c r="F291" t="s" s="4">
        <v>6427</v>
      </c>
      <c r="G291" t="s" s="4">
        <v>6428</v>
      </c>
    </row>
    <row r="292" ht="45.0" customHeight="true">
      <c r="A292" t="s" s="4">
        <v>2407</v>
      </c>
      <c r="B292" t="s" s="4">
        <v>6431</v>
      </c>
      <c r="C292" t="s" s="4">
        <v>162</v>
      </c>
      <c r="D292" t="s" s="4">
        <v>162</v>
      </c>
      <c r="E292" t="s" s="4">
        <v>162</v>
      </c>
      <c r="F292" t="s" s="4">
        <v>6432</v>
      </c>
      <c r="G292" t="s" s="4">
        <v>1837</v>
      </c>
    </row>
    <row r="293" ht="45.0" customHeight="true">
      <c r="A293" t="s" s="4">
        <v>2425</v>
      </c>
      <c r="B293" t="s" s="4">
        <v>6433</v>
      </c>
      <c r="C293" t="s" s="4">
        <v>162</v>
      </c>
      <c r="D293" t="s" s="4">
        <v>162</v>
      </c>
      <c r="E293" t="s" s="4">
        <v>162</v>
      </c>
      <c r="F293" t="s" s="4">
        <v>6427</v>
      </c>
      <c r="G293" t="s" s="4">
        <v>6428</v>
      </c>
    </row>
    <row r="294" ht="45.0" customHeight="true">
      <c r="A294" t="s" s="4">
        <v>2425</v>
      </c>
      <c r="B294" t="s" s="4">
        <v>6434</v>
      </c>
      <c r="C294" t="s" s="4">
        <v>162</v>
      </c>
      <c r="D294" t="s" s="4">
        <v>162</v>
      </c>
      <c r="E294" t="s" s="4">
        <v>162</v>
      </c>
      <c r="F294" t="s" s="4">
        <v>6432</v>
      </c>
      <c r="G294" t="s" s="4">
        <v>1837</v>
      </c>
    </row>
    <row r="295" ht="45.0" customHeight="true">
      <c r="A295" t="s" s="4">
        <v>2438</v>
      </c>
      <c r="B295" t="s" s="4">
        <v>6435</v>
      </c>
      <c r="C295" t="s" s="4">
        <v>162</v>
      </c>
      <c r="D295" t="s" s="4">
        <v>162</v>
      </c>
      <c r="E295" t="s" s="4">
        <v>162</v>
      </c>
      <c r="F295" t="s" s="4">
        <v>6427</v>
      </c>
      <c r="G295" t="s" s="4">
        <v>6428</v>
      </c>
    </row>
    <row r="296" ht="45.0" customHeight="true">
      <c r="A296" t="s" s="4">
        <v>2438</v>
      </c>
      <c r="B296" t="s" s="4">
        <v>6436</v>
      </c>
      <c r="C296" t="s" s="4">
        <v>162</v>
      </c>
      <c r="D296" t="s" s="4">
        <v>162</v>
      </c>
      <c r="E296" t="s" s="4">
        <v>162</v>
      </c>
      <c r="F296" t="s" s="4">
        <v>6432</v>
      </c>
      <c r="G296" t="s" s="4">
        <v>1837</v>
      </c>
    </row>
    <row r="297" ht="45.0" customHeight="true">
      <c r="A297" t="s" s="4">
        <v>2450</v>
      </c>
      <c r="B297" t="s" s="4">
        <v>6437</v>
      </c>
      <c r="C297" t="s" s="4">
        <v>162</v>
      </c>
      <c r="D297" t="s" s="4">
        <v>162</v>
      </c>
      <c r="E297" t="s" s="4">
        <v>162</v>
      </c>
      <c r="F297" t="s" s="4">
        <v>6427</v>
      </c>
      <c r="G297" t="s" s="4">
        <v>6428</v>
      </c>
    </row>
    <row r="298" ht="45.0" customHeight="true">
      <c r="A298" t="s" s="4">
        <v>2450</v>
      </c>
      <c r="B298" t="s" s="4">
        <v>6438</v>
      </c>
      <c r="C298" t="s" s="4">
        <v>162</v>
      </c>
      <c r="D298" t="s" s="4">
        <v>162</v>
      </c>
      <c r="E298" t="s" s="4">
        <v>162</v>
      </c>
      <c r="F298" t="s" s="4">
        <v>6432</v>
      </c>
      <c r="G298" t="s" s="4">
        <v>1837</v>
      </c>
    </row>
    <row r="299" ht="45.0" customHeight="true">
      <c r="A299" t="s" s="4">
        <v>2462</v>
      </c>
      <c r="B299" t="s" s="4">
        <v>6439</v>
      </c>
      <c r="C299" t="s" s="4">
        <v>162</v>
      </c>
      <c r="D299" t="s" s="4">
        <v>162</v>
      </c>
      <c r="E299" t="s" s="4">
        <v>162</v>
      </c>
      <c r="F299" t="s" s="4">
        <v>6427</v>
      </c>
      <c r="G299" t="s" s="4">
        <v>6428</v>
      </c>
    </row>
    <row r="300" ht="45.0" customHeight="true">
      <c r="A300" t="s" s="4">
        <v>2462</v>
      </c>
      <c r="B300" t="s" s="4">
        <v>6440</v>
      </c>
      <c r="C300" t="s" s="4">
        <v>162</v>
      </c>
      <c r="D300" t="s" s="4">
        <v>162</v>
      </c>
      <c r="E300" t="s" s="4">
        <v>162</v>
      </c>
      <c r="F300" t="s" s="4">
        <v>6432</v>
      </c>
      <c r="G300" t="s" s="4">
        <v>1837</v>
      </c>
    </row>
    <row r="301" ht="45.0" customHeight="true">
      <c r="A301" t="s" s="4">
        <v>2474</v>
      </c>
      <c r="B301" t="s" s="4">
        <v>6441</v>
      </c>
      <c r="C301" t="s" s="4">
        <v>162</v>
      </c>
      <c r="D301" t="s" s="4">
        <v>162</v>
      </c>
      <c r="E301" t="s" s="4">
        <v>162</v>
      </c>
      <c r="F301" t="s" s="4">
        <v>2510</v>
      </c>
      <c r="G301" t="s" s="4">
        <v>2511</v>
      </c>
    </row>
    <row r="302" ht="45.0" customHeight="true">
      <c r="A302" t="s" s="4">
        <v>2489</v>
      </c>
      <c r="B302" t="s" s="4">
        <v>6442</v>
      </c>
      <c r="C302" t="s" s="4">
        <v>162</v>
      </c>
      <c r="D302" t="s" s="4">
        <v>162</v>
      </c>
      <c r="E302" t="s" s="4">
        <v>162</v>
      </c>
      <c r="F302" t="s" s="4">
        <v>6417</v>
      </c>
      <c r="G302" t="s" s="4">
        <v>2299</v>
      </c>
    </row>
    <row r="303" ht="45.0" customHeight="true">
      <c r="A303" t="s" s="4">
        <v>2505</v>
      </c>
      <c r="B303" t="s" s="4">
        <v>6443</v>
      </c>
      <c r="C303" t="s" s="4">
        <v>162</v>
      </c>
      <c r="D303" t="s" s="4">
        <v>162</v>
      </c>
      <c r="E303" t="s" s="4">
        <v>162</v>
      </c>
      <c r="F303" t="s" s="4">
        <v>2603</v>
      </c>
      <c r="G303" t="s" s="4">
        <v>2604</v>
      </c>
    </row>
    <row r="304" ht="45.0" customHeight="true">
      <c r="A304" t="s" s="4">
        <v>2521</v>
      </c>
      <c r="B304" t="s" s="4">
        <v>6444</v>
      </c>
      <c r="C304" t="s" s="4">
        <v>162</v>
      </c>
      <c r="D304" t="s" s="4">
        <v>162</v>
      </c>
      <c r="E304" t="s" s="4">
        <v>162</v>
      </c>
      <c r="F304" t="s" s="4">
        <v>2603</v>
      </c>
      <c r="G304" t="s" s="4">
        <v>2604</v>
      </c>
    </row>
    <row r="305" ht="45.0" customHeight="true">
      <c r="A305" t="s" s="4">
        <v>2535</v>
      </c>
      <c r="B305" t="s" s="4">
        <v>6445</v>
      </c>
      <c r="C305" t="s" s="4">
        <v>162</v>
      </c>
      <c r="D305" t="s" s="4">
        <v>162</v>
      </c>
      <c r="E305" t="s" s="4">
        <v>162</v>
      </c>
      <c r="F305" t="s" s="4">
        <v>4763</v>
      </c>
      <c r="G305" t="s" s="4">
        <v>4764</v>
      </c>
    </row>
    <row r="306" ht="45.0" customHeight="true">
      <c r="A306" t="s" s="4">
        <v>2535</v>
      </c>
      <c r="B306" t="s" s="4">
        <v>6446</v>
      </c>
      <c r="C306" t="s" s="4">
        <v>162</v>
      </c>
      <c r="D306" t="s" s="4">
        <v>162</v>
      </c>
      <c r="E306" t="s" s="4">
        <v>162</v>
      </c>
      <c r="F306" t="s" s="4">
        <v>6447</v>
      </c>
      <c r="G306" t="s" s="4">
        <v>2623</v>
      </c>
    </row>
    <row r="307" ht="45.0" customHeight="true">
      <c r="A307" t="s" s="4">
        <v>2550</v>
      </c>
      <c r="B307" t="s" s="4">
        <v>6448</v>
      </c>
      <c r="C307" t="s" s="4">
        <v>162</v>
      </c>
      <c r="D307" t="s" s="4">
        <v>162</v>
      </c>
      <c r="E307" t="s" s="4">
        <v>162</v>
      </c>
      <c r="F307" t="s" s="4">
        <v>4763</v>
      </c>
      <c r="G307" t="s" s="4">
        <v>4764</v>
      </c>
    </row>
    <row r="308" ht="45.0" customHeight="true">
      <c r="A308" t="s" s="4">
        <v>2550</v>
      </c>
      <c r="B308" t="s" s="4">
        <v>6449</v>
      </c>
      <c r="C308" t="s" s="4">
        <v>162</v>
      </c>
      <c r="D308" t="s" s="4">
        <v>162</v>
      </c>
      <c r="E308" t="s" s="4">
        <v>162</v>
      </c>
      <c r="F308" t="s" s="4">
        <v>6447</v>
      </c>
      <c r="G308" t="s" s="4">
        <v>2623</v>
      </c>
    </row>
    <row r="309" ht="45.0" customHeight="true">
      <c r="A309" t="s" s="4">
        <v>2562</v>
      </c>
      <c r="B309" t="s" s="4">
        <v>6450</v>
      </c>
      <c r="C309" t="s" s="4">
        <v>162</v>
      </c>
      <c r="D309" t="s" s="4">
        <v>162</v>
      </c>
      <c r="E309" t="s" s="4">
        <v>162</v>
      </c>
      <c r="F309" t="s" s="4">
        <v>4763</v>
      </c>
      <c r="G309" t="s" s="4">
        <v>4764</v>
      </c>
    </row>
    <row r="310" ht="45.0" customHeight="true">
      <c r="A310" t="s" s="4">
        <v>2562</v>
      </c>
      <c r="B310" t="s" s="4">
        <v>6451</v>
      </c>
      <c r="C310" t="s" s="4">
        <v>162</v>
      </c>
      <c r="D310" t="s" s="4">
        <v>162</v>
      </c>
      <c r="E310" t="s" s="4">
        <v>162</v>
      </c>
      <c r="F310" t="s" s="4">
        <v>6447</v>
      </c>
      <c r="G310" t="s" s="4">
        <v>2623</v>
      </c>
    </row>
    <row r="311" ht="45.0" customHeight="true">
      <c r="A311" t="s" s="4">
        <v>2574</v>
      </c>
      <c r="B311" t="s" s="4">
        <v>6452</v>
      </c>
      <c r="C311" t="s" s="4">
        <v>162</v>
      </c>
      <c r="D311" t="s" s="4">
        <v>162</v>
      </c>
      <c r="E311" t="s" s="4">
        <v>162</v>
      </c>
      <c r="F311" t="s" s="4">
        <v>2583</v>
      </c>
      <c r="G311" t="s" s="4">
        <v>2584</v>
      </c>
    </row>
    <row r="312" ht="45.0" customHeight="true">
      <c r="A312" t="s" s="4">
        <v>2597</v>
      </c>
      <c r="B312" t="s" s="4">
        <v>6453</v>
      </c>
      <c r="C312" t="s" s="4">
        <v>162</v>
      </c>
      <c r="D312" t="s" s="4">
        <v>162</v>
      </c>
      <c r="E312" t="s" s="4">
        <v>162</v>
      </c>
      <c r="F312" t="s" s="4">
        <v>6366</v>
      </c>
      <c r="G312" t="s" s="4">
        <v>6367</v>
      </c>
    </row>
    <row r="313" ht="45.0" customHeight="true">
      <c r="A313" t="s" s="4">
        <v>2597</v>
      </c>
      <c r="B313" t="s" s="4">
        <v>6454</v>
      </c>
      <c r="C313" t="s" s="4">
        <v>162</v>
      </c>
      <c r="D313" t="s" s="4">
        <v>162</v>
      </c>
      <c r="E313" t="s" s="4">
        <v>162</v>
      </c>
      <c r="F313" t="s" s="4">
        <v>2639</v>
      </c>
      <c r="G313" t="s" s="4">
        <v>2640</v>
      </c>
    </row>
    <row r="314" ht="45.0" customHeight="true">
      <c r="A314" t="s" s="4">
        <v>2616</v>
      </c>
      <c r="B314" t="s" s="4">
        <v>6455</v>
      </c>
      <c r="C314" t="s" s="4">
        <v>162</v>
      </c>
      <c r="D314" t="s" s="4">
        <v>162</v>
      </c>
      <c r="E314" t="s" s="4">
        <v>162</v>
      </c>
      <c r="F314" t="s" s="4">
        <v>2639</v>
      </c>
      <c r="G314" t="s" s="4">
        <v>2640</v>
      </c>
    </row>
    <row r="315" ht="45.0" customHeight="true">
      <c r="A315" t="s" s="4">
        <v>2616</v>
      </c>
      <c r="B315" t="s" s="4">
        <v>6456</v>
      </c>
      <c r="C315" t="s" s="4">
        <v>162</v>
      </c>
      <c r="D315" t="s" s="4">
        <v>162</v>
      </c>
      <c r="E315" t="s" s="4">
        <v>162</v>
      </c>
      <c r="F315" t="s" s="4">
        <v>6325</v>
      </c>
      <c r="G315" t="s" s="4">
        <v>374</v>
      </c>
    </row>
    <row r="316" ht="45.0" customHeight="true">
      <c r="A316" t="s" s="4">
        <v>2633</v>
      </c>
      <c r="B316" t="s" s="4">
        <v>6457</v>
      </c>
      <c r="C316" t="s" s="4">
        <v>162</v>
      </c>
      <c r="D316" t="s" s="4">
        <v>162</v>
      </c>
      <c r="E316" t="s" s="4">
        <v>162</v>
      </c>
      <c r="F316" t="s" s="4">
        <v>6299</v>
      </c>
      <c r="G316" t="s" s="4">
        <v>2674</v>
      </c>
    </row>
    <row r="317" ht="45.0" customHeight="true">
      <c r="A317" t="s" s="4">
        <v>2651</v>
      </c>
      <c r="B317" t="s" s="4">
        <v>6458</v>
      </c>
      <c r="C317" t="s" s="4">
        <v>162</v>
      </c>
      <c r="D317" t="s" s="4">
        <v>162</v>
      </c>
      <c r="E317" t="s" s="4">
        <v>162</v>
      </c>
      <c r="F317" t="s" s="4">
        <v>6459</v>
      </c>
      <c r="G317" t="s" s="4">
        <v>5363</v>
      </c>
    </row>
    <row r="318" ht="45.0" customHeight="true">
      <c r="A318" t="s" s="4">
        <v>2667</v>
      </c>
      <c r="B318" t="s" s="4">
        <v>6460</v>
      </c>
      <c r="C318" t="s" s="4">
        <v>162</v>
      </c>
      <c r="D318" t="s" s="4">
        <v>162</v>
      </c>
      <c r="E318" t="s" s="4">
        <v>162</v>
      </c>
      <c r="F318" t="s" s="4">
        <v>4763</v>
      </c>
      <c r="G318" t="s" s="4">
        <v>4764</v>
      </c>
    </row>
    <row r="319" ht="45.0" customHeight="true">
      <c r="A319" t="s" s="4">
        <v>2667</v>
      </c>
      <c r="B319" t="s" s="4">
        <v>6461</v>
      </c>
      <c r="C319" t="s" s="4">
        <v>162</v>
      </c>
      <c r="D319" t="s" s="4">
        <v>162</v>
      </c>
      <c r="E319" t="s" s="4">
        <v>162</v>
      </c>
      <c r="F319" t="s" s="4">
        <v>6242</v>
      </c>
      <c r="G319" t="s" s="4">
        <v>960</v>
      </c>
    </row>
    <row r="320" ht="45.0" customHeight="true">
      <c r="A320" t="s" s="4">
        <v>2686</v>
      </c>
      <c r="B320" t="s" s="4">
        <v>6462</v>
      </c>
      <c r="C320" t="s" s="4">
        <v>162</v>
      </c>
      <c r="D320" t="s" s="4">
        <v>162</v>
      </c>
      <c r="E320" t="s" s="4">
        <v>162</v>
      </c>
      <c r="F320" t="s" s="4">
        <v>6463</v>
      </c>
      <c r="G320" t="s" s="4">
        <v>189</v>
      </c>
    </row>
    <row r="321" ht="45.0" customHeight="true">
      <c r="A321" t="s" s="4">
        <v>2703</v>
      </c>
      <c r="B321" t="s" s="4">
        <v>6464</v>
      </c>
      <c r="C321" t="s" s="4">
        <v>162</v>
      </c>
      <c r="D321" t="s" s="4">
        <v>162</v>
      </c>
      <c r="E321" t="s" s="4">
        <v>162</v>
      </c>
      <c r="F321" t="s" s="4">
        <v>6447</v>
      </c>
      <c r="G321" t="s" s="4">
        <v>2623</v>
      </c>
    </row>
    <row r="322" ht="45.0" customHeight="true">
      <c r="A322" t="s" s="4">
        <v>2718</v>
      </c>
      <c r="B322" t="s" s="4">
        <v>6465</v>
      </c>
      <c r="C322" t="s" s="4">
        <v>162</v>
      </c>
      <c r="D322" t="s" s="4">
        <v>162</v>
      </c>
      <c r="E322" t="s" s="4">
        <v>162</v>
      </c>
      <c r="F322" t="s" s="4">
        <v>6447</v>
      </c>
      <c r="G322" t="s" s="4">
        <v>2623</v>
      </c>
    </row>
    <row r="323" ht="45.0" customHeight="true">
      <c r="A323" t="s" s="4">
        <v>2730</v>
      </c>
      <c r="B323" t="s" s="4">
        <v>6466</v>
      </c>
      <c r="C323" t="s" s="4">
        <v>162</v>
      </c>
      <c r="D323" t="s" s="4">
        <v>162</v>
      </c>
      <c r="E323" t="s" s="4">
        <v>162</v>
      </c>
      <c r="F323" t="s" s="4">
        <v>2583</v>
      </c>
      <c r="G323" t="s" s="4">
        <v>2584</v>
      </c>
    </row>
    <row r="324" ht="45.0" customHeight="true">
      <c r="A324" t="s" s="4">
        <v>2745</v>
      </c>
      <c r="B324" t="s" s="4">
        <v>6467</v>
      </c>
      <c r="C324" t="s" s="4">
        <v>162</v>
      </c>
      <c r="D324" t="s" s="4">
        <v>162</v>
      </c>
      <c r="E324" t="s" s="4">
        <v>162</v>
      </c>
      <c r="F324" t="s" s="4">
        <v>1913</v>
      </c>
      <c r="G324" t="s" s="4">
        <v>162</v>
      </c>
    </row>
    <row r="325" ht="45.0" customHeight="true">
      <c r="A325" t="s" s="4">
        <v>2770</v>
      </c>
      <c r="B325" t="s" s="4">
        <v>6468</v>
      </c>
      <c r="C325" t="s" s="4">
        <v>162</v>
      </c>
      <c r="D325" t="s" s="4">
        <v>162</v>
      </c>
      <c r="E325" t="s" s="4">
        <v>162</v>
      </c>
      <c r="F325" t="s" s="4">
        <v>6469</v>
      </c>
      <c r="G325" t="s" s="4">
        <v>162</v>
      </c>
    </row>
    <row r="326" ht="45.0" customHeight="true">
      <c r="A326" t="s" s="4">
        <v>2787</v>
      </c>
      <c r="B326" t="s" s="4">
        <v>6470</v>
      </c>
      <c r="C326" t="s" s="4">
        <v>162</v>
      </c>
      <c r="D326" t="s" s="4">
        <v>162</v>
      </c>
      <c r="E326" t="s" s="4">
        <v>162</v>
      </c>
      <c r="F326" t="s" s="4">
        <v>1643</v>
      </c>
      <c r="G326" t="s" s="4">
        <v>162</v>
      </c>
    </row>
    <row r="327" ht="45.0" customHeight="true">
      <c r="A327" t="s" s="4">
        <v>2803</v>
      </c>
      <c r="B327" t="s" s="4">
        <v>6471</v>
      </c>
      <c r="C327" t="s" s="4">
        <v>162</v>
      </c>
      <c r="D327" t="s" s="4">
        <v>162</v>
      </c>
      <c r="E327" t="s" s="4">
        <v>162</v>
      </c>
      <c r="F327" t="s" s="4">
        <v>2809</v>
      </c>
      <c r="G327" t="s" s="4">
        <v>162</v>
      </c>
    </row>
    <row r="328" ht="45.0" customHeight="true">
      <c r="A328" t="s" s="4">
        <v>2820</v>
      </c>
      <c r="B328" t="s" s="4">
        <v>6472</v>
      </c>
      <c r="C328" t="s" s="4">
        <v>162</v>
      </c>
      <c r="D328" t="s" s="4">
        <v>162</v>
      </c>
      <c r="E328" t="s" s="4">
        <v>162</v>
      </c>
      <c r="F328" t="s" s="4">
        <v>2843</v>
      </c>
      <c r="G328" t="s" s="4">
        <v>162</v>
      </c>
    </row>
    <row r="329" ht="45.0" customHeight="true">
      <c r="A329" t="s" s="4">
        <v>2837</v>
      </c>
      <c r="B329" t="s" s="4">
        <v>6473</v>
      </c>
      <c r="C329" t="s" s="4">
        <v>162</v>
      </c>
      <c r="D329" t="s" s="4">
        <v>162</v>
      </c>
      <c r="E329" t="s" s="4">
        <v>162</v>
      </c>
      <c r="F329" t="s" s="4">
        <v>2860</v>
      </c>
      <c r="G329" t="s" s="4">
        <v>162</v>
      </c>
    </row>
    <row r="330" ht="45.0" customHeight="true">
      <c r="A330" t="s" s="4">
        <v>2854</v>
      </c>
      <c r="B330" t="s" s="4">
        <v>6474</v>
      </c>
      <c r="C330" t="s" s="4">
        <v>162</v>
      </c>
      <c r="D330" t="s" s="4">
        <v>162</v>
      </c>
      <c r="E330" t="s" s="4">
        <v>162</v>
      </c>
      <c r="F330" t="s" s="4">
        <v>6475</v>
      </c>
      <c r="G330" t="s" s="4">
        <v>2827</v>
      </c>
    </row>
    <row r="331" ht="45.0" customHeight="true">
      <c r="A331" t="s" s="4">
        <v>2854</v>
      </c>
      <c r="B331" t="s" s="4">
        <v>6476</v>
      </c>
      <c r="C331" t="s" s="4">
        <v>162</v>
      </c>
      <c r="D331" t="s" s="4">
        <v>162</v>
      </c>
      <c r="E331" t="s" s="4">
        <v>162</v>
      </c>
      <c r="F331" t="s" s="4">
        <v>6046</v>
      </c>
      <c r="G331" t="s" s="4">
        <v>270</v>
      </c>
    </row>
    <row r="332" ht="45.0" customHeight="true">
      <c r="A332" t="s" s="4">
        <v>2854</v>
      </c>
      <c r="B332" t="s" s="4">
        <v>6477</v>
      </c>
      <c r="C332" t="s" s="4">
        <v>162</v>
      </c>
      <c r="D332" t="s" s="4">
        <v>162</v>
      </c>
      <c r="E332" t="s" s="4">
        <v>162</v>
      </c>
      <c r="F332" t="s" s="4">
        <v>4575</v>
      </c>
      <c r="G332" t="s" s="4">
        <v>3673</v>
      </c>
    </row>
    <row r="333" ht="45.0" customHeight="true">
      <c r="A333" t="s" s="4">
        <v>2854</v>
      </c>
      <c r="B333" t="s" s="4">
        <v>6478</v>
      </c>
      <c r="C333" t="s" s="4">
        <v>162</v>
      </c>
      <c r="D333" t="s" s="4">
        <v>162</v>
      </c>
      <c r="E333" t="s" s="4">
        <v>162</v>
      </c>
      <c r="F333" t="s" s="4">
        <v>6479</v>
      </c>
      <c r="G333" t="s" s="4">
        <v>6480</v>
      </c>
    </row>
    <row r="334" ht="45.0" customHeight="true">
      <c r="A334" t="s" s="4">
        <v>2854</v>
      </c>
      <c r="B334" t="s" s="4">
        <v>6481</v>
      </c>
      <c r="C334" t="s" s="4">
        <v>162</v>
      </c>
      <c r="D334" t="s" s="4">
        <v>162</v>
      </c>
      <c r="E334" t="s" s="4">
        <v>162</v>
      </c>
      <c r="F334" t="s" s="4">
        <v>1664</v>
      </c>
      <c r="G334" t="s" s="4">
        <v>1665</v>
      </c>
    </row>
    <row r="335" ht="45.0" customHeight="true">
      <c r="A335" t="s" s="4">
        <v>2871</v>
      </c>
      <c r="B335" t="s" s="4">
        <v>6482</v>
      </c>
      <c r="C335" t="s" s="4">
        <v>162</v>
      </c>
      <c r="D335" t="s" s="4">
        <v>162</v>
      </c>
      <c r="E335" t="s" s="4">
        <v>162</v>
      </c>
      <c r="F335" t="s" s="4">
        <v>6483</v>
      </c>
      <c r="G335" t="s" s="4">
        <v>162</v>
      </c>
    </row>
    <row r="336" ht="45.0" customHeight="true">
      <c r="A336" t="s" s="4">
        <v>2888</v>
      </c>
      <c r="B336" t="s" s="4">
        <v>6484</v>
      </c>
      <c r="C336" t="s" s="4">
        <v>162</v>
      </c>
      <c r="D336" t="s" s="4">
        <v>162</v>
      </c>
      <c r="E336" t="s" s="4">
        <v>162</v>
      </c>
      <c r="F336" t="s" s="4">
        <v>6485</v>
      </c>
      <c r="G336" t="s" s="4">
        <v>6486</v>
      </c>
    </row>
    <row r="337" ht="45.0" customHeight="true">
      <c r="A337" t="s" s="4">
        <v>2888</v>
      </c>
      <c r="B337" t="s" s="4">
        <v>6487</v>
      </c>
      <c r="C337" t="s" s="4">
        <v>162</v>
      </c>
      <c r="D337" t="s" s="4">
        <v>162</v>
      </c>
      <c r="E337" t="s" s="4">
        <v>162</v>
      </c>
      <c r="F337" t="s" s="4">
        <v>2897</v>
      </c>
      <c r="G337" t="s" s="4">
        <v>2898</v>
      </c>
    </row>
    <row r="338" ht="45.0" customHeight="true">
      <c r="A338" t="s" s="4">
        <v>2913</v>
      </c>
      <c r="B338" t="s" s="4">
        <v>6488</v>
      </c>
      <c r="C338" t="s" s="4">
        <v>162</v>
      </c>
      <c r="D338" t="s" s="4">
        <v>162</v>
      </c>
      <c r="E338" t="s" s="4">
        <v>162</v>
      </c>
      <c r="F338" t="s" s="4">
        <v>6475</v>
      </c>
      <c r="G338" t="s" s="4">
        <v>2827</v>
      </c>
    </row>
    <row r="339" ht="45.0" customHeight="true">
      <c r="A339" t="s" s="4">
        <v>2913</v>
      </c>
      <c r="B339" t="s" s="4">
        <v>6489</v>
      </c>
      <c r="C339" t="s" s="4">
        <v>162</v>
      </c>
      <c r="D339" t="s" s="4">
        <v>162</v>
      </c>
      <c r="E339" t="s" s="4">
        <v>162</v>
      </c>
      <c r="F339" t="s" s="4">
        <v>6046</v>
      </c>
      <c r="G339" t="s" s="4">
        <v>270</v>
      </c>
    </row>
    <row r="340" ht="45.0" customHeight="true">
      <c r="A340" t="s" s="4">
        <v>2913</v>
      </c>
      <c r="B340" t="s" s="4">
        <v>6490</v>
      </c>
      <c r="C340" t="s" s="4">
        <v>162</v>
      </c>
      <c r="D340" t="s" s="4">
        <v>162</v>
      </c>
      <c r="E340" t="s" s="4">
        <v>162</v>
      </c>
      <c r="F340" t="s" s="4">
        <v>4575</v>
      </c>
      <c r="G340" t="s" s="4">
        <v>3673</v>
      </c>
    </row>
    <row r="341" ht="45.0" customHeight="true">
      <c r="A341" t="s" s="4">
        <v>2913</v>
      </c>
      <c r="B341" t="s" s="4">
        <v>6491</v>
      </c>
      <c r="C341" t="s" s="4">
        <v>162</v>
      </c>
      <c r="D341" t="s" s="4">
        <v>162</v>
      </c>
      <c r="E341" t="s" s="4">
        <v>162</v>
      </c>
      <c r="F341" t="s" s="4">
        <v>6479</v>
      </c>
      <c r="G341" t="s" s="4">
        <v>6480</v>
      </c>
    </row>
    <row r="342" ht="45.0" customHeight="true">
      <c r="A342" t="s" s="4">
        <v>2913</v>
      </c>
      <c r="B342" t="s" s="4">
        <v>6492</v>
      </c>
      <c r="C342" t="s" s="4">
        <v>162</v>
      </c>
      <c r="D342" t="s" s="4">
        <v>162</v>
      </c>
      <c r="E342" t="s" s="4">
        <v>162</v>
      </c>
      <c r="F342" t="s" s="4">
        <v>1664</v>
      </c>
      <c r="G342" t="s" s="4">
        <v>1665</v>
      </c>
    </row>
    <row r="343" ht="45.0" customHeight="true">
      <c r="A343" t="s" s="4">
        <v>2928</v>
      </c>
      <c r="B343" t="s" s="4">
        <v>6493</v>
      </c>
      <c r="C343" t="s" s="4">
        <v>162</v>
      </c>
      <c r="D343" t="s" s="4">
        <v>162</v>
      </c>
      <c r="E343" t="s" s="4">
        <v>162</v>
      </c>
      <c r="F343" t="s" s="4">
        <v>6494</v>
      </c>
      <c r="G343" t="s" s="4">
        <v>6495</v>
      </c>
    </row>
    <row r="344" ht="45.0" customHeight="true">
      <c r="A344" t="s" s="4">
        <v>2928</v>
      </c>
      <c r="B344" t="s" s="4">
        <v>6496</v>
      </c>
      <c r="C344" t="s" s="4">
        <v>162</v>
      </c>
      <c r="D344" t="s" s="4">
        <v>162</v>
      </c>
      <c r="E344" t="s" s="4">
        <v>162</v>
      </c>
      <c r="F344" t="s" s="4">
        <v>2933</v>
      </c>
      <c r="G344" t="s" s="4">
        <v>2934</v>
      </c>
    </row>
    <row r="345" ht="45.0" customHeight="true">
      <c r="A345" t="s" s="4">
        <v>2928</v>
      </c>
      <c r="B345" t="s" s="4">
        <v>6497</v>
      </c>
      <c r="C345" t="s" s="4">
        <v>162</v>
      </c>
      <c r="D345" t="s" s="4">
        <v>162</v>
      </c>
      <c r="E345" t="s" s="4">
        <v>162</v>
      </c>
      <c r="F345" t="s" s="4">
        <v>3247</v>
      </c>
      <c r="G345" t="s" s="4">
        <v>3248</v>
      </c>
    </row>
    <row r="346" ht="45.0" customHeight="true">
      <c r="A346" t="s" s="4">
        <v>2928</v>
      </c>
      <c r="B346" t="s" s="4">
        <v>6498</v>
      </c>
      <c r="C346" t="s" s="4">
        <v>162</v>
      </c>
      <c r="D346" t="s" s="4">
        <v>162</v>
      </c>
      <c r="E346" t="s" s="4">
        <v>162</v>
      </c>
      <c r="F346" t="s" s="4">
        <v>6299</v>
      </c>
      <c r="G346" t="s" s="4">
        <v>2674</v>
      </c>
    </row>
    <row r="347" ht="45.0" customHeight="true">
      <c r="A347" t="s" s="4">
        <v>2943</v>
      </c>
      <c r="B347" t="s" s="4">
        <v>6499</v>
      </c>
      <c r="C347" t="s" s="4">
        <v>162</v>
      </c>
      <c r="D347" t="s" s="4">
        <v>162</v>
      </c>
      <c r="E347" t="s" s="4">
        <v>162</v>
      </c>
      <c r="F347" t="s" s="4">
        <v>2776</v>
      </c>
      <c r="G347" t="s" s="4">
        <v>2777</v>
      </c>
    </row>
    <row r="348" ht="45.0" customHeight="true">
      <c r="A348" t="s" s="4">
        <v>2943</v>
      </c>
      <c r="B348" t="s" s="4">
        <v>6500</v>
      </c>
      <c r="C348" t="s" s="4">
        <v>162</v>
      </c>
      <c r="D348" t="s" s="4">
        <v>162</v>
      </c>
      <c r="E348" t="s" s="4">
        <v>162</v>
      </c>
      <c r="F348" t="s" s="4">
        <v>6501</v>
      </c>
      <c r="G348" t="s" s="4">
        <v>6502</v>
      </c>
    </row>
    <row r="349" ht="45.0" customHeight="true">
      <c r="A349" t="s" s="4">
        <v>2943</v>
      </c>
      <c r="B349" t="s" s="4">
        <v>6503</v>
      </c>
      <c r="C349" t="s" s="4">
        <v>162</v>
      </c>
      <c r="D349" t="s" s="4">
        <v>162</v>
      </c>
      <c r="E349" t="s" s="4">
        <v>162</v>
      </c>
      <c r="F349" t="s" s="4">
        <v>6504</v>
      </c>
      <c r="G349" t="s" s="4">
        <v>162</v>
      </c>
    </row>
    <row r="350" ht="45.0" customHeight="true">
      <c r="A350" t="s" s="4">
        <v>2943</v>
      </c>
      <c r="B350" t="s" s="4">
        <v>6505</v>
      </c>
      <c r="C350" t="s" s="4">
        <v>162</v>
      </c>
      <c r="D350" t="s" s="4">
        <v>162</v>
      </c>
      <c r="E350" t="s" s="4">
        <v>162</v>
      </c>
      <c r="F350" t="s" s="4">
        <v>3226</v>
      </c>
      <c r="G350" t="s" s="4">
        <v>3227</v>
      </c>
    </row>
    <row r="351" ht="45.0" customHeight="true">
      <c r="A351" t="s" s="4">
        <v>2943</v>
      </c>
      <c r="B351" t="s" s="4">
        <v>6506</v>
      </c>
      <c r="C351" t="s" s="4">
        <v>162</v>
      </c>
      <c r="D351" t="s" s="4">
        <v>162</v>
      </c>
      <c r="E351" t="s" s="4">
        <v>162</v>
      </c>
      <c r="F351" t="s" s="4">
        <v>6507</v>
      </c>
      <c r="G351" t="s" s="4">
        <v>6508</v>
      </c>
    </row>
    <row r="352" ht="45.0" customHeight="true">
      <c r="A352" t="s" s="4">
        <v>2943</v>
      </c>
      <c r="B352" t="s" s="4">
        <v>6509</v>
      </c>
      <c r="C352" t="s" s="4">
        <v>162</v>
      </c>
      <c r="D352" t="s" s="4">
        <v>162</v>
      </c>
      <c r="E352" t="s" s="4">
        <v>162</v>
      </c>
      <c r="F352" t="s" s="4">
        <v>2603</v>
      </c>
      <c r="G352" t="s" s="4">
        <v>2604</v>
      </c>
    </row>
    <row r="353" ht="45.0" customHeight="true">
      <c r="A353" t="s" s="4">
        <v>2958</v>
      </c>
      <c r="B353" t="s" s="4">
        <v>6510</v>
      </c>
      <c r="C353" t="s" s="4">
        <v>162</v>
      </c>
      <c r="D353" t="s" s="4">
        <v>162</v>
      </c>
      <c r="E353" t="s" s="4">
        <v>162</v>
      </c>
      <c r="F353" t="s" s="4">
        <v>2776</v>
      </c>
      <c r="G353" t="s" s="4">
        <v>2777</v>
      </c>
    </row>
    <row r="354" ht="45.0" customHeight="true">
      <c r="A354" t="s" s="4">
        <v>2958</v>
      </c>
      <c r="B354" t="s" s="4">
        <v>6511</v>
      </c>
      <c r="C354" t="s" s="4">
        <v>162</v>
      </c>
      <c r="D354" t="s" s="4">
        <v>162</v>
      </c>
      <c r="E354" t="s" s="4">
        <v>162</v>
      </c>
      <c r="F354" t="s" s="4">
        <v>6501</v>
      </c>
      <c r="G354" t="s" s="4">
        <v>6502</v>
      </c>
    </row>
    <row r="355" ht="45.0" customHeight="true">
      <c r="A355" t="s" s="4">
        <v>2958</v>
      </c>
      <c r="B355" t="s" s="4">
        <v>6512</v>
      </c>
      <c r="C355" t="s" s="4">
        <v>162</v>
      </c>
      <c r="D355" t="s" s="4">
        <v>162</v>
      </c>
      <c r="E355" t="s" s="4">
        <v>162</v>
      </c>
      <c r="F355" t="s" s="4">
        <v>6504</v>
      </c>
      <c r="G355" t="s" s="4">
        <v>162</v>
      </c>
    </row>
    <row r="356" ht="45.0" customHeight="true">
      <c r="A356" t="s" s="4">
        <v>2958</v>
      </c>
      <c r="B356" t="s" s="4">
        <v>6513</v>
      </c>
      <c r="C356" t="s" s="4">
        <v>162</v>
      </c>
      <c r="D356" t="s" s="4">
        <v>162</v>
      </c>
      <c r="E356" t="s" s="4">
        <v>162</v>
      </c>
      <c r="F356" t="s" s="4">
        <v>3226</v>
      </c>
      <c r="G356" t="s" s="4">
        <v>3227</v>
      </c>
    </row>
    <row r="357" ht="45.0" customHeight="true">
      <c r="A357" t="s" s="4">
        <v>2958</v>
      </c>
      <c r="B357" t="s" s="4">
        <v>6514</v>
      </c>
      <c r="C357" t="s" s="4">
        <v>162</v>
      </c>
      <c r="D357" t="s" s="4">
        <v>162</v>
      </c>
      <c r="E357" t="s" s="4">
        <v>162</v>
      </c>
      <c r="F357" t="s" s="4">
        <v>6507</v>
      </c>
      <c r="G357" t="s" s="4">
        <v>6508</v>
      </c>
    </row>
    <row r="358" ht="45.0" customHeight="true">
      <c r="A358" t="s" s="4">
        <v>2958</v>
      </c>
      <c r="B358" t="s" s="4">
        <v>6515</v>
      </c>
      <c r="C358" t="s" s="4">
        <v>162</v>
      </c>
      <c r="D358" t="s" s="4">
        <v>162</v>
      </c>
      <c r="E358" t="s" s="4">
        <v>162</v>
      </c>
      <c r="F358" t="s" s="4">
        <v>2603</v>
      </c>
      <c r="G358" t="s" s="4">
        <v>2604</v>
      </c>
    </row>
    <row r="359" ht="45.0" customHeight="true">
      <c r="A359" t="s" s="4">
        <v>2969</v>
      </c>
      <c r="B359" t="s" s="4">
        <v>6516</v>
      </c>
      <c r="C359" t="s" s="4">
        <v>162</v>
      </c>
      <c r="D359" t="s" s="4">
        <v>162</v>
      </c>
      <c r="E359" t="s" s="4">
        <v>162</v>
      </c>
      <c r="F359" t="s" s="4">
        <v>2776</v>
      </c>
      <c r="G359" t="s" s="4">
        <v>2777</v>
      </c>
    </row>
    <row r="360" ht="45.0" customHeight="true">
      <c r="A360" t="s" s="4">
        <v>2969</v>
      </c>
      <c r="B360" t="s" s="4">
        <v>6517</v>
      </c>
      <c r="C360" t="s" s="4">
        <v>162</v>
      </c>
      <c r="D360" t="s" s="4">
        <v>162</v>
      </c>
      <c r="E360" t="s" s="4">
        <v>162</v>
      </c>
      <c r="F360" t="s" s="4">
        <v>6501</v>
      </c>
      <c r="G360" t="s" s="4">
        <v>6502</v>
      </c>
    </row>
    <row r="361" ht="45.0" customHeight="true">
      <c r="A361" t="s" s="4">
        <v>2969</v>
      </c>
      <c r="B361" t="s" s="4">
        <v>6518</v>
      </c>
      <c r="C361" t="s" s="4">
        <v>162</v>
      </c>
      <c r="D361" t="s" s="4">
        <v>162</v>
      </c>
      <c r="E361" t="s" s="4">
        <v>162</v>
      </c>
      <c r="F361" t="s" s="4">
        <v>6504</v>
      </c>
      <c r="G361" t="s" s="4">
        <v>162</v>
      </c>
    </row>
    <row r="362" ht="45.0" customHeight="true">
      <c r="A362" t="s" s="4">
        <v>2969</v>
      </c>
      <c r="B362" t="s" s="4">
        <v>6519</v>
      </c>
      <c r="C362" t="s" s="4">
        <v>162</v>
      </c>
      <c r="D362" t="s" s="4">
        <v>162</v>
      </c>
      <c r="E362" t="s" s="4">
        <v>162</v>
      </c>
      <c r="F362" t="s" s="4">
        <v>3226</v>
      </c>
      <c r="G362" t="s" s="4">
        <v>3227</v>
      </c>
    </row>
    <row r="363" ht="45.0" customHeight="true">
      <c r="A363" t="s" s="4">
        <v>2969</v>
      </c>
      <c r="B363" t="s" s="4">
        <v>6520</v>
      </c>
      <c r="C363" t="s" s="4">
        <v>162</v>
      </c>
      <c r="D363" t="s" s="4">
        <v>162</v>
      </c>
      <c r="E363" t="s" s="4">
        <v>162</v>
      </c>
      <c r="F363" t="s" s="4">
        <v>6507</v>
      </c>
      <c r="G363" t="s" s="4">
        <v>6508</v>
      </c>
    </row>
    <row r="364" ht="45.0" customHeight="true">
      <c r="A364" t="s" s="4">
        <v>2969</v>
      </c>
      <c r="B364" t="s" s="4">
        <v>6521</v>
      </c>
      <c r="C364" t="s" s="4">
        <v>162</v>
      </c>
      <c r="D364" t="s" s="4">
        <v>162</v>
      </c>
      <c r="E364" t="s" s="4">
        <v>162</v>
      </c>
      <c r="F364" t="s" s="4">
        <v>2603</v>
      </c>
      <c r="G364" t="s" s="4">
        <v>2604</v>
      </c>
    </row>
    <row r="365" ht="45.0" customHeight="true">
      <c r="A365" t="s" s="4">
        <v>2980</v>
      </c>
      <c r="B365" t="s" s="4">
        <v>6522</v>
      </c>
      <c r="C365" t="s" s="4">
        <v>162</v>
      </c>
      <c r="D365" t="s" s="4">
        <v>162</v>
      </c>
      <c r="E365" t="s" s="4">
        <v>162</v>
      </c>
      <c r="F365" t="s" s="4">
        <v>6523</v>
      </c>
      <c r="G365" t="s" s="4">
        <v>6524</v>
      </c>
    </row>
    <row r="366" ht="45.0" customHeight="true">
      <c r="A366" t="s" s="4">
        <v>2980</v>
      </c>
      <c r="B366" t="s" s="4">
        <v>6525</v>
      </c>
      <c r="C366" t="s" s="4">
        <v>162</v>
      </c>
      <c r="D366" t="s" s="4">
        <v>162</v>
      </c>
      <c r="E366" t="s" s="4">
        <v>162</v>
      </c>
      <c r="F366" t="s" s="4">
        <v>6526</v>
      </c>
      <c r="G366" t="s" s="4">
        <v>6527</v>
      </c>
    </row>
    <row r="367" ht="45.0" customHeight="true">
      <c r="A367" t="s" s="4">
        <v>2980</v>
      </c>
      <c r="B367" t="s" s="4">
        <v>6528</v>
      </c>
      <c r="C367" t="s" s="4">
        <v>162</v>
      </c>
      <c r="D367" t="s" s="4">
        <v>162</v>
      </c>
      <c r="E367" t="s" s="4">
        <v>162</v>
      </c>
      <c r="F367" t="s" s="4">
        <v>2989</v>
      </c>
      <c r="G367" t="s" s="4">
        <v>2623</v>
      </c>
    </row>
    <row r="368" ht="45.0" customHeight="true">
      <c r="A368" t="s" s="4">
        <v>3017</v>
      </c>
      <c r="B368" t="s" s="4">
        <v>6529</v>
      </c>
      <c r="C368" t="s" s="4">
        <v>162</v>
      </c>
      <c r="D368" t="s" s="4">
        <v>162</v>
      </c>
      <c r="E368" t="s" s="4">
        <v>162</v>
      </c>
      <c r="F368" t="s" s="4">
        <v>3099</v>
      </c>
      <c r="G368" t="s" s="4">
        <v>3027</v>
      </c>
    </row>
    <row r="369" ht="45.0" customHeight="true">
      <c r="A369" t="s" s="4">
        <v>3017</v>
      </c>
      <c r="B369" t="s" s="4">
        <v>6530</v>
      </c>
      <c r="C369" t="s" s="4">
        <v>162</v>
      </c>
      <c r="D369" t="s" s="4">
        <v>162</v>
      </c>
      <c r="E369" t="s" s="4">
        <v>162</v>
      </c>
      <c r="F369" t="s" s="4">
        <v>3972</v>
      </c>
      <c r="G369" t="s" s="4">
        <v>3973</v>
      </c>
    </row>
    <row r="370" ht="45.0" customHeight="true">
      <c r="A370" t="s" s="4">
        <v>3017</v>
      </c>
      <c r="B370" t="s" s="4">
        <v>6531</v>
      </c>
      <c r="C370" t="s" s="4">
        <v>162</v>
      </c>
      <c r="D370" t="s" s="4">
        <v>162</v>
      </c>
      <c r="E370" t="s" s="4">
        <v>162</v>
      </c>
      <c r="F370" t="s" s="4">
        <v>6532</v>
      </c>
      <c r="G370" t="s" s="4">
        <v>6533</v>
      </c>
    </row>
    <row r="371" ht="45.0" customHeight="true">
      <c r="A371" t="s" s="4">
        <v>3048</v>
      </c>
      <c r="B371" t="s" s="4">
        <v>6534</v>
      </c>
      <c r="C371" t="s" s="4">
        <v>162</v>
      </c>
      <c r="D371" t="s" s="4">
        <v>162</v>
      </c>
      <c r="E371" t="s" s="4">
        <v>162</v>
      </c>
      <c r="F371" t="s" s="4">
        <v>4226</v>
      </c>
      <c r="G371" t="s" s="4">
        <v>4227</v>
      </c>
    </row>
    <row r="372" ht="45.0" customHeight="true">
      <c r="A372" t="s" s="4">
        <v>3048</v>
      </c>
      <c r="B372" t="s" s="4">
        <v>6535</v>
      </c>
      <c r="C372" t="s" s="4">
        <v>162</v>
      </c>
      <c r="D372" t="s" s="4">
        <v>162</v>
      </c>
      <c r="E372" t="s" s="4">
        <v>162</v>
      </c>
      <c r="F372" t="s" s="4">
        <v>3057</v>
      </c>
      <c r="G372" t="s" s="4">
        <v>3058</v>
      </c>
    </row>
    <row r="373" ht="45.0" customHeight="true">
      <c r="A373" t="s" s="4">
        <v>3048</v>
      </c>
      <c r="B373" t="s" s="4">
        <v>6536</v>
      </c>
      <c r="C373" t="s" s="4">
        <v>162</v>
      </c>
      <c r="D373" t="s" s="4">
        <v>162</v>
      </c>
      <c r="E373" t="s" s="4">
        <v>162</v>
      </c>
      <c r="F373" t="s" s="4">
        <v>2413</v>
      </c>
      <c r="G373" t="s" s="4">
        <v>2414</v>
      </c>
    </row>
    <row r="374" ht="45.0" customHeight="true">
      <c r="A374" t="s" s="4">
        <v>3073</v>
      </c>
      <c r="B374" t="s" s="4">
        <v>6537</v>
      </c>
      <c r="C374" t="s" s="4">
        <v>162</v>
      </c>
      <c r="D374" t="s" s="4">
        <v>162</v>
      </c>
      <c r="E374" t="s" s="4">
        <v>162</v>
      </c>
      <c r="F374" t="s" s="4">
        <v>6538</v>
      </c>
      <c r="G374" t="s" s="4">
        <v>6539</v>
      </c>
    </row>
    <row r="375" ht="45.0" customHeight="true">
      <c r="A375" t="s" s="4">
        <v>3073</v>
      </c>
      <c r="B375" t="s" s="4">
        <v>6540</v>
      </c>
      <c r="C375" t="s" s="4">
        <v>162</v>
      </c>
      <c r="D375" t="s" s="4">
        <v>162</v>
      </c>
      <c r="E375" t="s" s="4">
        <v>162</v>
      </c>
      <c r="F375" t="s" s="4">
        <v>3794</v>
      </c>
      <c r="G375" t="s" s="4">
        <v>3795</v>
      </c>
    </row>
    <row r="376" ht="45.0" customHeight="true">
      <c r="A376" t="s" s="4">
        <v>3073</v>
      </c>
      <c r="B376" t="s" s="4">
        <v>6541</v>
      </c>
      <c r="C376" t="s" s="4">
        <v>162</v>
      </c>
      <c r="D376" t="s" s="4">
        <v>162</v>
      </c>
      <c r="E376" t="s" s="4">
        <v>162</v>
      </c>
      <c r="F376" t="s" s="4">
        <v>3080</v>
      </c>
      <c r="G376" t="s" s="4">
        <v>3081</v>
      </c>
    </row>
    <row r="377" ht="45.0" customHeight="true">
      <c r="A377" t="s" s="4">
        <v>3090</v>
      </c>
      <c r="B377" t="s" s="4">
        <v>6542</v>
      </c>
      <c r="C377" t="s" s="4">
        <v>162</v>
      </c>
      <c r="D377" t="s" s="4">
        <v>162</v>
      </c>
      <c r="E377" t="s" s="4">
        <v>162</v>
      </c>
      <c r="F377" t="s" s="4">
        <v>3972</v>
      </c>
      <c r="G377" t="s" s="4">
        <v>3973</v>
      </c>
    </row>
    <row r="378" ht="45.0" customHeight="true">
      <c r="A378" t="s" s="4">
        <v>3090</v>
      </c>
      <c r="B378" t="s" s="4">
        <v>6543</v>
      </c>
      <c r="C378" t="s" s="4">
        <v>162</v>
      </c>
      <c r="D378" t="s" s="4">
        <v>162</v>
      </c>
      <c r="E378" t="s" s="4">
        <v>162</v>
      </c>
      <c r="F378" t="s" s="4">
        <v>4226</v>
      </c>
      <c r="G378" t="s" s="4">
        <v>4227</v>
      </c>
    </row>
    <row r="379" ht="45.0" customHeight="true">
      <c r="A379" t="s" s="4">
        <v>3090</v>
      </c>
      <c r="B379" t="s" s="4">
        <v>6544</v>
      </c>
      <c r="C379" t="s" s="4">
        <v>162</v>
      </c>
      <c r="D379" t="s" s="4">
        <v>162</v>
      </c>
      <c r="E379" t="s" s="4">
        <v>162</v>
      </c>
      <c r="F379" t="s" s="4">
        <v>3099</v>
      </c>
      <c r="G379" t="s" s="4">
        <v>3027</v>
      </c>
    </row>
    <row r="380" ht="45.0" customHeight="true">
      <c r="A380" t="s" s="4">
        <v>3114</v>
      </c>
      <c r="B380" t="s" s="4">
        <v>6545</v>
      </c>
      <c r="C380" t="s" s="4">
        <v>162</v>
      </c>
      <c r="D380" t="s" s="4">
        <v>162</v>
      </c>
      <c r="E380" t="s" s="4">
        <v>162</v>
      </c>
      <c r="F380" t="s" s="4">
        <v>6190</v>
      </c>
      <c r="G380" t="s" s="4">
        <v>6191</v>
      </c>
    </row>
    <row r="381" ht="45.0" customHeight="true">
      <c r="A381" t="s" s="4">
        <v>3114</v>
      </c>
      <c r="B381" t="s" s="4">
        <v>6546</v>
      </c>
      <c r="C381" t="s" s="4">
        <v>162</v>
      </c>
      <c r="D381" t="s" s="4">
        <v>162</v>
      </c>
      <c r="E381" t="s" s="4">
        <v>162</v>
      </c>
      <c r="F381" t="s" s="4">
        <v>3672</v>
      </c>
      <c r="G381" t="s" s="4">
        <v>3673</v>
      </c>
    </row>
    <row r="382" ht="45.0" customHeight="true">
      <c r="A382" t="s" s="4">
        <v>3114</v>
      </c>
      <c r="B382" t="s" s="4">
        <v>6547</v>
      </c>
      <c r="C382" t="s" s="4">
        <v>162</v>
      </c>
      <c r="D382" t="s" s="4">
        <v>162</v>
      </c>
      <c r="E382" t="s" s="4">
        <v>162</v>
      </c>
      <c r="F382" t="s" s="4">
        <v>3123</v>
      </c>
      <c r="G382" t="s" s="4">
        <v>3124</v>
      </c>
    </row>
    <row r="383" ht="45.0" customHeight="true">
      <c r="A383" t="s" s="4">
        <v>3138</v>
      </c>
      <c r="B383" t="s" s="4">
        <v>6548</v>
      </c>
      <c r="C383" t="s" s="4">
        <v>162</v>
      </c>
      <c r="D383" t="s" s="4">
        <v>162</v>
      </c>
      <c r="E383" t="s" s="4">
        <v>162</v>
      </c>
      <c r="F383" t="s" s="4">
        <v>6549</v>
      </c>
      <c r="G383" t="s" s="4">
        <v>6550</v>
      </c>
    </row>
    <row r="384" ht="45.0" customHeight="true">
      <c r="A384" t="s" s="4">
        <v>3138</v>
      </c>
      <c r="B384" t="s" s="4">
        <v>6551</v>
      </c>
      <c r="C384" t="s" s="4">
        <v>162</v>
      </c>
      <c r="D384" t="s" s="4">
        <v>162</v>
      </c>
      <c r="E384" t="s" s="4">
        <v>162</v>
      </c>
      <c r="F384" t="s" s="4">
        <v>3145</v>
      </c>
      <c r="G384" t="s" s="4">
        <v>3146</v>
      </c>
    </row>
    <row r="385" ht="45.0" customHeight="true">
      <c r="A385" t="s" s="4">
        <v>3138</v>
      </c>
      <c r="B385" t="s" s="4">
        <v>6552</v>
      </c>
      <c r="C385" t="s" s="4">
        <v>162</v>
      </c>
      <c r="D385" t="s" s="4">
        <v>162</v>
      </c>
      <c r="E385" t="s" s="4">
        <v>162</v>
      </c>
      <c r="F385" t="s" s="4">
        <v>6532</v>
      </c>
      <c r="G385" t="s" s="4">
        <v>6533</v>
      </c>
    </row>
    <row r="386" ht="45.0" customHeight="true">
      <c r="A386" t="s" s="4">
        <v>3157</v>
      </c>
      <c r="B386" t="s" s="4">
        <v>6553</v>
      </c>
      <c r="C386" t="s" s="4">
        <v>162</v>
      </c>
      <c r="D386" t="s" s="4">
        <v>162</v>
      </c>
      <c r="E386" t="s" s="4">
        <v>162</v>
      </c>
      <c r="F386" t="s" s="4">
        <v>3164</v>
      </c>
      <c r="G386" t="s" s="4">
        <v>1471</v>
      </c>
    </row>
    <row r="387" ht="45.0" customHeight="true">
      <c r="A387" t="s" s="4">
        <v>3157</v>
      </c>
      <c r="B387" t="s" s="4">
        <v>6554</v>
      </c>
      <c r="C387" t="s" s="4">
        <v>162</v>
      </c>
      <c r="D387" t="s" s="4">
        <v>162</v>
      </c>
      <c r="E387" t="s" s="4">
        <v>162</v>
      </c>
      <c r="F387" t="s" s="4">
        <v>4655</v>
      </c>
      <c r="G387" t="s" s="4">
        <v>6306</v>
      </c>
    </row>
    <row r="388" ht="45.0" customHeight="true">
      <c r="A388" t="s" s="4">
        <v>3157</v>
      </c>
      <c r="B388" t="s" s="4">
        <v>6555</v>
      </c>
      <c r="C388" t="s" s="4">
        <v>162</v>
      </c>
      <c r="D388" t="s" s="4">
        <v>162</v>
      </c>
      <c r="E388" t="s" s="4">
        <v>162</v>
      </c>
      <c r="F388" t="s" s="4">
        <v>6236</v>
      </c>
      <c r="G388" t="s" s="4">
        <v>1345</v>
      </c>
    </row>
    <row r="389" ht="45.0" customHeight="true">
      <c r="A389" t="s" s="4">
        <v>3176</v>
      </c>
      <c r="B389" t="s" s="4">
        <v>6556</v>
      </c>
      <c r="C389" t="s" s="4">
        <v>162</v>
      </c>
      <c r="D389" t="s" s="4">
        <v>162</v>
      </c>
      <c r="E389" t="s" s="4">
        <v>162</v>
      </c>
      <c r="F389" t="s" s="4">
        <v>6557</v>
      </c>
      <c r="G389" t="s" s="4">
        <v>162</v>
      </c>
    </row>
    <row r="390" ht="45.0" customHeight="true">
      <c r="A390" t="s" s="4">
        <v>3176</v>
      </c>
      <c r="B390" t="s" s="4">
        <v>6558</v>
      </c>
      <c r="C390" t="s" s="4">
        <v>162</v>
      </c>
      <c r="D390" t="s" s="4">
        <v>162</v>
      </c>
      <c r="E390" t="s" s="4">
        <v>162</v>
      </c>
      <c r="F390" t="s" s="4">
        <v>3814</v>
      </c>
      <c r="G390" t="s" s="4">
        <v>3815</v>
      </c>
    </row>
    <row r="391" ht="45.0" customHeight="true">
      <c r="A391" t="s" s="4">
        <v>3176</v>
      </c>
      <c r="B391" t="s" s="4">
        <v>6559</v>
      </c>
      <c r="C391" t="s" s="4">
        <v>162</v>
      </c>
      <c r="D391" t="s" s="4">
        <v>162</v>
      </c>
      <c r="E391" t="s" s="4">
        <v>162</v>
      </c>
      <c r="F391" t="s" s="4">
        <v>3182</v>
      </c>
      <c r="G391" t="s" s="4">
        <v>396</v>
      </c>
    </row>
    <row r="392" ht="45.0" customHeight="true">
      <c r="A392" t="s" s="4">
        <v>3198</v>
      </c>
      <c r="B392" t="s" s="4">
        <v>6560</v>
      </c>
      <c r="C392" t="s" s="4">
        <v>162</v>
      </c>
      <c r="D392" t="s" s="4">
        <v>162</v>
      </c>
      <c r="E392" t="s" s="4">
        <v>162</v>
      </c>
      <c r="F392" t="s" s="4">
        <v>3099</v>
      </c>
      <c r="G392" t="s" s="4">
        <v>3027</v>
      </c>
    </row>
    <row r="393" ht="45.0" customHeight="true">
      <c r="A393" t="s" s="4">
        <v>3198</v>
      </c>
      <c r="B393" t="s" s="4">
        <v>6561</v>
      </c>
      <c r="C393" t="s" s="4">
        <v>162</v>
      </c>
      <c r="D393" t="s" s="4">
        <v>162</v>
      </c>
      <c r="E393" t="s" s="4">
        <v>162</v>
      </c>
      <c r="F393" t="s" s="4">
        <v>3972</v>
      </c>
      <c r="G393" t="s" s="4">
        <v>3973</v>
      </c>
    </row>
    <row r="394" ht="45.0" customHeight="true">
      <c r="A394" t="s" s="4">
        <v>3198</v>
      </c>
      <c r="B394" t="s" s="4">
        <v>6562</v>
      </c>
      <c r="C394" t="s" s="4">
        <v>162</v>
      </c>
      <c r="D394" t="s" s="4">
        <v>162</v>
      </c>
      <c r="E394" t="s" s="4">
        <v>162</v>
      </c>
      <c r="F394" t="s" s="4">
        <v>6532</v>
      </c>
      <c r="G394" t="s" s="4">
        <v>6533</v>
      </c>
    </row>
    <row r="395" ht="45.0" customHeight="true">
      <c r="A395" t="s" s="4">
        <v>3200</v>
      </c>
      <c r="B395" t="s" s="4">
        <v>6563</v>
      </c>
      <c r="C395" t="s" s="4">
        <v>162</v>
      </c>
      <c r="D395" t="s" s="4">
        <v>162</v>
      </c>
      <c r="E395" t="s" s="4">
        <v>162</v>
      </c>
      <c r="F395" t="s" s="4">
        <v>4226</v>
      </c>
      <c r="G395" t="s" s="4">
        <v>4227</v>
      </c>
    </row>
    <row r="396" ht="45.0" customHeight="true">
      <c r="A396" t="s" s="4">
        <v>3200</v>
      </c>
      <c r="B396" t="s" s="4">
        <v>6564</v>
      </c>
      <c r="C396" t="s" s="4">
        <v>162</v>
      </c>
      <c r="D396" t="s" s="4">
        <v>162</v>
      </c>
      <c r="E396" t="s" s="4">
        <v>162</v>
      </c>
      <c r="F396" t="s" s="4">
        <v>3057</v>
      </c>
      <c r="G396" t="s" s="4">
        <v>3058</v>
      </c>
    </row>
    <row r="397" ht="45.0" customHeight="true">
      <c r="A397" t="s" s="4">
        <v>3200</v>
      </c>
      <c r="B397" t="s" s="4">
        <v>6565</v>
      </c>
      <c r="C397" t="s" s="4">
        <v>162</v>
      </c>
      <c r="D397" t="s" s="4">
        <v>162</v>
      </c>
      <c r="E397" t="s" s="4">
        <v>162</v>
      </c>
      <c r="F397" t="s" s="4">
        <v>2413</v>
      </c>
      <c r="G397" t="s" s="4">
        <v>2414</v>
      </c>
    </row>
    <row r="398" ht="45.0" customHeight="true">
      <c r="A398" t="s" s="4">
        <v>3202</v>
      </c>
      <c r="B398" t="s" s="4">
        <v>6566</v>
      </c>
      <c r="C398" t="s" s="4">
        <v>162</v>
      </c>
      <c r="D398" t="s" s="4">
        <v>162</v>
      </c>
      <c r="E398" t="s" s="4">
        <v>162</v>
      </c>
      <c r="F398" t="s" s="4">
        <v>6538</v>
      </c>
      <c r="G398" t="s" s="4">
        <v>6539</v>
      </c>
    </row>
    <row r="399" ht="45.0" customHeight="true">
      <c r="A399" t="s" s="4">
        <v>3202</v>
      </c>
      <c r="B399" t="s" s="4">
        <v>6567</v>
      </c>
      <c r="C399" t="s" s="4">
        <v>162</v>
      </c>
      <c r="D399" t="s" s="4">
        <v>162</v>
      </c>
      <c r="E399" t="s" s="4">
        <v>162</v>
      </c>
      <c r="F399" t="s" s="4">
        <v>3794</v>
      </c>
      <c r="G399" t="s" s="4">
        <v>3795</v>
      </c>
    </row>
    <row r="400" ht="45.0" customHeight="true">
      <c r="A400" t="s" s="4">
        <v>3202</v>
      </c>
      <c r="B400" t="s" s="4">
        <v>6568</v>
      </c>
      <c r="C400" t="s" s="4">
        <v>162</v>
      </c>
      <c r="D400" t="s" s="4">
        <v>162</v>
      </c>
      <c r="E400" t="s" s="4">
        <v>162</v>
      </c>
      <c r="F400" t="s" s="4">
        <v>3080</v>
      </c>
      <c r="G400" t="s" s="4">
        <v>3081</v>
      </c>
    </row>
    <row r="401" ht="45.0" customHeight="true">
      <c r="A401" t="s" s="4">
        <v>3204</v>
      </c>
      <c r="B401" t="s" s="4">
        <v>6569</v>
      </c>
      <c r="C401" t="s" s="4">
        <v>162</v>
      </c>
      <c r="D401" t="s" s="4">
        <v>162</v>
      </c>
      <c r="E401" t="s" s="4">
        <v>162</v>
      </c>
      <c r="F401" t="s" s="4">
        <v>4226</v>
      </c>
      <c r="G401" t="s" s="4">
        <v>4227</v>
      </c>
    </row>
    <row r="402" ht="45.0" customHeight="true">
      <c r="A402" t="s" s="4">
        <v>3204</v>
      </c>
      <c r="B402" t="s" s="4">
        <v>6570</v>
      </c>
      <c r="C402" t="s" s="4">
        <v>162</v>
      </c>
      <c r="D402" t="s" s="4">
        <v>162</v>
      </c>
      <c r="E402" t="s" s="4">
        <v>162</v>
      </c>
      <c r="F402" t="s" s="4">
        <v>3099</v>
      </c>
      <c r="G402" t="s" s="4">
        <v>3027</v>
      </c>
    </row>
    <row r="403" ht="45.0" customHeight="true">
      <c r="A403" t="s" s="4">
        <v>3204</v>
      </c>
      <c r="B403" t="s" s="4">
        <v>6571</v>
      </c>
      <c r="C403" t="s" s="4">
        <v>162</v>
      </c>
      <c r="D403" t="s" s="4">
        <v>162</v>
      </c>
      <c r="E403" t="s" s="4">
        <v>162</v>
      </c>
      <c r="F403" t="s" s="4">
        <v>3972</v>
      </c>
      <c r="G403" t="s" s="4">
        <v>3973</v>
      </c>
    </row>
    <row r="404" ht="45.0" customHeight="true">
      <c r="A404" t="s" s="4">
        <v>3206</v>
      </c>
      <c r="B404" t="s" s="4">
        <v>6572</v>
      </c>
      <c r="C404" t="s" s="4">
        <v>162</v>
      </c>
      <c r="D404" t="s" s="4">
        <v>162</v>
      </c>
      <c r="E404" t="s" s="4">
        <v>162</v>
      </c>
      <c r="F404" t="s" s="4">
        <v>6190</v>
      </c>
      <c r="G404" t="s" s="4">
        <v>6191</v>
      </c>
    </row>
    <row r="405" ht="45.0" customHeight="true">
      <c r="A405" t="s" s="4">
        <v>3206</v>
      </c>
      <c r="B405" t="s" s="4">
        <v>6573</v>
      </c>
      <c r="C405" t="s" s="4">
        <v>162</v>
      </c>
      <c r="D405" t="s" s="4">
        <v>162</v>
      </c>
      <c r="E405" t="s" s="4">
        <v>162</v>
      </c>
      <c r="F405" t="s" s="4">
        <v>3672</v>
      </c>
      <c r="G405" t="s" s="4">
        <v>3673</v>
      </c>
    </row>
    <row r="406" ht="45.0" customHeight="true">
      <c r="A406" t="s" s="4">
        <v>3206</v>
      </c>
      <c r="B406" t="s" s="4">
        <v>6574</v>
      </c>
      <c r="C406" t="s" s="4">
        <v>162</v>
      </c>
      <c r="D406" t="s" s="4">
        <v>162</v>
      </c>
      <c r="E406" t="s" s="4">
        <v>162</v>
      </c>
      <c r="F406" t="s" s="4">
        <v>3123</v>
      </c>
      <c r="G406" t="s" s="4">
        <v>3124</v>
      </c>
    </row>
    <row r="407" ht="45.0" customHeight="true">
      <c r="A407" t="s" s="4">
        <v>3208</v>
      </c>
      <c r="B407" t="s" s="4">
        <v>6575</v>
      </c>
      <c r="C407" t="s" s="4">
        <v>162</v>
      </c>
      <c r="D407" t="s" s="4">
        <v>162</v>
      </c>
      <c r="E407" t="s" s="4">
        <v>162</v>
      </c>
      <c r="F407" t="s" s="4">
        <v>6549</v>
      </c>
      <c r="G407" t="s" s="4">
        <v>6550</v>
      </c>
    </row>
    <row r="408" ht="45.0" customHeight="true">
      <c r="A408" t="s" s="4">
        <v>3208</v>
      </c>
      <c r="B408" t="s" s="4">
        <v>6576</v>
      </c>
      <c r="C408" t="s" s="4">
        <v>162</v>
      </c>
      <c r="D408" t="s" s="4">
        <v>162</v>
      </c>
      <c r="E408" t="s" s="4">
        <v>162</v>
      </c>
      <c r="F408" t="s" s="4">
        <v>3145</v>
      </c>
      <c r="G408" t="s" s="4">
        <v>3146</v>
      </c>
    </row>
    <row r="409" ht="45.0" customHeight="true">
      <c r="A409" t="s" s="4">
        <v>3208</v>
      </c>
      <c r="B409" t="s" s="4">
        <v>6577</v>
      </c>
      <c r="C409" t="s" s="4">
        <v>162</v>
      </c>
      <c r="D409" t="s" s="4">
        <v>162</v>
      </c>
      <c r="E409" t="s" s="4">
        <v>162</v>
      </c>
      <c r="F409" t="s" s="4">
        <v>6532</v>
      </c>
      <c r="G409" t="s" s="4">
        <v>6533</v>
      </c>
    </row>
    <row r="410" ht="45.0" customHeight="true">
      <c r="A410" t="s" s="4">
        <v>3211</v>
      </c>
      <c r="B410" t="s" s="4">
        <v>6578</v>
      </c>
      <c r="C410" t="s" s="4">
        <v>162</v>
      </c>
      <c r="D410" t="s" s="4">
        <v>162</v>
      </c>
      <c r="E410" t="s" s="4">
        <v>162</v>
      </c>
      <c r="F410" t="s" s="4">
        <v>3164</v>
      </c>
      <c r="G410" t="s" s="4">
        <v>1471</v>
      </c>
    </row>
    <row r="411" ht="45.0" customHeight="true">
      <c r="A411" t="s" s="4">
        <v>3211</v>
      </c>
      <c r="B411" t="s" s="4">
        <v>6579</v>
      </c>
      <c r="C411" t="s" s="4">
        <v>162</v>
      </c>
      <c r="D411" t="s" s="4">
        <v>162</v>
      </c>
      <c r="E411" t="s" s="4">
        <v>162</v>
      </c>
      <c r="F411" t="s" s="4">
        <v>4655</v>
      </c>
      <c r="G411" t="s" s="4">
        <v>6306</v>
      </c>
    </row>
    <row r="412" ht="45.0" customHeight="true">
      <c r="A412" t="s" s="4">
        <v>3211</v>
      </c>
      <c r="B412" t="s" s="4">
        <v>6580</v>
      </c>
      <c r="C412" t="s" s="4">
        <v>162</v>
      </c>
      <c r="D412" t="s" s="4">
        <v>162</v>
      </c>
      <c r="E412" t="s" s="4">
        <v>162</v>
      </c>
      <c r="F412" t="s" s="4">
        <v>6236</v>
      </c>
      <c r="G412" t="s" s="4">
        <v>1345</v>
      </c>
    </row>
    <row r="413" ht="45.0" customHeight="true">
      <c r="A413" t="s" s="4">
        <v>3217</v>
      </c>
      <c r="B413" t="s" s="4">
        <v>6581</v>
      </c>
      <c r="C413" t="s" s="4">
        <v>162</v>
      </c>
      <c r="D413" t="s" s="4">
        <v>162</v>
      </c>
      <c r="E413" t="s" s="4">
        <v>162</v>
      </c>
      <c r="F413" t="s" s="4">
        <v>3226</v>
      </c>
      <c r="G413" t="s" s="4">
        <v>3227</v>
      </c>
    </row>
    <row r="414" ht="45.0" customHeight="true">
      <c r="A414" t="s" s="4">
        <v>3217</v>
      </c>
      <c r="B414" t="s" s="4">
        <v>6582</v>
      </c>
      <c r="C414" t="s" s="4">
        <v>162</v>
      </c>
      <c r="D414" t="s" s="4">
        <v>162</v>
      </c>
      <c r="E414" t="s" s="4">
        <v>162</v>
      </c>
      <c r="F414" t="s" s="4">
        <v>6583</v>
      </c>
      <c r="G414" t="s" s="4">
        <v>6584</v>
      </c>
    </row>
    <row r="415" ht="45.0" customHeight="true">
      <c r="A415" t="s" s="4">
        <v>3217</v>
      </c>
      <c r="B415" t="s" s="4">
        <v>6585</v>
      </c>
      <c r="C415" t="s" s="4">
        <v>162</v>
      </c>
      <c r="D415" t="s" s="4">
        <v>162</v>
      </c>
      <c r="E415" t="s" s="4">
        <v>162</v>
      </c>
      <c r="F415" t="s" s="4">
        <v>3164</v>
      </c>
      <c r="G415" t="s" s="4">
        <v>1471</v>
      </c>
    </row>
    <row r="416" ht="45.0" customHeight="true">
      <c r="A416" t="s" s="4">
        <v>3240</v>
      </c>
      <c r="B416" t="s" s="4">
        <v>6586</v>
      </c>
      <c r="C416" t="s" s="4">
        <v>162</v>
      </c>
      <c r="D416" t="s" s="4">
        <v>162</v>
      </c>
      <c r="E416" t="s" s="4">
        <v>162</v>
      </c>
      <c r="F416" t="s" s="4">
        <v>3247</v>
      </c>
      <c r="G416" t="s" s="4">
        <v>3248</v>
      </c>
    </row>
    <row r="417" ht="45.0" customHeight="true">
      <c r="A417" t="s" s="4">
        <v>3240</v>
      </c>
      <c r="B417" t="s" s="4">
        <v>6587</v>
      </c>
      <c r="C417" t="s" s="4">
        <v>162</v>
      </c>
      <c r="D417" t="s" s="4">
        <v>162</v>
      </c>
      <c r="E417" t="s" s="4">
        <v>162</v>
      </c>
      <c r="F417" t="s" s="4">
        <v>6588</v>
      </c>
      <c r="G417" t="s" s="4">
        <v>6589</v>
      </c>
    </row>
    <row r="418" ht="45.0" customHeight="true">
      <c r="A418" t="s" s="4">
        <v>3240</v>
      </c>
      <c r="B418" t="s" s="4">
        <v>6590</v>
      </c>
      <c r="C418" t="s" s="4">
        <v>162</v>
      </c>
      <c r="D418" t="s" s="4">
        <v>162</v>
      </c>
      <c r="E418" t="s" s="4">
        <v>162</v>
      </c>
      <c r="F418" t="s" s="4">
        <v>6591</v>
      </c>
      <c r="G418" t="s" s="4">
        <v>6592</v>
      </c>
    </row>
    <row r="419" ht="45.0" customHeight="true">
      <c r="A419" t="s" s="4">
        <v>3257</v>
      </c>
      <c r="B419" t="s" s="4">
        <v>6593</v>
      </c>
      <c r="C419" t="s" s="4">
        <v>162</v>
      </c>
      <c r="D419" t="s" s="4">
        <v>162</v>
      </c>
      <c r="E419" t="s" s="4">
        <v>162</v>
      </c>
      <c r="F419" t="s" s="4">
        <v>3247</v>
      </c>
      <c r="G419" t="s" s="4">
        <v>3248</v>
      </c>
    </row>
    <row r="420" ht="45.0" customHeight="true">
      <c r="A420" t="s" s="4">
        <v>3257</v>
      </c>
      <c r="B420" t="s" s="4">
        <v>6594</v>
      </c>
      <c r="C420" t="s" s="4">
        <v>162</v>
      </c>
      <c r="D420" t="s" s="4">
        <v>162</v>
      </c>
      <c r="E420" t="s" s="4">
        <v>162</v>
      </c>
      <c r="F420" t="s" s="4">
        <v>6588</v>
      </c>
      <c r="G420" t="s" s="4">
        <v>6589</v>
      </c>
    </row>
    <row r="421" ht="45.0" customHeight="true">
      <c r="A421" t="s" s="4">
        <v>3257</v>
      </c>
      <c r="B421" t="s" s="4">
        <v>6595</v>
      </c>
      <c r="C421" t="s" s="4">
        <v>162</v>
      </c>
      <c r="D421" t="s" s="4">
        <v>162</v>
      </c>
      <c r="E421" t="s" s="4">
        <v>162</v>
      </c>
      <c r="F421" t="s" s="4">
        <v>6591</v>
      </c>
      <c r="G421" t="s" s="4">
        <v>6592</v>
      </c>
    </row>
    <row r="422" ht="45.0" customHeight="true">
      <c r="A422" t="s" s="4">
        <v>3268</v>
      </c>
      <c r="B422" t="s" s="4">
        <v>6596</v>
      </c>
      <c r="C422" t="s" s="4">
        <v>162</v>
      </c>
      <c r="D422" t="s" s="4">
        <v>162</v>
      </c>
      <c r="E422" t="s" s="4">
        <v>162</v>
      </c>
      <c r="F422" t="s" s="4">
        <v>3226</v>
      </c>
      <c r="G422" t="s" s="4">
        <v>3227</v>
      </c>
    </row>
    <row r="423" ht="45.0" customHeight="true">
      <c r="A423" t="s" s="4">
        <v>3268</v>
      </c>
      <c r="B423" t="s" s="4">
        <v>6597</v>
      </c>
      <c r="C423" t="s" s="4">
        <v>162</v>
      </c>
      <c r="D423" t="s" s="4">
        <v>162</v>
      </c>
      <c r="E423" t="s" s="4">
        <v>162</v>
      </c>
      <c r="F423" t="s" s="4">
        <v>6583</v>
      </c>
      <c r="G423" t="s" s="4">
        <v>6584</v>
      </c>
    </row>
    <row r="424" ht="45.0" customHeight="true">
      <c r="A424" t="s" s="4">
        <v>3268</v>
      </c>
      <c r="B424" t="s" s="4">
        <v>6598</v>
      </c>
      <c r="C424" t="s" s="4">
        <v>162</v>
      </c>
      <c r="D424" t="s" s="4">
        <v>162</v>
      </c>
      <c r="E424" t="s" s="4">
        <v>162</v>
      </c>
      <c r="F424" t="s" s="4">
        <v>3164</v>
      </c>
      <c r="G424" t="s" s="4">
        <v>1471</v>
      </c>
    </row>
    <row r="425" ht="45.0" customHeight="true">
      <c r="A425" t="s" s="4">
        <v>3279</v>
      </c>
      <c r="B425" t="s" s="4">
        <v>6599</v>
      </c>
      <c r="C425" t="s" s="4">
        <v>162</v>
      </c>
      <c r="D425" t="s" s="4">
        <v>162</v>
      </c>
      <c r="E425" t="s" s="4">
        <v>162</v>
      </c>
      <c r="F425" t="s" s="4">
        <v>3247</v>
      </c>
      <c r="G425" t="s" s="4">
        <v>3248</v>
      </c>
    </row>
    <row r="426" ht="45.0" customHeight="true">
      <c r="A426" t="s" s="4">
        <v>3279</v>
      </c>
      <c r="B426" t="s" s="4">
        <v>6600</v>
      </c>
      <c r="C426" t="s" s="4">
        <v>162</v>
      </c>
      <c r="D426" t="s" s="4">
        <v>162</v>
      </c>
      <c r="E426" t="s" s="4">
        <v>162</v>
      </c>
      <c r="F426" t="s" s="4">
        <v>6588</v>
      </c>
      <c r="G426" t="s" s="4">
        <v>6589</v>
      </c>
    </row>
    <row r="427" ht="45.0" customHeight="true">
      <c r="A427" t="s" s="4">
        <v>3279</v>
      </c>
      <c r="B427" t="s" s="4">
        <v>6601</v>
      </c>
      <c r="C427" t="s" s="4">
        <v>162</v>
      </c>
      <c r="D427" t="s" s="4">
        <v>162</v>
      </c>
      <c r="E427" t="s" s="4">
        <v>162</v>
      </c>
      <c r="F427" t="s" s="4">
        <v>6591</v>
      </c>
      <c r="G427" t="s" s="4">
        <v>6592</v>
      </c>
    </row>
    <row r="428" ht="45.0" customHeight="true">
      <c r="A428" t="s" s="4">
        <v>3290</v>
      </c>
      <c r="B428" t="s" s="4">
        <v>6602</v>
      </c>
      <c r="C428" t="s" s="4">
        <v>162</v>
      </c>
      <c r="D428" t="s" s="4">
        <v>162</v>
      </c>
      <c r="E428" t="s" s="4">
        <v>162</v>
      </c>
      <c r="F428" t="s" s="4">
        <v>3226</v>
      </c>
      <c r="G428" t="s" s="4">
        <v>3227</v>
      </c>
    </row>
    <row r="429" ht="45.0" customHeight="true">
      <c r="A429" t="s" s="4">
        <v>3290</v>
      </c>
      <c r="B429" t="s" s="4">
        <v>6603</v>
      </c>
      <c r="C429" t="s" s="4">
        <v>162</v>
      </c>
      <c r="D429" t="s" s="4">
        <v>162</v>
      </c>
      <c r="E429" t="s" s="4">
        <v>162</v>
      </c>
      <c r="F429" t="s" s="4">
        <v>6583</v>
      </c>
      <c r="G429" t="s" s="4">
        <v>6584</v>
      </c>
    </row>
    <row r="430" ht="45.0" customHeight="true">
      <c r="A430" t="s" s="4">
        <v>3290</v>
      </c>
      <c r="B430" t="s" s="4">
        <v>6604</v>
      </c>
      <c r="C430" t="s" s="4">
        <v>162</v>
      </c>
      <c r="D430" t="s" s="4">
        <v>162</v>
      </c>
      <c r="E430" t="s" s="4">
        <v>162</v>
      </c>
      <c r="F430" t="s" s="4">
        <v>3164</v>
      </c>
      <c r="G430" t="s" s="4">
        <v>1471</v>
      </c>
    </row>
    <row r="431" ht="45.0" customHeight="true">
      <c r="A431" t="s" s="4">
        <v>3301</v>
      </c>
      <c r="B431" t="s" s="4">
        <v>6605</v>
      </c>
      <c r="C431" t="s" s="4">
        <v>162</v>
      </c>
      <c r="D431" t="s" s="4">
        <v>162</v>
      </c>
      <c r="E431" t="s" s="4">
        <v>162</v>
      </c>
      <c r="F431" t="s" s="4">
        <v>3247</v>
      </c>
      <c r="G431" t="s" s="4">
        <v>3248</v>
      </c>
    </row>
    <row r="432" ht="45.0" customHeight="true">
      <c r="A432" t="s" s="4">
        <v>3301</v>
      </c>
      <c r="B432" t="s" s="4">
        <v>6606</v>
      </c>
      <c r="C432" t="s" s="4">
        <v>162</v>
      </c>
      <c r="D432" t="s" s="4">
        <v>162</v>
      </c>
      <c r="E432" t="s" s="4">
        <v>162</v>
      </c>
      <c r="F432" t="s" s="4">
        <v>6588</v>
      </c>
      <c r="G432" t="s" s="4">
        <v>6589</v>
      </c>
    </row>
    <row r="433" ht="45.0" customHeight="true">
      <c r="A433" t="s" s="4">
        <v>3301</v>
      </c>
      <c r="B433" t="s" s="4">
        <v>6607</v>
      </c>
      <c r="C433" t="s" s="4">
        <v>162</v>
      </c>
      <c r="D433" t="s" s="4">
        <v>162</v>
      </c>
      <c r="E433" t="s" s="4">
        <v>162</v>
      </c>
      <c r="F433" t="s" s="4">
        <v>6591</v>
      </c>
      <c r="G433" t="s" s="4">
        <v>6592</v>
      </c>
    </row>
    <row r="434" ht="45.0" customHeight="true">
      <c r="A434" t="s" s="4">
        <v>3312</v>
      </c>
      <c r="B434" t="s" s="4">
        <v>6608</v>
      </c>
      <c r="C434" t="s" s="4">
        <v>162</v>
      </c>
      <c r="D434" t="s" s="4">
        <v>162</v>
      </c>
      <c r="E434" t="s" s="4">
        <v>162</v>
      </c>
      <c r="F434" t="s" s="4">
        <v>3226</v>
      </c>
      <c r="G434" t="s" s="4">
        <v>3227</v>
      </c>
    </row>
    <row r="435" ht="45.0" customHeight="true">
      <c r="A435" t="s" s="4">
        <v>3312</v>
      </c>
      <c r="B435" t="s" s="4">
        <v>6609</v>
      </c>
      <c r="C435" t="s" s="4">
        <v>162</v>
      </c>
      <c r="D435" t="s" s="4">
        <v>162</v>
      </c>
      <c r="E435" t="s" s="4">
        <v>162</v>
      </c>
      <c r="F435" t="s" s="4">
        <v>6583</v>
      </c>
      <c r="G435" t="s" s="4">
        <v>6584</v>
      </c>
    </row>
    <row r="436" ht="45.0" customHeight="true">
      <c r="A436" t="s" s="4">
        <v>3312</v>
      </c>
      <c r="B436" t="s" s="4">
        <v>6610</v>
      </c>
      <c r="C436" t="s" s="4">
        <v>162</v>
      </c>
      <c r="D436" t="s" s="4">
        <v>162</v>
      </c>
      <c r="E436" t="s" s="4">
        <v>162</v>
      </c>
      <c r="F436" t="s" s="4">
        <v>3164</v>
      </c>
      <c r="G436" t="s" s="4">
        <v>1471</v>
      </c>
    </row>
    <row r="437" ht="45.0" customHeight="true">
      <c r="A437" t="s" s="4">
        <v>3323</v>
      </c>
      <c r="B437" t="s" s="4">
        <v>6611</v>
      </c>
      <c r="C437" t="s" s="4">
        <v>162</v>
      </c>
      <c r="D437" t="s" s="4">
        <v>162</v>
      </c>
      <c r="E437" t="s" s="4">
        <v>162</v>
      </c>
      <c r="F437" t="s" s="4">
        <v>3247</v>
      </c>
      <c r="G437" t="s" s="4">
        <v>3248</v>
      </c>
    </row>
    <row r="438" ht="45.0" customHeight="true">
      <c r="A438" t="s" s="4">
        <v>3323</v>
      </c>
      <c r="B438" t="s" s="4">
        <v>6612</v>
      </c>
      <c r="C438" t="s" s="4">
        <v>162</v>
      </c>
      <c r="D438" t="s" s="4">
        <v>162</v>
      </c>
      <c r="E438" t="s" s="4">
        <v>162</v>
      </c>
      <c r="F438" t="s" s="4">
        <v>6588</v>
      </c>
      <c r="G438" t="s" s="4">
        <v>6589</v>
      </c>
    </row>
    <row r="439" ht="45.0" customHeight="true">
      <c r="A439" t="s" s="4">
        <v>3323</v>
      </c>
      <c r="B439" t="s" s="4">
        <v>6613</v>
      </c>
      <c r="C439" t="s" s="4">
        <v>162</v>
      </c>
      <c r="D439" t="s" s="4">
        <v>162</v>
      </c>
      <c r="E439" t="s" s="4">
        <v>162</v>
      </c>
      <c r="F439" t="s" s="4">
        <v>6591</v>
      </c>
      <c r="G439" t="s" s="4">
        <v>6592</v>
      </c>
    </row>
    <row r="440" ht="45.0" customHeight="true">
      <c r="A440" t="s" s="4">
        <v>3334</v>
      </c>
      <c r="B440" t="s" s="4">
        <v>6614</v>
      </c>
      <c r="C440" t="s" s="4">
        <v>162</v>
      </c>
      <c r="D440" t="s" s="4">
        <v>162</v>
      </c>
      <c r="E440" t="s" s="4">
        <v>162</v>
      </c>
      <c r="F440" t="s" s="4">
        <v>3226</v>
      </c>
      <c r="G440" t="s" s="4">
        <v>3227</v>
      </c>
    </row>
    <row r="441" ht="45.0" customHeight="true">
      <c r="A441" t="s" s="4">
        <v>3334</v>
      </c>
      <c r="B441" t="s" s="4">
        <v>6615</v>
      </c>
      <c r="C441" t="s" s="4">
        <v>162</v>
      </c>
      <c r="D441" t="s" s="4">
        <v>162</v>
      </c>
      <c r="E441" t="s" s="4">
        <v>162</v>
      </c>
      <c r="F441" t="s" s="4">
        <v>6583</v>
      </c>
      <c r="G441" t="s" s="4">
        <v>6584</v>
      </c>
    </row>
    <row r="442" ht="45.0" customHeight="true">
      <c r="A442" t="s" s="4">
        <v>3334</v>
      </c>
      <c r="B442" t="s" s="4">
        <v>6616</v>
      </c>
      <c r="C442" t="s" s="4">
        <v>162</v>
      </c>
      <c r="D442" t="s" s="4">
        <v>162</v>
      </c>
      <c r="E442" t="s" s="4">
        <v>162</v>
      </c>
      <c r="F442" t="s" s="4">
        <v>3164</v>
      </c>
      <c r="G442" t="s" s="4">
        <v>1471</v>
      </c>
    </row>
    <row r="443" ht="45.0" customHeight="true">
      <c r="A443" t="s" s="4">
        <v>3345</v>
      </c>
      <c r="B443" t="s" s="4">
        <v>6617</v>
      </c>
      <c r="C443" t="s" s="4">
        <v>162</v>
      </c>
      <c r="D443" t="s" s="4">
        <v>162</v>
      </c>
      <c r="E443" t="s" s="4">
        <v>162</v>
      </c>
      <c r="F443" t="s" s="4">
        <v>3226</v>
      </c>
      <c r="G443" t="s" s="4">
        <v>3227</v>
      </c>
    </row>
    <row r="444" ht="45.0" customHeight="true">
      <c r="A444" t="s" s="4">
        <v>3345</v>
      </c>
      <c r="B444" t="s" s="4">
        <v>6618</v>
      </c>
      <c r="C444" t="s" s="4">
        <v>162</v>
      </c>
      <c r="D444" t="s" s="4">
        <v>162</v>
      </c>
      <c r="E444" t="s" s="4">
        <v>162</v>
      </c>
      <c r="F444" t="s" s="4">
        <v>6583</v>
      </c>
      <c r="G444" t="s" s="4">
        <v>6584</v>
      </c>
    </row>
    <row r="445" ht="45.0" customHeight="true">
      <c r="A445" t="s" s="4">
        <v>3345</v>
      </c>
      <c r="B445" t="s" s="4">
        <v>6619</v>
      </c>
      <c r="C445" t="s" s="4">
        <v>162</v>
      </c>
      <c r="D445" t="s" s="4">
        <v>162</v>
      </c>
      <c r="E445" t="s" s="4">
        <v>162</v>
      </c>
      <c r="F445" t="s" s="4">
        <v>3164</v>
      </c>
      <c r="G445" t="s" s="4">
        <v>1471</v>
      </c>
    </row>
    <row r="446" ht="45.0" customHeight="true">
      <c r="A446" t="s" s="4">
        <v>3356</v>
      </c>
      <c r="B446" t="s" s="4">
        <v>6620</v>
      </c>
      <c r="C446" t="s" s="4">
        <v>162</v>
      </c>
      <c r="D446" t="s" s="4">
        <v>162</v>
      </c>
      <c r="E446" t="s" s="4">
        <v>162</v>
      </c>
      <c r="F446" t="s" s="4">
        <v>3247</v>
      </c>
      <c r="G446" t="s" s="4">
        <v>3248</v>
      </c>
    </row>
    <row r="447" ht="45.0" customHeight="true">
      <c r="A447" t="s" s="4">
        <v>3356</v>
      </c>
      <c r="B447" t="s" s="4">
        <v>6621</v>
      </c>
      <c r="C447" t="s" s="4">
        <v>162</v>
      </c>
      <c r="D447" t="s" s="4">
        <v>162</v>
      </c>
      <c r="E447" t="s" s="4">
        <v>162</v>
      </c>
      <c r="F447" t="s" s="4">
        <v>6588</v>
      </c>
      <c r="G447" t="s" s="4">
        <v>6589</v>
      </c>
    </row>
    <row r="448" ht="45.0" customHeight="true">
      <c r="A448" t="s" s="4">
        <v>3356</v>
      </c>
      <c r="B448" t="s" s="4">
        <v>6622</v>
      </c>
      <c r="C448" t="s" s="4">
        <v>162</v>
      </c>
      <c r="D448" t="s" s="4">
        <v>162</v>
      </c>
      <c r="E448" t="s" s="4">
        <v>162</v>
      </c>
      <c r="F448" t="s" s="4">
        <v>6591</v>
      </c>
      <c r="G448" t="s" s="4">
        <v>6592</v>
      </c>
    </row>
    <row r="449" ht="45.0" customHeight="true">
      <c r="A449" t="s" s="4">
        <v>3367</v>
      </c>
      <c r="B449" t="s" s="4">
        <v>6623</v>
      </c>
      <c r="C449" t="s" s="4">
        <v>162</v>
      </c>
      <c r="D449" t="s" s="4">
        <v>162</v>
      </c>
      <c r="E449" t="s" s="4">
        <v>162</v>
      </c>
      <c r="F449" t="s" s="4">
        <v>3247</v>
      </c>
      <c r="G449" t="s" s="4">
        <v>3248</v>
      </c>
    </row>
    <row r="450" ht="45.0" customHeight="true">
      <c r="A450" t="s" s="4">
        <v>3367</v>
      </c>
      <c r="B450" t="s" s="4">
        <v>6624</v>
      </c>
      <c r="C450" t="s" s="4">
        <v>162</v>
      </c>
      <c r="D450" t="s" s="4">
        <v>162</v>
      </c>
      <c r="E450" t="s" s="4">
        <v>162</v>
      </c>
      <c r="F450" t="s" s="4">
        <v>6588</v>
      </c>
      <c r="G450" t="s" s="4">
        <v>6589</v>
      </c>
    </row>
    <row r="451" ht="45.0" customHeight="true">
      <c r="A451" t="s" s="4">
        <v>3367</v>
      </c>
      <c r="B451" t="s" s="4">
        <v>6625</v>
      </c>
      <c r="C451" t="s" s="4">
        <v>162</v>
      </c>
      <c r="D451" t="s" s="4">
        <v>162</v>
      </c>
      <c r="E451" t="s" s="4">
        <v>162</v>
      </c>
      <c r="F451" t="s" s="4">
        <v>6591</v>
      </c>
      <c r="G451" t="s" s="4">
        <v>6592</v>
      </c>
    </row>
    <row r="452" ht="45.0" customHeight="true">
      <c r="A452" t="s" s="4">
        <v>3379</v>
      </c>
      <c r="B452" t="s" s="4">
        <v>6626</v>
      </c>
      <c r="C452" t="s" s="4">
        <v>162</v>
      </c>
      <c r="D452" t="s" s="4">
        <v>162</v>
      </c>
      <c r="E452" t="s" s="4">
        <v>162</v>
      </c>
      <c r="F452" t="s" s="4">
        <v>6627</v>
      </c>
      <c r="G452" t="s" s="4">
        <v>3387</v>
      </c>
    </row>
    <row r="453" ht="45.0" customHeight="true">
      <c r="A453" t="s" s="4">
        <v>3379</v>
      </c>
      <c r="B453" t="s" s="4">
        <v>6628</v>
      </c>
      <c r="C453" t="s" s="4">
        <v>162</v>
      </c>
      <c r="D453" t="s" s="4">
        <v>162</v>
      </c>
      <c r="E453" t="s" s="4">
        <v>162</v>
      </c>
      <c r="F453" t="s" s="4">
        <v>6629</v>
      </c>
      <c r="G453" t="s" s="4">
        <v>6630</v>
      </c>
    </row>
    <row r="454" ht="45.0" customHeight="true">
      <c r="A454" t="s" s="4">
        <v>3379</v>
      </c>
      <c r="B454" t="s" s="4">
        <v>6631</v>
      </c>
      <c r="C454" t="s" s="4">
        <v>162</v>
      </c>
      <c r="D454" t="s" s="4">
        <v>162</v>
      </c>
      <c r="E454" t="s" s="4">
        <v>162</v>
      </c>
      <c r="F454" t="s" s="4">
        <v>6583</v>
      </c>
      <c r="G454" t="s" s="4">
        <v>6584</v>
      </c>
    </row>
    <row r="455" ht="45.0" customHeight="true">
      <c r="A455" t="s" s="4">
        <v>3395</v>
      </c>
      <c r="B455" t="s" s="4">
        <v>6632</v>
      </c>
      <c r="C455" t="s" s="4">
        <v>162</v>
      </c>
      <c r="D455" t="s" s="4">
        <v>162</v>
      </c>
      <c r="E455" t="s" s="4">
        <v>162</v>
      </c>
      <c r="F455" t="s" s="4">
        <v>3402</v>
      </c>
      <c r="G455" t="s" s="4">
        <v>3403</v>
      </c>
    </row>
    <row r="456" ht="45.0" customHeight="true">
      <c r="A456" t="s" s="4">
        <v>3395</v>
      </c>
      <c r="B456" t="s" s="4">
        <v>6633</v>
      </c>
      <c r="C456" t="s" s="4">
        <v>162</v>
      </c>
      <c r="D456" t="s" s="4">
        <v>162</v>
      </c>
      <c r="E456" t="s" s="4">
        <v>162</v>
      </c>
      <c r="F456" t="s" s="4">
        <v>4790</v>
      </c>
      <c r="G456" t="s" s="4">
        <v>4791</v>
      </c>
    </row>
    <row r="457" ht="45.0" customHeight="true">
      <c r="A457" t="s" s="4">
        <v>3395</v>
      </c>
      <c r="B457" t="s" s="4">
        <v>6634</v>
      </c>
      <c r="C457" t="s" s="4">
        <v>6635</v>
      </c>
      <c r="D457" t="s" s="4">
        <v>6636</v>
      </c>
      <c r="E457" t="s" s="4">
        <v>6637</v>
      </c>
      <c r="F457" t="s" s="4">
        <v>162</v>
      </c>
      <c r="G457" t="s" s="4">
        <v>6638</v>
      </c>
    </row>
    <row r="458" ht="45.0" customHeight="true">
      <c r="A458" t="s" s="4">
        <v>3413</v>
      </c>
      <c r="B458" t="s" s="4">
        <v>6639</v>
      </c>
      <c r="C458" t="s" s="4">
        <v>162</v>
      </c>
      <c r="D458" t="s" s="4">
        <v>162</v>
      </c>
      <c r="E458" t="s" s="4">
        <v>162</v>
      </c>
      <c r="F458" t="s" s="4">
        <v>6627</v>
      </c>
      <c r="G458" t="s" s="4">
        <v>3387</v>
      </c>
    </row>
    <row r="459" ht="45.0" customHeight="true">
      <c r="A459" t="s" s="4">
        <v>3413</v>
      </c>
      <c r="B459" t="s" s="4">
        <v>6640</v>
      </c>
      <c r="C459" t="s" s="4">
        <v>162</v>
      </c>
      <c r="D459" t="s" s="4">
        <v>162</v>
      </c>
      <c r="E459" t="s" s="4">
        <v>162</v>
      </c>
      <c r="F459" t="s" s="4">
        <v>6629</v>
      </c>
      <c r="G459" t="s" s="4">
        <v>6630</v>
      </c>
    </row>
    <row r="460" ht="45.0" customHeight="true">
      <c r="A460" t="s" s="4">
        <v>3413</v>
      </c>
      <c r="B460" t="s" s="4">
        <v>6641</v>
      </c>
      <c r="C460" t="s" s="4">
        <v>162</v>
      </c>
      <c r="D460" t="s" s="4">
        <v>162</v>
      </c>
      <c r="E460" t="s" s="4">
        <v>162</v>
      </c>
      <c r="F460" t="s" s="4">
        <v>6583</v>
      </c>
      <c r="G460" t="s" s="4">
        <v>6584</v>
      </c>
    </row>
    <row r="461" ht="45.0" customHeight="true">
      <c r="A461" t="s" s="4">
        <v>3424</v>
      </c>
      <c r="B461" t="s" s="4">
        <v>6642</v>
      </c>
      <c r="C461" t="s" s="4">
        <v>162</v>
      </c>
      <c r="D461" t="s" s="4">
        <v>162</v>
      </c>
      <c r="E461" t="s" s="4">
        <v>162</v>
      </c>
      <c r="F461" t="s" s="4">
        <v>3402</v>
      </c>
      <c r="G461" t="s" s="4">
        <v>3403</v>
      </c>
    </row>
    <row r="462" ht="45.0" customHeight="true">
      <c r="A462" t="s" s="4">
        <v>3424</v>
      </c>
      <c r="B462" t="s" s="4">
        <v>6643</v>
      </c>
      <c r="C462" t="s" s="4">
        <v>162</v>
      </c>
      <c r="D462" t="s" s="4">
        <v>162</v>
      </c>
      <c r="E462" t="s" s="4">
        <v>162</v>
      </c>
      <c r="F462" t="s" s="4">
        <v>4790</v>
      </c>
      <c r="G462" t="s" s="4">
        <v>4791</v>
      </c>
    </row>
    <row r="463" ht="45.0" customHeight="true">
      <c r="A463" t="s" s="4">
        <v>3424</v>
      </c>
      <c r="B463" t="s" s="4">
        <v>6644</v>
      </c>
      <c r="C463" t="s" s="4">
        <v>6635</v>
      </c>
      <c r="D463" t="s" s="4">
        <v>6636</v>
      </c>
      <c r="E463" t="s" s="4">
        <v>6637</v>
      </c>
      <c r="F463" t="s" s="4">
        <v>162</v>
      </c>
      <c r="G463" t="s" s="4">
        <v>6638</v>
      </c>
    </row>
    <row r="464" ht="45.0" customHeight="true">
      <c r="A464" t="s" s="4">
        <v>3436</v>
      </c>
      <c r="B464" t="s" s="4">
        <v>6645</v>
      </c>
      <c r="C464" t="s" s="4">
        <v>162</v>
      </c>
      <c r="D464" t="s" s="4">
        <v>162</v>
      </c>
      <c r="E464" t="s" s="4">
        <v>162</v>
      </c>
      <c r="F464" t="s" s="4">
        <v>3402</v>
      </c>
      <c r="G464" t="s" s="4">
        <v>3403</v>
      </c>
    </row>
    <row r="465" ht="45.0" customHeight="true">
      <c r="A465" t="s" s="4">
        <v>3436</v>
      </c>
      <c r="B465" t="s" s="4">
        <v>6646</v>
      </c>
      <c r="C465" t="s" s="4">
        <v>162</v>
      </c>
      <c r="D465" t="s" s="4">
        <v>162</v>
      </c>
      <c r="E465" t="s" s="4">
        <v>162</v>
      </c>
      <c r="F465" t="s" s="4">
        <v>4790</v>
      </c>
      <c r="G465" t="s" s="4">
        <v>4791</v>
      </c>
    </row>
    <row r="466" ht="45.0" customHeight="true">
      <c r="A466" t="s" s="4">
        <v>3436</v>
      </c>
      <c r="B466" t="s" s="4">
        <v>6647</v>
      </c>
      <c r="C466" t="s" s="4">
        <v>6635</v>
      </c>
      <c r="D466" t="s" s="4">
        <v>6636</v>
      </c>
      <c r="E466" t="s" s="4">
        <v>6637</v>
      </c>
      <c r="F466" t="s" s="4">
        <v>162</v>
      </c>
      <c r="G466" t="s" s="4">
        <v>6638</v>
      </c>
    </row>
    <row r="467" ht="45.0" customHeight="true">
      <c r="A467" t="s" s="4">
        <v>3448</v>
      </c>
      <c r="B467" t="s" s="4">
        <v>6648</v>
      </c>
      <c r="C467" t="s" s="4">
        <v>162</v>
      </c>
      <c r="D467" t="s" s="4">
        <v>162</v>
      </c>
      <c r="E467" t="s" s="4">
        <v>162</v>
      </c>
      <c r="F467" t="s" s="4">
        <v>6627</v>
      </c>
      <c r="G467" t="s" s="4">
        <v>3387</v>
      </c>
    </row>
    <row r="468" ht="45.0" customHeight="true">
      <c r="A468" t="s" s="4">
        <v>3448</v>
      </c>
      <c r="B468" t="s" s="4">
        <v>6649</v>
      </c>
      <c r="C468" t="s" s="4">
        <v>162</v>
      </c>
      <c r="D468" t="s" s="4">
        <v>162</v>
      </c>
      <c r="E468" t="s" s="4">
        <v>162</v>
      </c>
      <c r="F468" t="s" s="4">
        <v>6629</v>
      </c>
      <c r="G468" t="s" s="4">
        <v>6630</v>
      </c>
    </row>
    <row r="469" ht="45.0" customHeight="true">
      <c r="A469" t="s" s="4">
        <v>3448</v>
      </c>
      <c r="B469" t="s" s="4">
        <v>6650</v>
      </c>
      <c r="C469" t="s" s="4">
        <v>162</v>
      </c>
      <c r="D469" t="s" s="4">
        <v>162</v>
      </c>
      <c r="E469" t="s" s="4">
        <v>162</v>
      </c>
      <c r="F469" t="s" s="4">
        <v>6583</v>
      </c>
      <c r="G469" t="s" s="4">
        <v>6584</v>
      </c>
    </row>
    <row r="470" ht="45.0" customHeight="true">
      <c r="A470" t="s" s="4">
        <v>3459</v>
      </c>
      <c r="B470" t="s" s="4">
        <v>6651</v>
      </c>
      <c r="C470" t="s" s="4">
        <v>162</v>
      </c>
      <c r="D470" t="s" s="4">
        <v>162</v>
      </c>
      <c r="E470" t="s" s="4">
        <v>162</v>
      </c>
      <c r="F470" t="s" s="4">
        <v>3402</v>
      </c>
      <c r="G470" t="s" s="4">
        <v>3403</v>
      </c>
    </row>
    <row r="471" ht="45.0" customHeight="true">
      <c r="A471" t="s" s="4">
        <v>3459</v>
      </c>
      <c r="B471" t="s" s="4">
        <v>6652</v>
      </c>
      <c r="C471" t="s" s="4">
        <v>6635</v>
      </c>
      <c r="D471" t="s" s="4">
        <v>6636</v>
      </c>
      <c r="E471" t="s" s="4">
        <v>6637</v>
      </c>
      <c r="F471" t="s" s="4">
        <v>162</v>
      </c>
      <c r="G471" t="s" s="4">
        <v>6638</v>
      </c>
    </row>
    <row r="472" ht="45.0" customHeight="true">
      <c r="A472" t="s" s="4">
        <v>3459</v>
      </c>
      <c r="B472" t="s" s="4">
        <v>6653</v>
      </c>
      <c r="C472" t="s" s="4">
        <v>162</v>
      </c>
      <c r="D472" t="s" s="4">
        <v>162</v>
      </c>
      <c r="E472" t="s" s="4">
        <v>162</v>
      </c>
      <c r="F472" t="s" s="4">
        <v>4790</v>
      </c>
      <c r="G472" t="s" s="4">
        <v>4791</v>
      </c>
    </row>
    <row r="473" ht="45.0" customHeight="true">
      <c r="A473" t="s" s="4">
        <v>3469</v>
      </c>
      <c r="B473" t="s" s="4">
        <v>6654</v>
      </c>
      <c r="C473" t="s" s="4">
        <v>162</v>
      </c>
      <c r="D473" t="s" s="4">
        <v>162</v>
      </c>
      <c r="E473" t="s" s="4">
        <v>162</v>
      </c>
      <c r="F473" t="s" s="4">
        <v>6627</v>
      </c>
      <c r="G473" t="s" s="4">
        <v>3387</v>
      </c>
    </row>
    <row r="474" ht="45.0" customHeight="true">
      <c r="A474" t="s" s="4">
        <v>3469</v>
      </c>
      <c r="B474" t="s" s="4">
        <v>6655</v>
      </c>
      <c r="C474" t="s" s="4">
        <v>162</v>
      </c>
      <c r="D474" t="s" s="4">
        <v>162</v>
      </c>
      <c r="E474" t="s" s="4">
        <v>162</v>
      </c>
      <c r="F474" t="s" s="4">
        <v>6629</v>
      </c>
      <c r="G474" t="s" s="4">
        <v>6630</v>
      </c>
    </row>
    <row r="475" ht="45.0" customHeight="true">
      <c r="A475" t="s" s="4">
        <v>3469</v>
      </c>
      <c r="B475" t="s" s="4">
        <v>6656</v>
      </c>
      <c r="C475" t="s" s="4">
        <v>162</v>
      </c>
      <c r="D475" t="s" s="4">
        <v>162</v>
      </c>
      <c r="E475" t="s" s="4">
        <v>162</v>
      </c>
      <c r="F475" t="s" s="4">
        <v>6583</v>
      </c>
      <c r="G475" t="s" s="4">
        <v>6584</v>
      </c>
    </row>
    <row r="476" ht="45.0" customHeight="true">
      <c r="A476" t="s" s="4">
        <v>3480</v>
      </c>
      <c r="B476" t="s" s="4">
        <v>6657</v>
      </c>
      <c r="C476" t="s" s="4">
        <v>162</v>
      </c>
      <c r="D476" t="s" s="4">
        <v>162</v>
      </c>
      <c r="E476" t="s" s="4">
        <v>162</v>
      </c>
      <c r="F476" t="s" s="4">
        <v>3402</v>
      </c>
      <c r="G476" t="s" s="4">
        <v>3403</v>
      </c>
    </row>
    <row r="477" ht="45.0" customHeight="true">
      <c r="A477" t="s" s="4">
        <v>3480</v>
      </c>
      <c r="B477" t="s" s="4">
        <v>6658</v>
      </c>
      <c r="C477" t="s" s="4">
        <v>162</v>
      </c>
      <c r="D477" t="s" s="4">
        <v>162</v>
      </c>
      <c r="E477" t="s" s="4">
        <v>162</v>
      </c>
      <c r="F477" t="s" s="4">
        <v>4790</v>
      </c>
      <c r="G477" t="s" s="4">
        <v>4791</v>
      </c>
    </row>
    <row r="478" ht="45.0" customHeight="true">
      <c r="A478" t="s" s="4">
        <v>3480</v>
      </c>
      <c r="B478" t="s" s="4">
        <v>6659</v>
      </c>
      <c r="C478" t="s" s="4">
        <v>6635</v>
      </c>
      <c r="D478" t="s" s="4">
        <v>6636</v>
      </c>
      <c r="E478" t="s" s="4">
        <v>6637</v>
      </c>
      <c r="F478" t="s" s="4">
        <v>162</v>
      </c>
      <c r="G478" t="s" s="4">
        <v>6638</v>
      </c>
    </row>
    <row r="479" ht="45.0" customHeight="true">
      <c r="A479" t="s" s="4">
        <v>3492</v>
      </c>
      <c r="B479" t="s" s="4">
        <v>6660</v>
      </c>
      <c r="C479" t="s" s="4">
        <v>162</v>
      </c>
      <c r="D479" t="s" s="4">
        <v>162</v>
      </c>
      <c r="E479" t="s" s="4">
        <v>162</v>
      </c>
      <c r="F479" t="s" s="4">
        <v>6627</v>
      </c>
      <c r="G479" t="s" s="4">
        <v>3387</v>
      </c>
    </row>
    <row r="480" ht="45.0" customHeight="true">
      <c r="A480" t="s" s="4">
        <v>3492</v>
      </c>
      <c r="B480" t="s" s="4">
        <v>6661</v>
      </c>
      <c r="C480" t="s" s="4">
        <v>162</v>
      </c>
      <c r="D480" t="s" s="4">
        <v>162</v>
      </c>
      <c r="E480" t="s" s="4">
        <v>162</v>
      </c>
      <c r="F480" t="s" s="4">
        <v>6629</v>
      </c>
      <c r="G480" t="s" s="4">
        <v>6630</v>
      </c>
    </row>
    <row r="481" ht="45.0" customHeight="true">
      <c r="A481" t="s" s="4">
        <v>3492</v>
      </c>
      <c r="B481" t="s" s="4">
        <v>6662</v>
      </c>
      <c r="C481" t="s" s="4">
        <v>162</v>
      </c>
      <c r="D481" t="s" s="4">
        <v>162</v>
      </c>
      <c r="E481" t="s" s="4">
        <v>162</v>
      </c>
      <c r="F481" t="s" s="4">
        <v>6583</v>
      </c>
      <c r="G481" t="s" s="4">
        <v>6584</v>
      </c>
    </row>
    <row r="482" ht="45.0" customHeight="true">
      <c r="A482" t="s" s="4">
        <v>3503</v>
      </c>
      <c r="B482" t="s" s="4">
        <v>6663</v>
      </c>
      <c r="C482" t="s" s="4">
        <v>162</v>
      </c>
      <c r="D482" t="s" s="4">
        <v>162</v>
      </c>
      <c r="E482" t="s" s="4">
        <v>162</v>
      </c>
      <c r="F482" t="s" s="4">
        <v>6627</v>
      </c>
      <c r="G482" t="s" s="4">
        <v>3387</v>
      </c>
    </row>
    <row r="483" ht="45.0" customHeight="true">
      <c r="A483" t="s" s="4">
        <v>3503</v>
      </c>
      <c r="B483" t="s" s="4">
        <v>6664</v>
      </c>
      <c r="C483" t="s" s="4">
        <v>162</v>
      </c>
      <c r="D483" t="s" s="4">
        <v>162</v>
      </c>
      <c r="E483" t="s" s="4">
        <v>162</v>
      </c>
      <c r="F483" t="s" s="4">
        <v>6629</v>
      </c>
      <c r="G483" t="s" s="4">
        <v>6630</v>
      </c>
    </row>
    <row r="484" ht="45.0" customHeight="true">
      <c r="A484" t="s" s="4">
        <v>3503</v>
      </c>
      <c r="B484" t="s" s="4">
        <v>6665</v>
      </c>
      <c r="C484" t="s" s="4">
        <v>162</v>
      </c>
      <c r="D484" t="s" s="4">
        <v>162</v>
      </c>
      <c r="E484" t="s" s="4">
        <v>162</v>
      </c>
      <c r="F484" t="s" s="4">
        <v>6583</v>
      </c>
      <c r="G484" t="s" s="4">
        <v>6584</v>
      </c>
    </row>
    <row r="485" ht="45.0" customHeight="true">
      <c r="A485" t="s" s="4">
        <v>3514</v>
      </c>
      <c r="B485" t="s" s="4">
        <v>6666</v>
      </c>
      <c r="C485" t="s" s="4">
        <v>162</v>
      </c>
      <c r="D485" t="s" s="4">
        <v>162</v>
      </c>
      <c r="E485" t="s" s="4">
        <v>162</v>
      </c>
      <c r="F485" t="s" s="4">
        <v>3402</v>
      </c>
      <c r="G485" t="s" s="4">
        <v>3403</v>
      </c>
    </row>
    <row r="486" ht="45.0" customHeight="true">
      <c r="A486" t="s" s="4">
        <v>3514</v>
      </c>
      <c r="B486" t="s" s="4">
        <v>6667</v>
      </c>
      <c r="C486" t="s" s="4">
        <v>162</v>
      </c>
      <c r="D486" t="s" s="4">
        <v>162</v>
      </c>
      <c r="E486" t="s" s="4">
        <v>162</v>
      </c>
      <c r="F486" t="s" s="4">
        <v>4790</v>
      </c>
      <c r="G486" t="s" s="4">
        <v>4791</v>
      </c>
    </row>
    <row r="487" ht="45.0" customHeight="true">
      <c r="A487" t="s" s="4">
        <v>3514</v>
      </c>
      <c r="B487" t="s" s="4">
        <v>6668</v>
      </c>
      <c r="C487" t="s" s="4">
        <v>6635</v>
      </c>
      <c r="D487" t="s" s="4">
        <v>6636</v>
      </c>
      <c r="E487" t="s" s="4">
        <v>6637</v>
      </c>
      <c r="F487" t="s" s="4">
        <v>162</v>
      </c>
      <c r="G487" t="s" s="4">
        <v>6638</v>
      </c>
    </row>
    <row r="488" ht="45.0" customHeight="true">
      <c r="A488" t="s" s="4">
        <v>3526</v>
      </c>
      <c r="B488" t="s" s="4">
        <v>6669</v>
      </c>
      <c r="C488" t="s" s="4">
        <v>162</v>
      </c>
      <c r="D488" t="s" s="4">
        <v>162</v>
      </c>
      <c r="E488" t="s" s="4">
        <v>162</v>
      </c>
      <c r="F488" t="s" s="4">
        <v>3402</v>
      </c>
      <c r="G488" t="s" s="4">
        <v>3403</v>
      </c>
    </row>
    <row r="489" ht="45.0" customHeight="true">
      <c r="A489" t="s" s="4">
        <v>3526</v>
      </c>
      <c r="B489" t="s" s="4">
        <v>6670</v>
      </c>
      <c r="C489" t="s" s="4">
        <v>162</v>
      </c>
      <c r="D489" t="s" s="4">
        <v>162</v>
      </c>
      <c r="E489" t="s" s="4">
        <v>162</v>
      </c>
      <c r="F489" t="s" s="4">
        <v>4790</v>
      </c>
      <c r="G489" t="s" s="4">
        <v>4791</v>
      </c>
    </row>
    <row r="490" ht="45.0" customHeight="true">
      <c r="A490" t="s" s="4">
        <v>3526</v>
      </c>
      <c r="B490" t="s" s="4">
        <v>6671</v>
      </c>
      <c r="C490" t="s" s="4">
        <v>6635</v>
      </c>
      <c r="D490" t="s" s="4">
        <v>6636</v>
      </c>
      <c r="E490" t="s" s="4">
        <v>6637</v>
      </c>
      <c r="F490" t="s" s="4">
        <v>162</v>
      </c>
      <c r="G490" t="s" s="4">
        <v>6638</v>
      </c>
    </row>
    <row r="491" ht="45.0" customHeight="true">
      <c r="A491" t="s" s="4">
        <v>3538</v>
      </c>
      <c r="B491" t="s" s="4">
        <v>6672</v>
      </c>
      <c r="C491" t="s" s="4">
        <v>162</v>
      </c>
      <c r="D491" t="s" s="4">
        <v>162</v>
      </c>
      <c r="E491" t="s" s="4">
        <v>162</v>
      </c>
      <c r="F491" t="s" s="4">
        <v>3182</v>
      </c>
      <c r="G491" t="s" s="4">
        <v>396</v>
      </c>
    </row>
    <row r="492" ht="45.0" customHeight="true">
      <c r="A492" t="s" s="4">
        <v>3560</v>
      </c>
      <c r="B492" t="s" s="4">
        <v>6673</v>
      </c>
      <c r="C492" t="s" s="4">
        <v>162</v>
      </c>
      <c r="D492" t="s" s="4">
        <v>162</v>
      </c>
      <c r="E492" t="s" s="4">
        <v>162</v>
      </c>
      <c r="F492" t="s" s="4">
        <v>6627</v>
      </c>
      <c r="G492" t="s" s="4">
        <v>3387</v>
      </c>
    </row>
    <row r="493" ht="45.0" customHeight="true">
      <c r="A493" t="s" s="4">
        <v>3560</v>
      </c>
      <c r="B493" t="s" s="4">
        <v>6674</v>
      </c>
      <c r="C493" t="s" s="4">
        <v>162</v>
      </c>
      <c r="D493" t="s" s="4">
        <v>162</v>
      </c>
      <c r="E493" t="s" s="4">
        <v>162</v>
      </c>
      <c r="F493" t="s" s="4">
        <v>6629</v>
      </c>
      <c r="G493" t="s" s="4">
        <v>6630</v>
      </c>
    </row>
    <row r="494" ht="45.0" customHeight="true">
      <c r="A494" t="s" s="4">
        <v>3560</v>
      </c>
      <c r="B494" t="s" s="4">
        <v>6675</v>
      </c>
      <c r="C494" t="s" s="4">
        <v>162</v>
      </c>
      <c r="D494" t="s" s="4">
        <v>162</v>
      </c>
      <c r="E494" t="s" s="4">
        <v>162</v>
      </c>
      <c r="F494" t="s" s="4">
        <v>6583</v>
      </c>
      <c r="G494" t="s" s="4">
        <v>6584</v>
      </c>
    </row>
    <row r="495" ht="45.0" customHeight="true">
      <c r="A495" t="s" s="4">
        <v>3571</v>
      </c>
      <c r="B495" t="s" s="4">
        <v>6676</v>
      </c>
      <c r="C495" t="s" s="4">
        <v>162</v>
      </c>
      <c r="D495" t="s" s="4">
        <v>162</v>
      </c>
      <c r="E495" t="s" s="4">
        <v>162</v>
      </c>
      <c r="F495" t="s" s="4">
        <v>6677</v>
      </c>
      <c r="G495" t="s" s="4">
        <v>3815</v>
      </c>
    </row>
    <row r="496" ht="45.0" customHeight="true">
      <c r="A496" t="s" s="4">
        <v>3571</v>
      </c>
      <c r="B496" t="s" s="4">
        <v>6678</v>
      </c>
      <c r="C496" t="s" s="4">
        <v>162</v>
      </c>
      <c r="D496" t="s" s="4">
        <v>162</v>
      </c>
      <c r="E496" t="s" s="4">
        <v>162</v>
      </c>
      <c r="F496" t="s" s="4">
        <v>6190</v>
      </c>
      <c r="G496" t="s" s="4">
        <v>6191</v>
      </c>
    </row>
    <row r="497" ht="45.0" customHeight="true">
      <c r="A497" t="s" s="4">
        <v>3571</v>
      </c>
      <c r="B497" t="s" s="4">
        <v>6679</v>
      </c>
      <c r="C497" t="s" s="4">
        <v>162</v>
      </c>
      <c r="D497" t="s" s="4">
        <v>162</v>
      </c>
      <c r="E497" t="s" s="4">
        <v>162</v>
      </c>
      <c r="F497" t="s" s="4">
        <v>6680</v>
      </c>
      <c r="G497" t="s" s="4">
        <v>6502</v>
      </c>
    </row>
    <row r="498" ht="45.0" customHeight="true">
      <c r="A498" t="s" s="4">
        <v>3596</v>
      </c>
      <c r="B498" t="s" s="4">
        <v>6681</v>
      </c>
      <c r="C498" t="s" s="4">
        <v>162</v>
      </c>
      <c r="D498" t="s" s="4">
        <v>162</v>
      </c>
      <c r="E498" t="s" s="4">
        <v>162</v>
      </c>
      <c r="F498" t="s" s="4">
        <v>2413</v>
      </c>
      <c r="G498" t="s" s="4">
        <v>2414</v>
      </c>
    </row>
    <row r="499" ht="45.0" customHeight="true">
      <c r="A499" t="s" s="4">
        <v>3596</v>
      </c>
      <c r="B499" t="s" s="4">
        <v>6682</v>
      </c>
      <c r="C499" t="s" s="4">
        <v>162</v>
      </c>
      <c r="D499" t="s" s="4">
        <v>162</v>
      </c>
      <c r="E499" t="s" s="4">
        <v>162</v>
      </c>
      <c r="F499" t="s" s="4">
        <v>4449</v>
      </c>
      <c r="G499" t="s" s="4">
        <v>4450</v>
      </c>
    </row>
    <row r="500" ht="45.0" customHeight="true">
      <c r="A500" t="s" s="4">
        <v>3596</v>
      </c>
      <c r="B500" t="s" s="4">
        <v>6683</v>
      </c>
      <c r="C500" t="s" s="4">
        <v>162</v>
      </c>
      <c r="D500" t="s" s="4">
        <v>162</v>
      </c>
      <c r="E500" t="s" s="4">
        <v>162</v>
      </c>
      <c r="F500" t="s" s="4">
        <v>3602</v>
      </c>
      <c r="G500" t="s" s="4">
        <v>3603</v>
      </c>
    </row>
    <row r="501" ht="45.0" customHeight="true">
      <c r="A501" t="s" s="4">
        <v>3614</v>
      </c>
      <c r="B501" t="s" s="4">
        <v>6684</v>
      </c>
      <c r="C501" t="s" s="4">
        <v>162</v>
      </c>
      <c r="D501" t="s" s="4">
        <v>162</v>
      </c>
      <c r="E501" t="s" s="4">
        <v>162</v>
      </c>
      <c r="F501" t="s" s="4">
        <v>3182</v>
      </c>
      <c r="G501" t="s" s="4">
        <v>396</v>
      </c>
    </row>
    <row r="502" ht="45.0" customHeight="true">
      <c r="A502" t="s" s="4">
        <v>3627</v>
      </c>
      <c r="B502" t="s" s="4">
        <v>6685</v>
      </c>
      <c r="C502" t="s" s="4">
        <v>162</v>
      </c>
      <c r="D502" t="s" s="4">
        <v>162</v>
      </c>
      <c r="E502" t="s" s="4">
        <v>162</v>
      </c>
      <c r="F502" t="s" s="4">
        <v>3182</v>
      </c>
      <c r="G502" t="s" s="4">
        <v>396</v>
      </c>
    </row>
    <row r="503" ht="45.0" customHeight="true">
      <c r="A503" t="s" s="4">
        <v>3640</v>
      </c>
      <c r="B503" t="s" s="4">
        <v>6686</v>
      </c>
      <c r="C503" t="s" s="4">
        <v>162</v>
      </c>
      <c r="D503" t="s" s="4">
        <v>162</v>
      </c>
      <c r="E503" t="s" s="4">
        <v>162</v>
      </c>
      <c r="F503" t="s" s="4">
        <v>3645</v>
      </c>
      <c r="G503" t="s" s="4">
        <v>3646</v>
      </c>
    </row>
    <row r="504" ht="45.0" customHeight="true">
      <c r="A504" t="s" s="4">
        <v>3640</v>
      </c>
      <c r="B504" t="s" s="4">
        <v>6687</v>
      </c>
      <c r="C504" t="s" s="4">
        <v>162</v>
      </c>
      <c r="D504" t="s" s="4">
        <v>162</v>
      </c>
      <c r="E504" t="s" s="4">
        <v>162</v>
      </c>
      <c r="F504" t="s" s="4">
        <v>3164</v>
      </c>
      <c r="G504" t="s" s="4">
        <v>1471</v>
      </c>
    </row>
    <row r="505" ht="45.0" customHeight="true">
      <c r="A505" t="s" s="4">
        <v>3640</v>
      </c>
      <c r="B505" t="s" s="4">
        <v>6688</v>
      </c>
      <c r="C505" t="s" s="4">
        <v>162</v>
      </c>
      <c r="D505" t="s" s="4">
        <v>162</v>
      </c>
      <c r="E505" t="s" s="4">
        <v>162</v>
      </c>
      <c r="F505" t="s" s="4">
        <v>2639</v>
      </c>
      <c r="G505" t="s" s="4">
        <v>2640</v>
      </c>
    </row>
    <row r="506" ht="45.0" customHeight="true">
      <c r="A506" t="s" s="4">
        <v>3655</v>
      </c>
      <c r="B506" t="s" s="4">
        <v>6689</v>
      </c>
      <c r="C506" t="s" s="4">
        <v>162</v>
      </c>
      <c r="D506" t="s" s="4">
        <v>162</v>
      </c>
      <c r="E506" t="s" s="4">
        <v>162</v>
      </c>
      <c r="F506" t="s" s="4">
        <v>3645</v>
      </c>
      <c r="G506" t="s" s="4">
        <v>3646</v>
      </c>
    </row>
    <row r="507" ht="45.0" customHeight="true">
      <c r="A507" t="s" s="4">
        <v>3655</v>
      </c>
      <c r="B507" t="s" s="4">
        <v>6690</v>
      </c>
      <c r="C507" t="s" s="4">
        <v>162</v>
      </c>
      <c r="D507" t="s" s="4">
        <v>162</v>
      </c>
      <c r="E507" t="s" s="4">
        <v>162</v>
      </c>
      <c r="F507" t="s" s="4">
        <v>3164</v>
      </c>
      <c r="G507" t="s" s="4">
        <v>1471</v>
      </c>
    </row>
    <row r="508" ht="45.0" customHeight="true">
      <c r="A508" t="s" s="4">
        <v>3655</v>
      </c>
      <c r="B508" t="s" s="4">
        <v>6691</v>
      </c>
      <c r="C508" t="s" s="4">
        <v>162</v>
      </c>
      <c r="D508" t="s" s="4">
        <v>162</v>
      </c>
      <c r="E508" t="s" s="4">
        <v>162</v>
      </c>
      <c r="F508" t="s" s="4">
        <v>2639</v>
      </c>
      <c r="G508" t="s" s="4">
        <v>2640</v>
      </c>
    </row>
    <row r="509" ht="45.0" customHeight="true">
      <c r="A509" t="s" s="4">
        <v>3666</v>
      </c>
      <c r="B509" t="s" s="4">
        <v>6692</v>
      </c>
      <c r="C509" t="s" s="4">
        <v>162</v>
      </c>
      <c r="D509" t="s" s="4">
        <v>162</v>
      </c>
      <c r="E509" t="s" s="4">
        <v>162</v>
      </c>
      <c r="F509" t="s" s="4">
        <v>3672</v>
      </c>
      <c r="G509" t="s" s="4">
        <v>3673</v>
      </c>
    </row>
    <row r="510" ht="45.0" customHeight="true">
      <c r="A510" t="s" s="4">
        <v>3684</v>
      </c>
      <c r="B510" t="s" s="4">
        <v>6693</v>
      </c>
      <c r="C510" t="s" s="4">
        <v>162</v>
      </c>
      <c r="D510" t="s" s="4">
        <v>162</v>
      </c>
      <c r="E510" t="s" s="4">
        <v>162</v>
      </c>
      <c r="F510" t="s" s="4">
        <v>3645</v>
      </c>
      <c r="G510" t="s" s="4">
        <v>3646</v>
      </c>
    </row>
    <row r="511" ht="45.0" customHeight="true">
      <c r="A511" t="s" s="4">
        <v>3684</v>
      </c>
      <c r="B511" t="s" s="4">
        <v>6694</v>
      </c>
      <c r="C511" t="s" s="4">
        <v>162</v>
      </c>
      <c r="D511" t="s" s="4">
        <v>162</v>
      </c>
      <c r="E511" t="s" s="4">
        <v>162</v>
      </c>
      <c r="F511" t="s" s="4">
        <v>3164</v>
      </c>
      <c r="G511" t="s" s="4">
        <v>1471</v>
      </c>
    </row>
    <row r="512" ht="45.0" customHeight="true">
      <c r="A512" t="s" s="4">
        <v>3684</v>
      </c>
      <c r="B512" t="s" s="4">
        <v>6695</v>
      </c>
      <c r="C512" t="s" s="4">
        <v>162</v>
      </c>
      <c r="D512" t="s" s="4">
        <v>162</v>
      </c>
      <c r="E512" t="s" s="4">
        <v>162</v>
      </c>
      <c r="F512" t="s" s="4">
        <v>2639</v>
      </c>
      <c r="G512" t="s" s="4">
        <v>2640</v>
      </c>
    </row>
    <row r="513" ht="45.0" customHeight="true">
      <c r="A513" t="s" s="4">
        <v>3696</v>
      </c>
      <c r="B513" t="s" s="4">
        <v>6696</v>
      </c>
      <c r="C513" t="s" s="4">
        <v>162</v>
      </c>
      <c r="D513" t="s" s="4">
        <v>162</v>
      </c>
      <c r="E513" t="s" s="4">
        <v>162</v>
      </c>
      <c r="F513" t="s" s="4">
        <v>3645</v>
      </c>
      <c r="G513" t="s" s="4">
        <v>3646</v>
      </c>
    </row>
    <row r="514" ht="45.0" customHeight="true">
      <c r="A514" t="s" s="4">
        <v>3696</v>
      </c>
      <c r="B514" t="s" s="4">
        <v>6697</v>
      </c>
      <c r="C514" t="s" s="4">
        <v>162</v>
      </c>
      <c r="D514" t="s" s="4">
        <v>162</v>
      </c>
      <c r="E514" t="s" s="4">
        <v>162</v>
      </c>
      <c r="F514" t="s" s="4">
        <v>3164</v>
      </c>
      <c r="G514" t="s" s="4">
        <v>1471</v>
      </c>
    </row>
    <row r="515" ht="45.0" customHeight="true">
      <c r="A515" t="s" s="4">
        <v>3696</v>
      </c>
      <c r="B515" t="s" s="4">
        <v>6698</v>
      </c>
      <c r="C515" t="s" s="4">
        <v>162</v>
      </c>
      <c r="D515" t="s" s="4">
        <v>162</v>
      </c>
      <c r="E515" t="s" s="4">
        <v>162</v>
      </c>
      <c r="F515" t="s" s="4">
        <v>2639</v>
      </c>
      <c r="G515" t="s" s="4">
        <v>2640</v>
      </c>
    </row>
    <row r="516" ht="45.0" customHeight="true">
      <c r="A516" t="s" s="4">
        <v>3707</v>
      </c>
      <c r="B516" t="s" s="4">
        <v>6699</v>
      </c>
      <c r="C516" t="s" s="4">
        <v>162</v>
      </c>
      <c r="D516" t="s" s="4">
        <v>162</v>
      </c>
      <c r="E516" t="s" s="4">
        <v>162</v>
      </c>
      <c r="F516" t="s" s="4">
        <v>6677</v>
      </c>
      <c r="G516" t="s" s="4">
        <v>3815</v>
      </c>
    </row>
    <row r="517" ht="45.0" customHeight="true">
      <c r="A517" t="s" s="4">
        <v>3707</v>
      </c>
      <c r="B517" t="s" s="4">
        <v>6700</v>
      </c>
      <c r="C517" t="s" s="4">
        <v>162</v>
      </c>
      <c r="D517" t="s" s="4">
        <v>162</v>
      </c>
      <c r="E517" t="s" s="4">
        <v>162</v>
      </c>
      <c r="F517" t="s" s="4">
        <v>6680</v>
      </c>
      <c r="G517" t="s" s="4">
        <v>6502</v>
      </c>
    </row>
    <row r="518" ht="45.0" customHeight="true">
      <c r="A518" t="s" s="4">
        <v>3727</v>
      </c>
      <c r="B518" t="s" s="4">
        <v>6701</v>
      </c>
      <c r="C518" t="s" s="4">
        <v>3736</v>
      </c>
      <c r="D518" t="s" s="4">
        <v>3737</v>
      </c>
      <c r="E518" t="s" s="4">
        <v>3738</v>
      </c>
      <c r="F518" t="s" s="4">
        <v>162</v>
      </c>
      <c r="G518" t="s" s="4">
        <v>3739</v>
      </c>
    </row>
    <row r="519" ht="45.0" customHeight="true">
      <c r="A519" t="s" s="4">
        <v>3727</v>
      </c>
      <c r="B519" t="s" s="4">
        <v>6702</v>
      </c>
      <c r="C519" t="s" s="4">
        <v>6703</v>
      </c>
      <c r="D519" t="s" s="4">
        <v>6704</v>
      </c>
      <c r="E519" t="s" s="4">
        <v>6705</v>
      </c>
      <c r="F519" t="s" s="4">
        <v>162</v>
      </c>
      <c r="G519" t="s" s="4">
        <v>6706</v>
      </c>
    </row>
    <row r="520" ht="45.0" customHeight="true">
      <c r="A520" t="s" s="4">
        <v>3727</v>
      </c>
      <c r="B520" t="s" s="4">
        <v>6707</v>
      </c>
      <c r="C520" t="s" s="4">
        <v>162</v>
      </c>
      <c r="D520" t="s" s="4">
        <v>162</v>
      </c>
      <c r="E520" t="s" s="4">
        <v>162</v>
      </c>
      <c r="F520" t="s" s="4">
        <v>6485</v>
      </c>
      <c r="G520" t="s" s="4">
        <v>6486</v>
      </c>
    </row>
    <row r="521" ht="45.0" customHeight="true">
      <c r="A521" t="s" s="4">
        <v>3754</v>
      </c>
      <c r="B521" t="s" s="4">
        <v>6708</v>
      </c>
      <c r="C521" t="s" s="4">
        <v>162</v>
      </c>
      <c r="D521" t="s" s="4">
        <v>162</v>
      </c>
      <c r="E521" t="s" s="4">
        <v>162</v>
      </c>
      <c r="F521" t="s" s="4">
        <v>3645</v>
      </c>
      <c r="G521" t="s" s="4">
        <v>3646</v>
      </c>
    </row>
    <row r="522" ht="45.0" customHeight="true">
      <c r="A522" t="s" s="4">
        <v>3754</v>
      </c>
      <c r="B522" t="s" s="4">
        <v>6709</v>
      </c>
      <c r="C522" t="s" s="4">
        <v>162</v>
      </c>
      <c r="D522" t="s" s="4">
        <v>162</v>
      </c>
      <c r="E522" t="s" s="4">
        <v>162</v>
      </c>
      <c r="F522" t="s" s="4">
        <v>3164</v>
      </c>
      <c r="G522" t="s" s="4">
        <v>1471</v>
      </c>
    </row>
    <row r="523" ht="45.0" customHeight="true">
      <c r="A523" t="s" s="4">
        <v>3754</v>
      </c>
      <c r="B523" t="s" s="4">
        <v>6710</v>
      </c>
      <c r="C523" t="s" s="4">
        <v>162</v>
      </c>
      <c r="D523" t="s" s="4">
        <v>162</v>
      </c>
      <c r="E523" t="s" s="4">
        <v>162</v>
      </c>
      <c r="F523" t="s" s="4">
        <v>2639</v>
      </c>
      <c r="G523" t="s" s="4">
        <v>2640</v>
      </c>
    </row>
    <row r="524" ht="45.0" customHeight="true">
      <c r="A524" t="s" s="4">
        <v>3765</v>
      </c>
      <c r="B524" t="s" s="4">
        <v>6711</v>
      </c>
      <c r="C524" t="s" s="4">
        <v>162</v>
      </c>
      <c r="D524" t="s" s="4">
        <v>162</v>
      </c>
      <c r="E524" t="s" s="4">
        <v>162</v>
      </c>
      <c r="F524" t="s" s="4">
        <v>3645</v>
      </c>
      <c r="G524" t="s" s="4">
        <v>3646</v>
      </c>
    </row>
    <row r="525" ht="45.0" customHeight="true">
      <c r="A525" t="s" s="4">
        <v>3765</v>
      </c>
      <c r="B525" t="s" s="4">
        <v>6712</v>
      </c>
      <c r="C525" t="s" s="4">
        <v>162</v>
      </c>
      <c r="D525" t="s" s="4">
        <v>162</v>
      </c>
      <c r="E525" t="s" s="4">
        <v>162</v>
      </c>
      <c r="F525" t="s" s="4">
        <v>3164</v>
      </c>
      <c r="G525" t="s" s="4">
        <v>1471</v>
      </c>
    </row>
    <row r="526" ht="45.0" customHeight="true">
      <c r="A526" t="s" s="4">
        <v>3765</v>
      </c>
      <c r="B526" t="s" s="4">
        <v>6713</v>
      </c>
      <c r="C526" t="s" s="4">
        <v>162</v>
      </c>
      <c r="D526" t="s" s="4">
        <v>162</v>
      </c>
      <c r="E526" t="s" s="4">
        <v>162</v>
      </c>
      <c r="F526" t="s" s="4">
        <v>2639</v>
      </c>
      <c r="G526" t="s" s="4">
        <v>2640</v>
      </c>
    </row>
    <row r="527" ht="45.0" customHeight="true">
      <c r="A527" t="s" s="4">
        <v>3776</v>
      </c>
      <c r="B527" t="s" s="4">
        <v>6714</v>
      </c>
      <c r="C527" t="s" s="4">
        <v>162</v>
      </c>
      <c r="D527" t="s" s="4">
        <v>162</v>
      </c>
      <c r="E527" t="s" s="4">
        <v>162</v>
      </c>
      <c r="F527" t="s" s="4">
        <v>3645</v>
      </c>
      <c r="G527" t="s" s="4">
        <v>3646</v>
      </c>
    </row>
    <row r="528" ht="45.0" customHeight="true">
      <c r="A528" t="s" s="4">
        <v>3776</v>
      </c>
      <c r="B528" t="s" s="4">
        <v>6715</v>
      </c>
      <c r="C528" t="s" s="4">
        <v>162</v>
      </c>
      <c r="D528" t="s" s="4">
        <v>162</v>
      </c>
      <c r="E528" t="s" s="4">
        <v>162</v>
      </c>
      <c r="F528" t="s" s="4">
        <v>3164</v>
      </c>
      <c r="G528" t="s" s="4">
        <v>1471</v>
      </c>
    </row>
    <row r="529" ht="45.0" customHeight="true">
      <c r="A529" t="s" s="4">
        <v>3776</v>
      </c>
      <c r="B529" t="s" s="4">
        <v>6716</v>
      </c>
      <c r="C529" t="s" s="4">
        <v>162</v>
      </c>
      <c r="D529" t="s" s="4">
        <v>162</v>
      </c>
      <c r="E529" t="s" s="4">
        <v>162</v>
      </c>
      <c r="F529" t="s" s="4">
        <v>2639</v>
      </c>
      <c r="G529" t="s" s="4">
        <v>2640</v>
      </c>
    </row>
    <row r="530" ht="45.0" customHeight="true">
      <c r="A530" t="s" s="4">
        <v>3787</v>
      </c>
      <c r="B530" t="s" s="4">
        <v>6717</v>
      </c>
      <c r="C530" t="s" s="4">
        <v>162</v>
      </c>
      <c r="D530" t="s" s="4">
        <v>162</v>
      </c>
      <c r="E530" t="s" s="4">
        <v>162</v>
      </c>
      <c r="F530" t="s" s="4">
        <v>6718</v>
      </c>
      <c r="G530" t="s" s="4">
        <v>4791</v>
      </c>
    </row>
    <row r="531" ht="45.0" customHeight="true">
      <c r="A531" t="s" s="4">
        <v>3787</v>
      </c>
      <c r="B531" t="s" s="4">
        <v>6719</v>
      </c>
      <c r="C531" t="s" s="4">
        <v>162</v>
      </c>
      <c r="D531" t="s" s="4">
        <v>162</v>
      </c>
      <c r="E531" t="s" s="4">
        <v>162</v>
      </c>
      <c r="F531" t="s" s="4">
        <v>3794</v>
      </c>
      <c r="G531" t="s" s="4">
        <v>3795</v>
      </c>
    </row>
    <row r="532" ht="45.0" customHeight="true">
      <c r="A532" t="s" s="4">
        <v>3787</v>
      </c>
      <c r="B532" t="s" s="4">
        <v>6720</v>
      </c>
      <c r="C532" t="s" s="4">
        <v>162</v>
      </c>
      <c r="D532" t="s" s="4">
        <v>162</v>
      </c>
      <c r="E532" t="s" s="4">
        <v>162</v>
      </c>
      <c r="F532" t="s" s="4">
        <v>3080</v>
      </c>
      <c r="G532" t="s" s="4">
        <v>3081</v>
      </c>
    </row>
    <row r="533" ht="45.0" customHeight="true">
      <c r="A533" t="s" s="4">
        <v>3806</v>
      </c>
      <c r="B533" t="s" s="4">
        <v>6721</v>
      </c>
      <c r="C533" t="s" s="4">
        <v>162</v>
      </c>
      <c r="D533" t="s" s="4">
        <v>162</v>
      </c>
      <c r="E533" t="s" s="4">
        <v>162</v>
      </c>
      <c r="F533" t="s" s="4">
        <v>3672</v>
      </c>
      <c r="G533" t="s" s="4">
        <v>3673</v>
      </c>
    </row>
    <row r="534" ht="45.0" customHeight="true">
      <c r="A534" t="s" s="4">
        <v>3806</v>
      </c>
      <c r="B534" t="s" s="4">
        <v>6722</v>
      </c>
      <c r="C534" t="s" s="4">
        <v>162</v>
      </c>
      <c r="D534" t="s" s="4">
        <v>162</v>
      </c>
      <c r="E534" t="s" s="4">
        <v>162</v>
      </c>
      <c r="F534" t="s" s="4">
        <v>6677</v>
      </c>
      <c r="G534" t="s" s="4">
        <v>3815</v>
      </c>
    </row>
    <row r="535" ht="45.0" customHeight="true">
      <c r="A535" t="s" s="4">
        <v>3806</v>
      </c>
      <c r="B535" t="s" s="4">
        <v>6723</v>
      </c>
      <c r="C535" t="s" s="4">
        <v>162</v>
      </c>
      <c r="D535" t="s" s="4">
        <v>162</v>
      </c>
      <c r="E535" t="s" s="4">
        <v>162</v>
      </c>
      <c r="F535" t="s" s="4">
        <v>6680</v>
      </c>
      <c r="G535" t="s" s="4">
        <v>6502</v>
      </c>
    </row>
    <row r="536" ht="45.0" customHeight="true">
      <c r="A536" t="s" s="4">
        <v>3830</v>
      </c>
      <c r="B536" t="s" s="4">
        <v>6724</v>
      </c>
      <c r="C536" t="s" s="4">
        <v>162</v>
      </c>
      <c r="D536" t="s" s="4">
        <v>162</v>
      </c>
      <c r="E536" t="s" s="4">
        <v>162</v>
      </c>
      <c r="F536" t="s" s="4">
        <v>3645</v>
      </c>
      <c r="G536" t="s" s="4">
        <v>3646</v>
      </c>
    </row>
    <row r="537" ht="45.0" customHeight="true">
      <c r="A537" t="s" s="4">
        <v>3830</v>
      </c>
      <c r="B537" t="s" s="4">
        <v>6725</v>
      </c>
      <c r="C537" t="s" s="4">
        <v>162</v>
      </c>
      <c r="D537" t="s" s="4">
        <v>162</v>
      </c>
      <c r="E537" t="s" s="4">
        <v>162</v>
      </c>
      <c r="F537" t="s" s="4">
        <v>3164</v>
      </c>
      <c r="G537" t="s" s="4">
        <v>1471</v>
      </c>
    </row>
    <row r="538" ht="45.0" customHeight="true">
      <c r="A538" t="s" s="4">
        <v>3830</v>
      </c>
      <c r="B538" t="s" s="4">
        <v>6726</v>
      </c>
      <c r="C538" t="s" s="4">
        <v>162</v>
      </c>
      <c r="D538" t="s" s="4">
        <v>162</v>
      </c>
      <c r="E538" t="s" s="4">
        <v>162</v>
      </c>
      <c r="F538" t="s" s="4">
        <v>2639</v>
      </c>
      <c r="G538" t="s" s="4">
        <v>2640</v>
      </c>
    </row>
    <row r="539" ht="45.0" customHeight="true">
      <c r="A539" t="s" s="4">
        <v>3841</v>
      </c>
      <c r="B539" t="s" s="4">
        <v>6727</v>
      </c>
      <c r="C539" t="s" s="4">
        <v>162</v>
      </c>
      <c r="D539" t="s" s="4">
        <v>162</v>
      </c>
      <c r="E539" t="s" s="4">
        <v>162</v>
      </c>
      <c r="F539" t="s" s="4">
        <v>3247</v>
      </c>
      <c r="G539" t="s" s="4">
        <v>3248</v>
      </c>
    </row>
    <row r="540" ht="45.0" customHeight="true">
      <c r="A540" t="s" s="4">
        <v>3841</v>
      </c>
      <c r="B540" t="s" s="4">
        <v>6728</v>
      </c>
      <c r="C540" t="s" s="4">
        <v>162</v>
      </c>
      <c r="D540" t="s" s="4">
        <v>162</v>
      </c>
      <c r="E540" t="s" s="4">
        <v>162</v>
      </c>
      <c r="F540" t="s" s="4">
        <v>6588</v>
      </c>
      <c r="G540" t="s" s="4">
        <v>6589</v>
      </c>
    </row>
    <row r="541" ht="45.0" customHeight="true">
      <c r="A541" t="s" s="4">
        <v>3841</v>
      </c>
      <c r="B541" t="s" s="4">
        <v>6729</v>
      </c>
      <c r="C541" t="s" s="4">
        <v>162</v>
      </c>
      <c r="D541" t="s" s="4">
        <v>162</v>
      </c>
      <c r="E541" t="s" s="4">
        <v>162</v>
      </c>
      <c r="F541" t="s" s="4">
        <v>6591</v>
      </c>
      <c r="G541" t="s" s="4">
        <v>6592</v>
      </c>
    </row>
    <row r="542" ht="45.0" customHeight="true">
      <c r="A542" t="s" s="4">
        <v>3852</v>
      </c>
      <c r="B542" t="s" s="4">
        <v>6730</v>
      </c>
      <c r="C542" t="s" s="4">
        <v>162</v>
      </c>
      <c r="D542" t="s" s="4">
        <v>162</v>
      </c>
      <c r="E542" t="s" s="4">
        <v>162</v>
      </c>
      <c r="F542" t="s" s="4">
        <v>3226</v>
      </c>
      <c r="G542" t="s" s="4">
        <v>3227</v>
      </c>
    </row>
    <row r="543" ht="45.0" customHeight="true">
      <c r="A543" t="s" s="4">
        <v>3852</v>
      </c>
      <c r="B543" t="s" s="4">
        <v>6731</v>
      </c>
      <c r="C543" t="s" s="4">
        <v>162</v>
      </c>
      <c r="D543" t="s" s="4">
        <v>162</v>
      </c>
      <c r="E543" t="s" s="4">
        <v>162</v>
      </c>
      <c r="F543" t="s" s="4">
        <v>6583</v>
      </c>
      <c r="G543" t="s" s="4">
        <v>6584</v>
      </c>
    </row>
    <row r="544" ht="45.0" customHeight="true">
      <c r="A544" t="s" s="4">
        <v>3852</v>
      </c>
      <c r="B544" t="s" s="4">
        <v>6732</v>
      </c>
      <c r="C544" t="s" s="4">
        <v>162</v>
      </c>
      <c r="D544" t="s" s="4">
        <v>162</v>
      </c>
      <c r="E544" t="s" s="4">
        <v>162</v>
      </c>
      <c r="F544" t="s" s="4">
        <v>3164</v>
      </c>
      <c r="G544" t="s" s="4">
        <v>1471</v>
      </c>
    </row>
    <row r="545" ht="45.0" customHeight="true">
      <c r="A545" t="s" s="4">
        <v>3862</v>
      </c>
      <c r="B545" t="s" s="4">
        <v>6733</v>
      </c>
      <c r="C545" t="s" s="4">
        <v>162</v>
      </c>
      <c r="D545" t="s" s="4">
        <v>162</v>
      </c>
      <c r="E545" t="s" s="4">
        <v>162</v>
      </c>
      <c r="F545" t="s" s="4">
        <v>3247</v>
      </c>
      <c r="G545" t="s" s="4">
        <v>3248</v>
      </c>
    </row>
    <row r="546" ht="45.0" customHeight="true">
      <c r="A546" t="s" s="4">
        <v>3862</v>
      </c>
      <c r="B546" t="s" s="4">
        <v>6734</v>
      </c>
      <c r="C546" t="s" s="4">
        <v>162</v>
      </c>
      <c r="D546" t="s" s="4">
        <v>162</v>
      </c>
      <c r="E546" t="s" s="4">
        <v>162</v>
      </c>
      <c r="F546" t="s" s="4">
        <v>6588</v>
      </c>
      <c r="G546" t="s" s="4">
        <v>6589</v>
      </c>
    </row>
    <row r="547" ht="45.0" customHeight="true">
      <c r="A547" t="s" s="4">
        <v>3862</v>
      </c>
      <c r="B547" t="s" s="4">
        <v>6735</v>
      </c>
      <c r="C547" t="s" s="4">
        <v>162</v>
      </c>
      <c r="D547" t="s" s="4">
        <v>162</v>
      </c>
      <c r="E547" t="s" s="4">
        <v>162</v>
      </c>
      <c r="F547" t="s" s="4">
        <v>6591</v>
      </c>
      <c r="G547" t="s" s="4">
        <v>6592</v>
      </c>
    </row>
    <row r="548" ht="45.0" customHeight="true">
      <c r="A548" t="s" s="4">
        <v>3873</v>
      </c>
      <c r="B548" t="s" s="4">
        <v>6736</v>
      </c>
      <c r="C548" t="s" s="4">
        <v>162</v>
      </c>
      <c r="D548" t="s" s="4">
        <v>162</v>
      </c>
      <c r="E548" t="s" s="4">
        <v>162</v>
      </c>
      <c r="F548" t="s" s="4">
        <v>3247</v>
      </c>
      <c r="G548" t="s" s="4">
        <v>3248</v>
      </c>
    </row>
    <row r="549" ht="45.0" customHeight="true">
      <c r="A549" t="s" s="4">
        <v>3873</v>
      </c>
      <c r="B549" t="s" s="4">
        <v>6737</v>
      </c>
      <c r="C549" t="s" s="4">
        <v>162</v>
      </c>
      <c r="D549" t="s" s="4">
        <v>162</v>
      </c>
      <c r="E549" t="s" s="4">
        <v>162</v>
      </c>
      <c r="F549" t="s" s="4">
        <v>6588</v>
      </c>
      <c r="G549" t="s" s="4">
        <v>6589</v>
      </c>
    </row>
    <row r="550" ht="45.0" customHeight="true">
      <c r="A550" t="s" s="4">
        <v>3873</v>
      </c>
      <c r="B550" t="s" s="4">
        <v>6738</v>
      </c>
      <c r="C550" t="s" s="4">
        <v>162</v>
      </c>
      <c r="D550" t="s" s="4">
        <v>162</v>
      </c>
      <c r="E550" t="s" s="4">
        <v>162</v>
      </c>
      <c r="F550" t="s" s="4">
        <v>6591</v>
      </c>
      <c r="G550" t="s" s="4">
        <v>6592</v>
      </c>
    </row>
    <row r="551" ht="45.0" customHeight="true">
      <c r="A551" t="s" s="4">
        <v>3908</v>
      </c>
      <c r="B551" t="s" s="4">
        <v>6739</v>
      </c>
      <c r="C551" t="s" s="4">
        <v>162</v>
      </c>
      <c r="D551" t="s" s="4">
        <v>162</v>
      </c>
      <c r="E551" t="s" s="4">
        <v>162</v>
      </c>
      <c r="F551" t="s" s="4">
        <v>4449</v>
      </c>
      <c r="G551" t="s" s="4">
        <v>4450</v>
      </c>
    </row>
    <row r="552" ht="45.0" customHeight="true">
      <c r="A552" t="s" s="4">
        <v>3908</v>
      </c>
      <c r="B552" t="s" s="4">
        <v>6740</v>
      </c>
      <c r="C552" t="s" s="4">
        <v>162</v>
      </c>
      <c r="D552" t="s" s="4">
        <v>162</v>
      </c>
      <c r="E552" t="s" s="4">
        <v>162</v>
      </c>
      <c r="F552" t="s" s="4">
        <v>3226</v>
      </c>
      <c r="G552" t="s" s="4">
        <v>3227</v>
      </c>
    </row>
    <row r="553" ht="45.0" customHeight="true">
      <c r="A553" t="s" s="4">
        <v>3908</v>
      </c>
      <c r="B553" t="s" s="4">
        <v>6741</v>
      </c>
      <c r="C553" t="s" s="4">
        <v>162</v>
      </c>
      <c r="D553" t="s" s="4">
        <v>162</v>
      </c>
      <c r="E553" t="s" s="4">
        <v>162</v>
      </c>
      <c r="F553" t="s" s="4">
        <v>6742</v>
      </c>
      <c r="G553" t="s" s="4">
        <v>3815</v>
      </c>
    </row>
    <row r="554" ht="45.0" customHeight="true">
      <c r="A554" t="s" s="4">
        <v>3908</v>
      </c>
      <c r="B554" t="s" s="4">
        <v>6743</v>
      </c>
      <c r="C554" t="s" s="4">
        <v>162</v>
      </c>
      <c r="D554" t="s" s="4">
        <v>162</v>
      </c>
      <c r="E554" t="s" s="4">
        <v>162</v>
      </c>
      <c r="F554" t="s" s="4">
        <v>6744</v>
      </c>
      <c r="G554" t="s" s="4">
        <v>6745</v>
      </c>
    </row>
    <row r="555" ht="45.0" customHeight="true">
      <c r="A555" t="s" s="4">
        <v>3929</v>
      </c>
      <c r="B555" t="s" s="4">
        <v>6746</v>
      </c>
      <c r="C555" t="s" s="4">
        <v>162</v>
      </c>
      <c r="D555" t="s" s="4">
        <v>162</v>
      </c>
      <c r="E555" t="s" s="4">
        <v>162</v>
      </c>
      <c r="F555" t="s" s="4">
        <v>4449</v>
      </c>
      <c r="G555" t="s" s="4">
        <v>4450</v>
      </c>
    </row>
    <row r="556" ht="45.0" customHeight="true">
      <c r="A556" t="s" s="4">
        <v>3929</v>
      </c>
      <c r="B556" t="s" s="4">
        <v>6747</v>
      </c>
      <c r="C556" t="s" s="4">
        <v>162</v>
      </c>
      <c r="D556" t="s" s="4">
        <v>162</v>
      </c>
      <c r="E556" t="s" s="4">
        <v>162</v>
      </c>
      <c r="F556" t="s" s="4">
        <v>3226</v>
      </c>
      <c r="G556" t="s" s="4">
        <v>3227</v>
      </c>
    </row>
    <row r="557" ht="45.0" customHeight="true">
      <c r="A557" t="s" s="4">
        <v>3929</v>
      </c>
      <c r="B557" t="s" s="4">
        <v>6748</v>
      </c>
      <c r="C557" t="s" s="4">
        <v>162</v>
      </c>
      <c r="D557" t="s" s="4">
        <v>162</v>
      </c>
      <c r="E557" t="s" s="4">
        <v>162</v>
      </c>
      <c r="F557" t="s" s="4">
        <v>6742</v>
      </c>
      <c r="G557" t="s" s="4">
        <v>3815</v>
      </c>
    </row>
    <row r="558" ht="45.0" customHeight="true">
      <c r="A558" t="s" s="4">
        <v>3929</v>
      </c>
      <c r="B558" t="s" s="4">
        <v>6749</v>
      </c>
      <c r="C558" t="s" s="4">
        <v>162</v>
      </c>
      <c r="D558" t="s" s="4">
        <v>162</v>
      </c>
      <c r="E558" t="s" s="4">
        <v>162</v>
      </c>
      <c r="F558" t="s" s="4">
        <v>6744</v>
      </c>
      <c r="G558" t="s" s="4">
        <v>6745</v>
      </c>
    </row>
    <row r="559" ht="45.0" customHeight="true">
      <c r="A559" t="s" s="4">
        <v>3941</v>
      </c>
      <c r="B559" t="s" s="4">
        <v>6750</v>
      </c>
      <c r="C559" t="s" s="4">
        <v>162</v>
      </c>
      <c r="D559" t="s" s="4">
        <v>162</v>
      </c>
      <c r="E559" t="s" s="4">
        <v>162</v>
      </c>
      <c r="F559" t="s" s="4">
        <v>4449</v>
      </c>
      <c r="G559" t="s" s="4">
        <v>4450</v>
      </c>
    </row>
    <row r="560" ht="45.0" customHeight="true">
      <c r="A560" t="s" s="4">
        <v>3941</v>
      </c>
      <c r="B560" t="s" s="4">
        <v>6751</v>
      </c>
      <c r="C560" t="s" s="4">
        <v>162</v>
      </c>
      <c r="D560" t="s" s="4">
        <v>162</v>
      </c>
      <c r="E560" t="s" s="4">
        <v>162</v>
      </c>
      <c r="F560" t="s" s="4">
        <v>3226</v>
      </c>
      <c r="G560" t="s" s="4">
        <v>3227</v>
      </c>
    </row>
    <row r="561" ht="45.0" customHeight="true">
      <c r="A561" t="s" s="4">
        <v>3941</v>
      </c>
      <c r="B561" t="s" s="4">
        <v>6752</v>
      </c>
      <c r="C561" t="s" s="4">
        <v>162</v>
      </c>
      <c r="D561" t="s" s="4">
        <v>162</v>
      </c>
      <c r="E561" t="s" s="4">
        <v>162</v>
      </c>
      <c r="F561" t="s" s="4">
        <v>6742</v>
      </c>
      <c r="G561" t="s" s="4">
        <v>3815</v>
      </c>
    </row>
    <row r="562" ht="45.0" customHeight="true">
      <c r="A562" t="s" s="4">
        <v>3941</v>
      </c>
      <c r="B562" t="s" s="4">
        <v>6753</v>
      </c>
      <c r="C562" t="s" s="4">
        <v>162</v>
      </c>
      <c r="D562" t="s" s="4">
        <v>162</v>
      </c>
      <c r="E562" t="s" s="4">
        <v>162</v>
      </c>
      <c r="F562" t="s" s="4">
        <v>6744</v>
      </c>
      <c r="G562" t="s" s="4">
        <v>6745</v>
      </c>
    </row>
    <row r="563" ht="45.0" customHeight="true">
      <c r="A563" t="s" s="4">
        <v>3952</v>
      </c>
      <c r="B563" t="s" s="4">
        <v>6754</v>
      </c>
      <c r="C563" t="s" s="4">
        <v>6755</v>
      </c>
      <c r="D563" t="s" s="4">
        <v>6185</v>
      </c>
      <c r="E563" t="s" s="4">
        <v>6756</v>
      </c>
      <c r="F563" t="s" s="4">
        <v>162</v>
      </c>
      <c r="G563" t="s" s="4">
        <v>3958</v>
      </c>
    </row>
    <row r="564" ht="45.0" customHeight="true">
      <c r="A564" t="s" s="4">
        <v>3952</v>
      </c>
      <c r="B564" t="s" s="4">
        <v>6757</v>
      </c>
      <c r="C564" t="s" s="4">
        <v>162</v>
      </c>
      <c r="D564" t="s" s="4">
        <v>162</v>
      </c>
      <c r="E564" t="s" s="4">
        <v>162</v>
      </c>
      <c r="F564" t="s" s="4">
        <v>6758</v>
      </c>
      <c r="G564" t="s" s="4">
        <v>6759</v>
      </c>
    </row>
    <row r="565" ht="45.0" customHeight="true">
      <c r="A565" t="s" s="4">
        <v>3952</v>
      </c>
      <c r="B565" t="s" s="4">
        <v>6760</v>
      </c>
      <c r="C565" t="s" s="4">
        <v>162</v>
      </c>
      <c r="D565" t="s" s="4">
        <v>162</v>
      </c>
      <c r="E565" t="s" s="4">
        <v>162</v>
      </c>
      <c r="F565" t="s" s="4">
        <v>2639</v>
      </c>
      <c r="G565" t="s" s="4">
        <v>2640</v>
      </c>
    </row>
    <row r="566" ht="45.0" customHeight="true">
      <c r="A566" t="s" s="4">
        <v>3952</v>
      </c>
      <c r="B566" t="s" s="4">
        <v>6761</v>
      </c>
      <c r="C566" t="s" s="4">
        <v>162</v>
      </c>
      <c r="D566" t="s" s="4">
        <v>162</v>
      </c>
      <c r="E566" t="s" s="4">
        <v>162</v>
      </c>
      <c r="F566" t="s" s="4">
        <v>6718</v>
      </c>
      <c r="G566" t="s" s="4">
        <v>4791</v>
      </c>
    </row>
    <row r="567" ht="45.0" customHeight="true">
      <c r="A567" t="s" s="4">
        <v>3952</v>
      </c>
      <c r="B567" t="s" s="4">
        <v>6762</v>
      </c>
      <c r="C567" t="s" s="4">
        <v>162</v>
      </c>
      <c r="D567" t="s" s="4">
        <v>162</v>
      </c>
      <c r="E567" t="s" s="4">
        <v>162</v>
      </c>
      <c r="F567" t="s" s="4">
        <v>6763</v>
      </c>
      <c r="G567" t="s" s="4">
        <v>1345</v>
      </c>
    </row>
    <row r="568" ht="45.0" customHeight="true">
      <c r="A568" t="s" s="4">
        <v>3967</v>
      </c>
      <c r="B568" t="s" s="4">
        <v>6764</v>
      </c>
      <c r="C568" t="s" s="4">
        <v>162</v>
      </c>
      <c r="D568" t="s" s="4">
        <v>162</v>
      </c>
      <c r="E568" t="s" s="4">
        <v>162</v>
      </c>
      <c r="F568" t="s" s="4">
        <v>6765</v>
      </c>
      <c r="G568" t="s" s="4">
        <v>3973</v>
      </c>
    </row>
    <row r="569" ht="45.0" customHeight="true">
      <c r="A569" t="s" s="4">
        <v>3967</v>
      </c>
      <c r="B569" t="s" s="4">
        <v>6766</v>
      </c>
      <c r="C569" t="s" s="4">
        <v>162</v>
      </c>
      <c r="D569" t="s" s="4">
        <v>162</v>
      </c>
      <c r="E569" t="s" s="4">
        <v>162</v>
      </c>
      <c r="F569" t="s" s="4">
        <v>6767</v>
      </c>
      <c r="G569" t="s" s="4">
        <v>6768</v>
      </c>
    </row>
    <row r="570" ht="45.0" customHeight="true">
      <c r="A570" t="s" s="4">
        <v>3984</v>
      </c>
      <c r="B570" t="s" s="4">
        <v>6769</v>
      </c>
      <c r="C570" t="s" s="4">
        <v>6635</v>
      </c>
      <c r="D570" t="s" s="4">
        <v>6636</v>
      </c>
      <c r="E570" t="s" s="4">
        <v>6637</v>
      </c>
      <c r="F570" t="s" s="4">
        <v>162</v>
      </c>
      <c r="G570" t="s" s="4">
        <v>6638</v>
      </c>
    </row>
    <row r="571" ht="45.0" customHeight="true">
      <c r="A571" t="s" s="4">
        <v>3984</v>
      </c>
      <c r="B571" t="s" s="4">
        <v>6770</v>
      </c>
      <c r="C571" t="s" s="4">
        <v>162</v>
      </c>
      <c r="D571" t="s" s="4">
        <v>162</v>
      </c>
      <c r="E571" t="s" s="4">
        <v>162</v>
      </c>
      <c r="F571" t="s" s="4">
        <v>6375</v>
      </c>
      <c r="G571" t="s" s="4">
        <v>2079</v>
      </c>
    </row>
    <row r="572" ht="45.0" customHeight="true">
      <c r="A572" t="s" s="4">
        <v>3984</v>
      </c>
      <c r="B572" t="s" s="4">
        <v>6771</v>
      </c>
      <c r="C572" t="s" s="4">
        <v>162</v>
      </c>
      <c r="D572" t="s" s="4">
        <v>162</v>
      </c>
      <c r="E572" t="s" s="4">
        <v>162</v>
      </c>
      <c r="F572" t="s" s="4">
        <v>6758</v>
      </c>
      <c r="G572" t="s" s="4">
        <v>6759</v>
      </c>
    </row>
    <row r="573" ht="45.0" customHeight="true">
      <c r="A573" t="s" s="4">
        <v>3998</v>
      </c>
      <c r="B573" t="s" s="4">
        <v>6772</v>
      </c>
      <c r="C573" t="s" s="4">
        <v>6755</v>
      </c>
      <c r="D573" t="s" s="4">
        <v>6185</v>
      </c>
      <c r="E573" t="s" s="4">
        <v>6756</v>
      </c>
      <c r="F573" t="s" s="4">
        <v>162</v>
      </c>
      <c r="G573" t="s" s="4">
        <v>3958</v>
      </c>
    </row>
    <row r="574" ht="45.0" customHeight="true">
      <c r="A574" t="s" s="4">
        <v>3998</v>
      </c>
      <c r="B574" t="s" s="4">
        <v>6773</v>
      </c>
      <c r="C574" t="s" s="4">
        <v>162</v>
      </c>
      <c r="D574" t="s" s="4">
        <v>162</v>
      </c>
      <c r="E574" t="s" s="4">
        <v>162</v>
      </c>
      <c r="F574" t="s" s="4">
        <v>6758</v>
      </c>
      <c r="G574" t="s" s="4">
        <v>6759</v>
      </c>
    </row>
    <row r="575" ht="45.0" customHeight="true">
      <c r="A575" t="s" s="4">
        <v>3998</v>
      </c>
      <c r="B575" t="s" s="4">
        <v>6774</v>
      </c>
      <c r="C575" t="s" s="4">
        <v>162</v>
      </c>
      <c r="D575" t="s" s="4">
        <v>162</v>
      </c>
      <c r="E575" t="s" s="4">
        <v>162</v>
      </c>
      <c r="F575" t="s" s="4">
        <v>2639</v>
      </c>
      <c r="G575" t="s" s="4">
        <v>2640</v>
      </c>
    </row>
    <row r="576" ht="45.0" customHeight="true">
      <c r="A576" t="s" s="4">
        <v>3998</v>
      </c>
      <c r="B576" t="s" s="4">
        <v>6775</v>
      </c>
      <c r="C576" t="s" s="4">
        <v>162</v>
      </c>
      <c r="D576" t="s" s="4">
        <v>162</v>
      </c>
      <c r="E576" t="s" s="4">
        <v>162</v>
      </c>
      <c r="F576" t="s" s="4">
        <v>6718</v>
      </c>
      <c r="G576" t="s" s="4">
        <v>4791</v>
      </c>
    </row>
    <row r="577" ht="45.0" customHeight="true">
      <c r="A577" t="s" s="4">
        <v>3998</v>
      </c>
      <c r="B577" t="s" s="4">
        <v>6776</v>
      </c>
      <c r="C577" t="s" s="4">
        <v>162</v>
      </c>
      <c r="D577" t="s" s="4">
        <v>162</v>
      </c>
      <c r="E577" t="s" s="4">
        <v>162</v>
      </c>
      <c r="F577" t="s" s="4">
        <v>6763</v>
      </c>
      <c r="G577" t="s" s="4">
        <v>1345</v>
      </c>
    </row>
    <row r="578" ht="45.0" customHeight="true">
      <c r="A578" t="s" s="4">
        <v>4009</v>
      </c>
      <c r="B578" t="s" s="4">
        <v>6777</v>
      </c>
      <c r="C578" t="s" s="4">
        <v>6755</v>
      </c>
      <c r="D578" t="s" s="4">
        <v>6185</v>
      </c>
      <c r="E578" t="s" s="4">
        <v>6756</v>
      </c>
      <c r="F578" t="s" s="4">
        <v>162</v>
      </c>
      <c r="G578" t="s" s="4">
        <v>3958</v>
      </c>
    </row>
    <row r="579" ht="45.0" customHeight="true">
      <c r="A579" t="s" s="4">
        <v>4009</v>
      </c>
      <c r="B579" t="s" s="4">
        <v>6778</v>
      </c>
      <c r="C579" t="s" s="4">
        <v>162</v>
      </c>
      <c r="D579" t="s" s="4">
        <v>162</v>
      </c>
      <c r="E579" t="s" s="4">
        <v>162</v>
      </c>
      <c r="F579" t="s" s="4">
        <v>6758</v>
      </c>
      <c r="G579" t="s" s="4">
        <v>6759</v>
      </c>
    </row>
    <row r="580" ht="45.0" customHeight="true">
      <c r="A580" t="s" s="4">
        <v>4009</v>
      </c>
      <c r="B580" t="s" s="4">
        <v>6779</v>
      </c>
      <c r="C580" t="s" s="4">
        <v>162</v>
      </c>
      <c r="D580" t="s" s="4">
        <v>162</v>
      </c>
      <c r="E580" t="s" s="4">
        <v>162</v>
      </c>
      <c r="F580" t="s" s="4">
        <v>2639</v>
      </c>
      <c r="G580" t="s" s="4">
        <v>2640</v>
      </c>
    </row>
    <row r="581" ht="45.0" customHeight="true">
      <c r="A581" t="s" s="4">
        <v>4009</v>
      </c>
      <c r="B581" t="s" s="4">
        <v>6780</v>
      </c>
      <c r="C581" t="s" s="4">
        <v>162</v>
      </c>
      <c r="D581" t="s" s="4">
        <v>162</v>
      </c>
      <c r="E581" t="s" s="4">
        <v>162</v>
      </c>
      <c r="F581" t="s" s="4">
        <v>6718</v>
      </c>
      <c r="G581" t="s" s="4">
        <v>4791</v>
      </c>
    </row>
    <row r="582" ht="45.0" customHeight="true">
      <c r="A582" t="s" s="4">
        <v>4009</v>
      </c>
      <c r="B582" t="s" s="4">
        <v>6781</v>
      </c>
      <c r="C582" t="s" s="4">
        <v>162</v>
      </c>
      <c r="D582" t="s" s="4">
        <v>162</v>
      </c>
      <c r="E582" t="s" s="4">
        <v>162</v>
      </c>
      <c r="F582" t="s" s="4">
        <v>6763</v>
      </c>
      <c r="G582" t="s" s="4">
        <v>1345</v>
      </c>
    </row>
    <row r="583" ht="45.0" customHeight="true">
      <c r="A583" t="s" s="4">
        <v>4020</v>
      </c>
      <c r="B583" t="s" s="4">
        <v>6782</v>
      </c>
      <c r="C583" t="s" s="4">
        <v>6635</v>
      </c>
      <c r="D583" t="s" s="4">
        <v>6636</v>
      </c>
      <c r="E583" t="s" s="4">
        <v>6637</v>
      </c>
      <c r="F583" t="s" s="4">
        <v>162</v>
      </c>
      <c r="G583" t="s" s="4">
        <v>6638</v>
      </c>
    </row>
    <row r="584" ht="45.0" customHeight="true">
      <c r="A584" t="s" s="4">
        <v>4020</v>
      </c>
      <c r="B584" t="s" s="4">
        <v>6783</v>
      </c>
      <c r="C584" t="s" s="4">
        <v>162</v>
      </c>
      <c r="D584" t="s" s="4">
        <v>162</v>
      </c>
      <c r="E584" t="s" s="4">
        <v>162</v>
      </c>
      <c r="F584" t="s" s="4">
        <v>6375</v>
      </c>
      <c r="G584" t="s" s="4">
        <v>2079</v>
      </c>
    </row>
    <row r="585" ht="45.0" customHeight="true">
      <c r="A585" t="s" s="4">
        <v>4020</v>
      </c>
      <c r="B585" t="s" s="4">
        <v>6784</v>
      </c>
      <c r="C585" t="s" s="4">
        <v>162</v>
      </c>
      <c r="D585" t="s" s="4">
        <v>162</v>
      </c>
      <c r="E585" t="s" s="4">
        <v>162</v>
      </c>
      <c r="F585" t="s" s="4">
        <v>6758</v>
      </c>
      <c r="G585" t="s" s="4">
        <v>6759</v>
      </c>
    </row>
    <row r="586" ht="45.0" customHeight="true">
      <c r="A586" t="s" s="4">
        <v>4035</v>
      </c>
      <c r="B586" t="s" s="4">
        <v>6785</v>
      </c>
      <c r="C586" t="s" s="4">
        <v>6635</v>
      </c>
      <c r="D586" t="s" s="4">
        <v>6636</v>
      </c>
      <c r="E586" t="s" s="4">
        <v>6637</v>
      </c>
      <c r="F586" t="s" s="4">
        <v>162</v>
      </c>
      <c r="G586" t="s" s="4">
        <v>6638</v>
      </c>
    </row>
    <row r="587" ht="45.0" customHeight="true">
      <c r="A587" t="s" s="4">
        <v>4035</v>
      </c>
      <c r="B587" t="s" s="4">
        <v>6786</v>
      </c>
      <c r="C587" t="s" s="4">
        <v>162</v>
      </c>
      <c r="D587" t="s" s="4">
        <v>162</v>
      </c>
      <c r="E587" t="s" s="4">
        <v>162</v>
      </c>
      <c r="F587" t="s" s="4">
        <v>6375</v>
      </c>
      <c r="G587" t="s" s="4">
        <v>2079</v>
      </c>
    </row>
    <row r="588" ht="45.0" customHeight="true">
      <c r="A588" t="s" s="4">
        <v>4035</v>
      </c>
      <c r="B588" t="s" s="4">
        <v>6787</v>
      </c>
      <c r="C588" t="s" s="4">
        <v>162</v>
      </c>
      <c r="D588" t="s" s="4">
        <v>162</v>
      </c>
      <c r="E588" t="s" s="4">
        <v>162</v>
      </c>
      <c r="F588" t="s" s="4">
        <v>6758</v>
      </c>
      <c r="G588" t="s" s="4">
        <v>6759</v>
      </c>
    </row>
    <row r="589" ht="45.0" customHeight="true">
      <c r="A589" t="s" s="4">
        <v>4046</v>
      </c>
      <c r="B589" t="s" s="4">
        <v>6788</v>
      </c>
      <c r="C589" t="s" s="4">
        <v>162</v>
      </c>
      <c r="D589" t="s" s="4">
        <v>162</v>
      </c>
      <c r="E589" t="s" s="4">
        <v>162</v>
      </c>
      <c r="F589" t="s" s="4">
        <v>6789</v>
      </c>
      <c r="G589" t="s" s="4">
        <v>4052</v>
      </c>
    </row>
    <row r="590" ht="45.0" customHeight="true">
      <c r="A590" t="s" s="4">
        <v>4061</v>
      </c>
      <c r="B590" t="s" s="4">
        <v>6790</v>
      </c>
      <c r="C590" t="s" s="4">
        <v>162</v>
      </c>
      <c r="D590" t="s" s="4">
        <v>162</v>
      </c>
      <c r="E590" t="s" s="4">
        <v>162</v>
      </c>
      <c r="F590" t="s" s="4">
        <v>6789</v>
      </c>
      <c r="G590" t="s" s="4">
        <v>4052</v>
      </c>
    </row>
    <row r="591" ht="45.0" customHeight="true">
      <c r="A591" t="s" s="4">
        <v>4072</v>
      </c>
      <c r="B591" t="s" s="4">
        <v>6791</v>
      </c>
      <c r="C591" t="s" s="4">
        <v>6755</v>
      </c>
      <c r="D591" t="s" s="4">
        <v>6185</v>
      </c>
      <c r="E591" t="s" s="4">
        <v>6756</v>
      </c>
      <c r="F591" t="s" s="4">
        <v>162</v>
      </c>
      <c r="G591" t="s" s="4">
        <v>3958</v>
      </c>
    </row>
    <row r="592" ht="45.0" customHeight="true">
      <c r="A592" t="s" s="4">
        <v>4072</v>
      </c>
      <c r="B592" t="s" s="4">
        <v>6792</v>
      </c>
      <c r="C592" t="s" s="4">
        <v>162</v>
      </c>
      <c r="D592" t="s" s="4">
        <v>162</v>
      </c>
      <c r="E592" t="s" s="4">
        <v>162</v>
      </c>
      <c r="F592" t="s" s="4">
        <v>6758</v>
      </c>
      <c r="G592" t="s" s="4">
        <v>6759</v>
      </c>
    </row>
    <row r="593" ht="45.0" customHeight="true">
      <c r="A593" t="s" s="4">
        <v>4072</v>
      </c>
      <c r="B593" t="s" s="4">
        <v>6793</v>
      </c>
      <c r="C593" t="s" s="4">
        <v>162</v>
      </c>
      <c r="D593" t="s" s="4">
        <v>162</v>
      </c>
      <c r="E593" t="s" s="4">
        <v>162</v>
      </c>
      <c r="F593" t="s" s="4">
        <v>2639</v>
      </c>
      <c r="G593" t="s" s="4">
        <v>2640</v>
      </c>
    </row>
    <row r="594" ht="45.0" customHeight="true">
      <c r="A594" t="s" s="4">
        <v>4072</v>
      </c>
      <c r="B594" t="s" s="4">
        <v>6794</v>
      </c>
      <c r="C594" t="s" s="4">
        <v>162</v>
      </c>
      <c r="D594" t="s" s="4">
        <v>162</v>
      </c>
      <c r="E594" t="s" s="4">
        <v>162</v>
      </c>
      <c r="F594" t="s" s="4">
        <v>6718</v>
      </c>
      <c r="G594" t="s" s="4">
        <v>4791</v>
      </c>
    </row>
    <row r="595" ht="45.0" customHeight="true">
      <c r="A595" t="s" s="4">
        <v>4072</v>
      </c>
      <c r="B595" t="s" s="4">
        <v>6795</v>
      </c>
      <c r="C595" t="s" s="4">
        <v>162</v>
      </c>
      <c r="D595" t="s" s="4">
        <v>162</v>
      </c>
      <c r="E595" t="s" s="4">
        <v>162</v>
      </c>
      <c r="F595" t="s" s="4">
        <v>6763</v>
      </c>
      <c r="G595" t="s" s="4">
        <v>1345</v>
      </c>
    </row>
    <row r="596" ht="45.0" customHeight="true">
      <c r="A596" t="s" s="4">
        <v>4083</v>
      </c>
      <c r="B596" t="s" s="4">
        <v>6796</v>
      </c>
      <c r="C596" t="s" s="4">
        <v>6755</v>
      </c>
      <c r="D596" t="s" s="4">
        <v>6185</v>
      </c>
      <c r="E596" t="s" s="4">
        <v>6756</v>
      </c>
      <c r="F596" t="s" s="4">
        <v>162</v>
      </c>
      <c r="G596" t="s" s="4">
        <v>3958</v>
      </c>
    </row>
    <row r="597" ht="45.0" customHeight="true">
      <c r="A597" t="s" s="4">
        <v>4083</v>
      </c>
      <c r="B597" t="s" s="4">
        <v>6797</v>
      </c>
      <c r="C597" t="s" s="4">
        <v>162</v>
      </c>
      <c r="D597" t="s" s="4">
        <v>162</v>
      </c>
      <c r="E597" t="s" s="4">
        <v>162</v>
      </c>
      <c r="F597" t="s" s="4">
        <v>6758</v>
      </c>
      <c r="G597" t="s" s="4">
        <v>6759</v>
      </c>
    </row>
    <row r="598" ht="45.0" customHeight="true">
      <c r="A598" t="s" s="4">
        <v>4083</v>
      </c>
      <c r="B598" t="s" s="4">
        <v>6798</v>
      </c>
      <c r="C598" t="s" s="4">
        <v>162</v>
      </c>
      <c r="D598" t="s" s="4">
        <v>162</v>
      </c>
      <c r="E598" t="s" s="4">
        <v>162</v>
      </c>
      <c r="F598" t="s" s="4">
        <v>2639</v>
      </c>
      <c r="G598" t="s" s="4">
        <v>2640</v>
      </c>
    </row>
    <row r="599" ht="45.0" customHeight="true">
      <c r="A599" t="s" s="4">
        <v>4083</v>
      </c>
      <c r="B599" t="s" s="4">
        <v>6799</v>
      </c>
      <c r="C599" t="s" s="4">
        <v>162</v>
      </c>
      <c r="D599" t="s" s="4">
        <v>162</v>
      </c>
      <c r="E599" t="s" s="4">
        <v>162</v>
      </c>
      <c r="F599" t="s" s="4">
        <v>6718</v>
      </c>
      <c r="G599" t="s" s="4">
        <v>4791</v>
      </c>
    </row>
    <row r="600" ht="45.0" customHeight="true">
      <c r="A600" t="s" s="4">
        <v>4083</v>
      </c>
      <c r="B600" t="s" s="4">
        <v>6800</v>
      </c>
      <c r="C600" t="s" s="4">
        <v>162</v>
      </c>
      <c r="D600" t="s" s="4">
        <v>162</v>
      </c>
      <c r="E600" t="s" s="4">
        <v>162</v>
      </c>
      <c r="F600" t="s" s="4">
        <v>6763</v>
      </c>
      <c r="G600" t="s" s="4">
        <v>1345</v>
      </c>
    </row>
    <row r="601" ht="45.0" customHeight="true">
      <c r="A601" t="s" s="4">
        <v>4094</v>
      </c>
      <c r="B601" t="s" s="4">
        <v>6801</v>
      </c>
      <c r="C601" t="s" s="4">
        <v>6635</v>
      </c>
      <c r="D601" t="s" s="4">
        <v>6636</v>
      </c>
      <c r="E601" t="s" s="4">
        <v>6637</v>
      </c>
      <c r="F601" t="s" s="4">
        <v>162</v>
      </c>
      <c r="G601" t="s" s="4">
        <v>6638</v>
      </c>
    </row>
    <row r="602" ht="45.0" customHeight="true">
      <c r="A602" t="s" s="4">
        <v>4094</v>
      </c>
      <c r="B602" t="s" s="4">
        <v>6802</v>
      </c>
      <c r="C602" t="s" s="4">
        <v>162</v>
      </c>
      <c r="D602" t="s" s="4">
        <v>162</v>
      </c>
      <c r="E602" t="s" s="4">
        <v>162</v>
      </c>
      <c r="F602" t="s" s="4">
        <v>6375</v>
      </c>
      <c r="G602" t="s" s="4">
        <v>2079</v>
      </c>
    </row>
    <row r="603" ht="45.0" customHeight="true">
      <c r="A603" t="s" s="4">
        <v>4094</v>
      </c>
      <c r="B603" t="s" s="4">
        <v>6803</v>
      </c>
      <c r="C603" t="s" s="4">
        <v>162</v>
      </c>
      <c r="D603" t="s" s="4">
        <v>162</v>
      </c>
      <c r="E603" t="s" s="4">
        <v>162</v>
      </c>
      <c r="F603" t="s" s="4">
        <v>6758</v>
      </c>
      <c r="G603" t="s" s="4">
        <v>6759</v>
      </c>
    </row>
    <row r="604" ht="45.0" customHeight="true">
      <c r="A604" t="s" s="4">
        <v>4105</v>
      </c>
      <c r="B604" t="s" s="4">
        <v>6804</v>
      </c>
      <c r="C604" t="s" s="4">
        <v>6635</v>
      </c>
      <c r="D604" t="s" s="4">
        <v>6636</v>
      </c>
      <c r="E604" t="s" s="4">
        <v>6637</v>
      </c>
      <c r="F604" t="s" s="4">
        <v>162</v>
      </c>
      <c r="G604" t="s" s="4">
        <v>6638</v>
      </c>
    </row>
    <row r="605" ht="45.0" customHeight="true">
      <c r="A605" t="s" s="4">
        <v>4105</v>
      </c>
      <c r="B605" t="s" s="4">
        <v>6805</v>
      </c>
      <c r="C605" t="s" s="4">
        <v>162</v>
      </c>
      <c r="D605" t="s" s="4">
        <v>162</v>
      </c>
      <c r="E605" t="s" s="4">
        <v>162</v>
      </c>
      <c r="F605" t="s" s="4">
        <v>6375</v>
      </c>
      <c r="G605" t="s" s="4">
        <v>2079</v>
      </c>
    </row>
    <row r="606" ht="45.0" customHeight="true">
      <c r="A606" t="s" s="4">
        <v>4105</v>
      </c>
      <c r="B606" t="s" s="4">
        <v>6806</v>
      </c>
      <c r="C606" t="s" s="4">
        <v>162</v>
      </c>
      <c r="D606" t="s" s="4">
        <v>162</v>
      </c>
      <c r="E606" t="s" s="4">
        <v>162</v>
      </c>
      <c r="F606" t="s" s="4">
        <v>6758</v>
      </c>
      <c r="G606" t="s" s="4">
        <v>6759</v>
      </c>
    </row>
    <row r="607" ht="45.0" customHeight="true">
      <c r="A607" t="s" s="4">
        <v>4119</v>
      </c>
      <c r="B607" t="s" s="4">
        <v>6807</v>
      </c>
      <c r="C607" t="s" s="4">
        <v>162</v>
      </c>
      <c r="D607" t="s" s="4">
        <v>162</v>
      </c>
      <c r="E607" t="s" s="4">
        <v>162</v>
      </c>
      <c r="F607" t="s" s="4">
        <v>6789</v>
      </c>
      <c r="G607" t="s" s="4">
        <v>4052</v>
      </c>
    </row>
    <row r="608" ht="45.0" customHeight="true">
      <c r="A608" t="s" s="4">
        <v>4130</v>
      </c>
      <c r="B608" t="s" s="4">
        <v>6808</v>
      </c>
      <c r="C608" t="s" s="4">
        <v>162</v>
      </c>
      <c r="D608" t="s" s="4">
        <v>162</v>
      </c>
      <c r="E608" t="s" s="4">
        <v>162</v>
      </c>
      <c r="F608" t="s" s="4">
        <v>6789</v>
      </c>
      <c r="G608" t="s" s="4">
        <v>4052</v>
      </c>
    </row>
    <row r="609" ht="45.0" customHeight="true">
      <c r="A609" t="s" s="4">
        <v>4143</v>
      </c>
      <c r="B609" t="s" s="4">
        <v>6809</v>
      </c>
      <c r="C609" t="s" s="4">
        <v>162</v>
      </c>
      <c r="D609" t="s" s="4">
        <v>162</v>
      </c>
      <c r="E609" t="s" s="4">
        <v>162</v>
      </c>
      <c r="F609" t="s" s="4">
        <v>4542</v>
      </c>
      <c r="G609" t="s" s="4">
        <v>4543</v>
      </c>
    </row>
    <row r="610" ht="45.0" customHeight="true">
      <c r="A610" t="s" s="4">
        <v>4143</v>
      </c>
      <c r="B610" t="s" s="4">
        <v>6810</v>
      </c>
      <c r="C610" t="s" s="4">
        <v>162</v>
      </c>
      <c r="D610" t="s" s="4">
        <v>162</v>
      </c>
      <c r="E610" t="s" s="4">
        <v>162</v>
      </c>
      <c r="F610" t="s" s="4">
        <v>3164</v>
      </c>
      <c r="G610" t="s" s="4">
        <v>1471</v>
      </c>
    </row>
    <row r="611" ht="45.0" customHeight="true">
      <c r="A611" t="s" s="4">
        <v>4159</v>
      </c>
      <c r="B611" t="s" s="4">
        <v>6811</v>
      </c>
      <c r="C611" t="s" s="4">
        <v>162</v>
      </c>
      <c r="D611" t="s" s="4">
        <v>162</v>
      </c>
      <c r="E611" t="s" s="4">
        <v>162</v>
      </c>
      <c r="F611" t="s" s="4">
        <v>3164</v>
      </c>
      <c r="G611" t="s" s="4">
        <v>1471</v>
      </c>
    </row>
    <row r="612" ht="45.0" customHeight="true">
      <c r="A612" t="s" s="4">
        <v>4159</v>
      </c>
      <c r="B612" t="s" s="4">
        <v>6812</v>
      </c>
      <c r="C612" t="s" s="4">
        <v>162</v>
      </c>
      <c r="D612" t="s" s="4">
        <v>162</v>
      </c>
      <c r="E612" t="s" s="4">
        <v>162</v>
      </c>
      <c r="F612" t="s" s="4">
        <v>4542</v>
      </c>
      <c r="G612" t="s" s="4">
        <v>4543</v>
      </c>
    </row>
    <row r="613" ht="45.0" customHeight="true">
      <c r="A613" t="s" s="4">
        <v>4170</v>
      </c>
      <c r="B613" t="s" s="4">
        <v>6813</v>
      </c>
      <c r="C613" t="s" s="4">
        <v>162</v>
      </c>
      <c r="D613" t="s" s="4">
        <v>162</v>
      </c>
      <c r="E613" t="s" s="4">
        <v>162</v>
      </c>
      <c r="F613" t="s" s="4">
        <v>2413</v>
      </c>
      <c r="G613" t="s" s="4">
        <v>2414</v>
      </c>
    </row>
    <row r="614" ht="45.0" customHeight="true">
      <c r="A614" t="s" s="4">
        <v>4184</v>
      </c>
      <c r="B614" t="s" s="4">
        <v>6814</v>
      </c>
      <c r="C614" t="s" s="4">
        <v>162</v>
      </c>
      <c r="D614" t="s" s="4">
        <v>162</v>
      </c>
      <c r="E614" t="s" s="4">
        <v>162</v>
      </c>
      <c r="F614" t="s" s="4">
        <v>2413</v>
      </c>
      <c r="G614" t="s" s="4">
        <v>2414</v>
      </c>
    </row>
    <row r="615" ht="45.0" customHeight="true">
      <c r="A615" t="s" s="4">
        <v>4195</v>
      </c>
      <c r="B615" t="s" s="4">
        <v>6815</v>
      </c>
      <c r="C615" t="s" s="4">
        <v>6816</v>
      </c>
      <c r="D615" t="s" s="4">
        <v>6817</v>
      </c>
      <c r="E615" t="s" s="4">
        <v>6705</v>
      </c>
      <c r="F615" t="s" s="4">
        <v>162</v>
      </c>
      <c r="G615" t="s" s="4">
        <v>4201</v>
      </c>
    </row>
    <row r="616" ht="45.0" customHeight="true">
      <c r="A616" t="s" s="4">
        <v>4195</v>
      </c>
      <c r="B616" t="s" s="4">
        <v>6818</v>
      </c>
      <c r="C616" t="s" s="4">
        <v>162</v>
      </c>
      <c r="D616" t="s" s="4">
        <v>162</v>
      </c>
      <c r="E616" t="s" s="4">
        <v>162</v>
      </c>
      <c r="F616" t="s" s="4">
        <v>6819</v>
      </c>
      <c r="G616" t="s" s="4">
        <v>6820</v>
      </c>
    </row>
    <row r="617" ht="45.0" customHeight="true">
      <c r="A617" t="s" s="4">
        <v>4211</v>
      </c>
      <c r="B617" t="s" s="4">
        <v>6821</v>
      </c>
      <c r="C617" t="s" s="4">
        <v>6816</v>
      </c>
      <c r="D617" t="s" s="4">
        <v>6817</v>
      </c>
      <c r="E617" t="s" s="4">
        <v>6705</v>
      </c>
      <c r="F617" t="s" s="4">
        <v>162</v>
      </c>
      <c r="G617" t="s" s="4">
        <v>4201</v>
      </c>
    </row>
    <row r="618" ht="45.0" customHeight="true">
      <c r="A618" t="s" s="4">
        <v>4211</v>
      </c>
      <c r="B618" t="s" s="4">
        <v>6822</v>
      </c>
      <c r="C618" t="s" s="4">
        <v>162</v>
      </c>
      <c r="D618" t="s" s="4">
        <v>162</v>
      </c>
      <c r="E618" t="s" s="4">
        <v>162</v>
      </c>
      <c r="F618" t="s" s="4">
        <v>6819</v>
      </c>
      <c r="G618" t="s" s="4">
        <v>6820</v>
      </c>
    </row>
    <row r="619" ht="45.0" customHeight="true">
      <c r="A619" t="s" s="4">
        <v>4221</v>
      </c>
      <c r="B619" t="s" s="4">
        <v>6823</v>
      </c>
      <c r="C619" t="s" s="4">
        <v>162</v>
      </c>
      <c r="D619" t="s" s="4">
        <v>162</v>
      </c>
      <c r="E619" t="s" s="4">
        <v>162</v>
      </c>
      <c r="F619" t="s" s="4">
        <v>4226</v>
      </c>
      <c r="G619" t="s" s="4">
        <v>4227</v>
      </c>
    </row>
    <row r="620" ht="45.0" customHeight="true">
      <c r="A620" t="s" s="4">
        <v>4221</v>
      </c>
      <c r="B620" t="s" s="4">
        <v>6824</v>
      </c>
      <c r="C620" t="s" s="4">
        <v>162</v>
      </c>
      <c r="D620" t="s" s="4">
        <v>162</v>
      </c>
      <c r="E620" t="s" s="4">
        <v>162</v>
      </c>
      <c r="F620" t="s" s="4">
        <v>6825</v>
      </c>
      <c r="G620" t="s" s="4">
        <v>162</v>
      </c>
    </row>
    <row r="621" ht="45.0" customHeight="true">
      <c r="A621" t="s" s="4">
        <v>4221</v>
      </c>
      <c r="B621" t="s" s="4">
        <v>6826</v>
      </c>
      <c r="C621" t="s" s="4">
        <v>6827</v>
      </c>
      <c r="D621" t="s" s="4">
        <v>6828</v>
      </c>
      <c r="E621" t="s" s="4">
        <v>6829</v>
      </c>
      <c r="F621" t="s" s="4">
        <v>162</v>
      </c>
      <c r="G621" t="s" s="4">
        <v>6495</v>
      </c>
    </row>
    <row r="622" ht="45.0" customHeight="true">
      <c r="A622" t="s" s="4">
        <v>4221</v>
      </c>
      <c r="B622" t="s" s="4">
        <v>6830</v>
      </c>
      <c r="C622" t="s" s="4">
        <v>162</v>
      </c>
      <c r="D622" t="s" s="4">
        <v>162</v>
      </c>
      <c r="E622" t="s" s="4">
        <v>162</v>
      </c>
      <c r="F622" t="s" s="4">
        <v>6789</v>
      </c>
      <c r="G622" t="s" s="4">
        <v>4052</v>
      </c>
    </row>
    <row r="623" ht="45.0" customHeight="true">
      <c r="A623" t="s" s="4">
        <v>4238</v>
      </c>
      <c r="B623" t="s" s="4">
        <v>6831</v>
      </c>
      <c r="C623" t="s" s="4">
        <v>162</v>
      </c>
      <c r="D623" t="s" s="4">
        <v>162</v>
      </c>
      <c r="E623" t="s" s="4">
        <v>162</v>
      </c>
      <c r="F623" t="s" s="4">
        <v>4226</v>
      </c>
      <c r="G623" t="s" s="4">
        <v>4227</v>
      </c>
    </row>
    <row r="624" ht="45.0" customHeight="true">
      <c r="A624" t="s" s="4">
        <v>4238</v>
      </c>
      <c r="B624" t="s" s="4">
        <v>6832</v>
      </c>
      <c r="C624" t="s" s="4">
        <v>162</v>
      </c>
      <c r="D624" t="s" s="4">
        <v>162</v>
      </c>
      <c r="E624" t="s" s="4">
        <v>162</v>
      </c>
      <c r="F624" t="s" s="4">
        <v>6825</v>
      </c>
      <c r="G624" t="s" s="4">
        <v>162</v>
      </c>
    </row>
    <row r="625" ht="45.0" customHeight="true">
      <c r="A625" t="s" s="4">
        <v>4238</v>
      </c>
      <c r="B625" t="s" s="4">
        <v>6833</v>
      </c>
      <c r="C625" t="s" s="4">
        <v>6827</v>
      </c>
      <c r="D625" t="s" s="4">
        <v>6828</v>
      </c>
      <c r="E625" t="s" s="4">
        <v>6829</v>
      </c>
      <c r="F625" t="s" s="4">
        <v>162</v>
      </c>
      <c r="G625" t="s" s="4">
        <v>6495</v>
      </c>
    </row>
    <row r="626" ht="45.0" customHeight="true">
      <c r="A626" t="s" s="4">
        <v>4238</v>
      </c>
      <c r="B626" t="s" s="4">
        <v>6834</v>
      </c>
      <c r="C626" t="s" s="4">
        <v>162</v>
      </c>
      <c r="D626" t="s" s="4">
        <v>162</v>
      </c>
      <c r="E626" t="s" s="4">
        <v>162</v>
      </c>
      <c r="F626" t="s" s="4">
        <v>6789</v>
      </c>
      <c r="G626" t="s" s="4">
        <v>4052</v>
      </c>
    </row>
    <row r="627" ht="45.0" customHeight="true">
      <c r="A627" t="s" s="4">
        <v>4249</v>
      </c>
      <c r="B627" t="s" s="4">
        <v>6835</v>
      </c>
      <c r="C627" t="s" s="4">
        <v>162</v>
      </c>
      <c r="D627" t="s" s="4">
        <v>162</v>
      </c>
      <c r="E627" t="s" s="4">
        <v>162</v>
      </c>
      <c r="F627" t="s" s="4">
        <v>3164</v>
      </c>
      <c r="G627" t="s" s="4">
        <v>1471</v>
      </c>
    </row>
    <row r="628" ht="45.0" customHeight="true">
      <c r="A628" t="s" s="4">
        <v>4249</v>
      </c>
      <c r="B628" t="s" s="4">
        <v>6836</v>
      </c>
      <c r="C628" t="s" s="4">
        <v>162</v>
      </c>
      <c r="D628" t="s" s="4">
        <v>162</v>
      </c>
      <c r="E628" t="s" s="4">
        <v>162</v>
      </c>
      <c r="F628" t="s" s="4">
        <v>4542</v>
      </c>
      <c r="G628" t="s" s="4">
        <v>4543</v>
      </c>
    </row>
    <row r="629" ht="45.0" customHeight="true">
      <c r="A629" t="s" s="4">
        <v>4261</v>
      </c>
      <c r="B629" t="s" s="4">
        <v>6837</v>
      </c>
      <c r="C629" t="s" s="4">
        <v>162</v>
      </c>
      <c r="D629" t="s" s="4">
        <v>162</v>
      </c>
      <c r="E629" t="s" s="4">
        <v>162</v>
      </c>
      <c r="F629" t="s" s="4">
        <v>3164</v>
      </c>
      <c r="G629" t="s" s="4">
        <v>1471</v>
      </c>
    </row>
    <row r="630" ht="45.0" customHeight="true">
      <c r="A630" t="s" s="4">
        <v>4261</v>
      </c>
      <c r="B630" t="s" s="4">
        <v>6838</v>
      </c>
      <c r="C630" t="s" s="4">
        <v>162</v>
      </c>
      <c r="D630" t="s" s="4">
        <v>162</v>
      </c>
      <c r="E630" t="s" s="4">
        <v>162</v>
      </c>
      <c r="F630" t="s" s="4">
        <v>4542</v>
      </c>
      <c r="G630" t="s" s="4">
        <v>4543</v>
      </c>
    </row>
    <row r="631" ht="45.0" customHeight="true">
      <c r="A631" t="s" s="4">
        <v>4274</v>
      </c>
      <c r="B631" t="s" s="4">
        <v>6839</v>
      </c>
      <c r="C631" t="s" s="4">
        <v>162</v>
      </c>
      <c r="D631" t="s" s="4">
        <v>162</v>
      </c>
      <c r="E631" t="s" s="4">
        <v>162</v>
      </c>
      <c r="F631" t="s" s="4">
        <v>6390</v>
      </c>
      <c r="G631" t="s" s="4">
        <v>4630</v>
      </c>
    </row>
    <row r="632" ht="45.0" customHeight="true">
      <c r="A632" t="s" s="4">
        <v>4274</v>
      </c>
      <c r="B632" t="s" s="4">
        <v>6840</v>
      </c>
      <c r="C632" t="s" s="4">
        <v>162</v>
      </c>
      <c r="D632" t="s" s="4">
        <v>162</v>
      </c>
      <c r="E632" t="s" s="4">
        <v>162</v>
      </c>
      <c r="F632" t="s" s="4">
        <v>6789</v>
      </c>
      <c r="G632" t="s" s="4">
        <v>4052</v>
      </c>
    </row>
    <row r="633" ht="45.0" customHeight="true">
      <c r="A633" t="s" s="4">
        <v>4274</v>
      </c>
      <c r="B633" t="s" s="4">
        <v>6841</v>
      </c>
      <c r="C633" t="s" s="4">
        <v>6827</v>
      </c>
      <c r="D633" t="s" s="4">
        <v>6828</v>
      </c>
      <c r="E633" t="s" s="4">
        <v>6829</v>
      </c>
      <c r="F633" t="s" s="4">
        <v>162</v>
      </c>
      <c r="G633" t="s" s="4">
        <v>6495</v>
      </c>
    </row>
    <row r="634" ht="45.0" customHeight="true">
      <c r="A634" t="s" s="4">
        <v>4289</v>
      </c>
      <c r="B634" t="s" s="4">
        <v>6842</v>
      </c>
      <c r="C634" t="s" s="4">
        <v>162</v>
      </c>
      <c r="D634" t="s" s="4">
        <v>162</v>
      </c>
      <c r="E634" t="s" s="4">
        <v>162</v>
      </c>
      <c r="F634" t="s" s="4">
        <v>6390</v>
      </c>
      <c r="G634" t="s" s="4">
        <v>4630</v>
      </c>
    </row>
    <row r="635" ht="45.0" customHeight="true">
      <c r="A635" t="s" s="4">
        <v>4289</v>
      </c>
      <c r="B635" t="s" s="4">
        <v>6843</v>
      </c>
      <c r="C635" t="s" s="4">
        <v>162</v>
      </c>
      <c r="D635" t="s" s="4">
        <v>162</v>
      </c>
      <c r="E635" t="s" s="4">
        <v>162</v>
      </c>
      <c r="F635" t="s" s="4">
        <v>6789</v>
      </c>
      <c r="G635" t="s" s="4">
        <v>4052</v>
      </c>
    </row>
    <row r="636" ht="45.0" customHeight="true">
      <c r="A636" t="s" s="4">
        <v>4289</v>
      </c>
      <c r="B636" t="s" s="4">
        <v>6844</v>
      </c>
      <c r="C636" t="s" s="4">
        <v>6827</v>
      </c>
      <c r="D636" t="s" s="4">
        <v>6828</v>
      </c>
      <c r="E636" t="s" s="4">
        <v>6829</v>
      </c>
      <c r="F636" t="s" s="4">
        <v>162</v>
      </c>
      <c r="G636" t="s" s="4">
        <v>6495</v>
      </c>
    </row>
    <row r="637" ht="45.0" customHeight="true">
      <c r="A637" t="s" s="4">
        <v>4300</v>
      </c>
      <c r="B637" t="s" s="4">
        <v>6845</v>
      </c>
      <c r="C637" t="s" s="4">
        <v>162</v>
      </c>
      <c r="D637" t="s" s="4">
        <v>162</v>
      </c>
      <c r="E637" t="s" s="4">
        <v>162</v>
      </c>
      <c r="F637" t="s" s="4">
        <v>2413</v>
      </c>
      <c r="G637" t="s" s="4">
        <v>2414</v>
      </c>
    </row>
    <row r="638" ht="45.0" customHeight="true">
      <c r="A638" t="s" s="4">
        <v>4311</v>
      </c>
      <c r="B638" t="s" s="4">
        <v>6846</v>
      </c>
      <c r="C638" t="s" s="4">
        <v>162</v>
      </c>
      <c r="D638" t="s" s="4">
        <v>162</v>
      </c>
      <c r="E638" t="s" s="4">
        <v>162</v>
      </c>
      <c r="F638" t="s" s="4">
        <v>2413</v>
      </c>
      <c r="G638" t="s" s="4">
        <v>2414</v>
      </c>
    </row>
    <row r="639" ht="45.0" customHeight="true">
      <c r="A639" t="s" s="4">
        <v>4322</v>
      </c>
      <c r="B639" t="s" s="4">
        <v>6847</v>
      </c>
      <c r="C639" t="s" s="4">
        <v>6816</v>
      </c>
      <c r="D639" t="s" s="4">
        <v>6817</v>
      </c>
      <c r="E639" t="s" s="4">
        <v>6705</v>
      </c>
      <c r="F639" t="s" s="4">
        <v>162</v>
      </c>
      <c r="G639" t="s" s="4">
        <v>4201</v>
      </c>
    </row>
    <row r="640" ht="45.0" customHeight="true">
      <c r="A640" t="s" s="4">
        <v>4322</v>
      </c>
      <c r="B640" t="s" s="4">
        <v>6848</v>
      </c>
      <c r="C640" t="s" s="4">
        <v>162</v>
      </c>
      <c r="D640" t="s" s="4">
        <v>162</v>
      </c>
      <c r="E640" t="s" s="4">
        <v>162</v>
      </c>
      <c r="F640" t="s" s="4">
        <v>6819</v>
      </c>
      <c r="G640" t="s" s="4">
        <v>6820</v>
      </c>
    </row>
    <row r="641" ht="45.0" customHeight="true">
      <c r="A641" t="s" s="4">
        <v>4334</v>
      </c>
      <c r="B641" t="s" s="4">
        <v>6849</v>
      </c>
      <c r="C641" t="s" s="4">
        <v>6816</v>
      </c>
      <c r="D641" t="s" s="4">
        <v>6817</v>
      </c>
      <c r="E641" t="s" s="4">
        <v>6705</v>
      </c>
      <c r="F641" t="s" s="4">
        <v>162</v>
      </c>
      <c r="G641" t="s" s="4">
        <v>4201</v>
      </c>
    </row>
    <row r="642" ht="45.0" customHeight="true">
      <c r="A642" t="s" s="4">
        <v>4334</v>
      </c>
      <c r="B642" t="s" s="4">
        <v>6850</v>
      </c>
      <c r="C642" t="s" s="4">
        <v>162</v>
      </c>
      <c r="D642" t="s" s="4">
        <v>162</v>
      </c>
      <c r="E642" t="s" s="4">
        <v>162</v>
      </c>
      <c r="F642" t="s" s="4">
        <v>6819</v>
      </c>
      <c r="G642" t="s" s="4">
        <v>6820</v>
      </c>
    </row>
    <row r="643" ht="45.0" customHeight="true">
      <c r="A643" t="s" s="4">
        <v>4345</v>
      </c>
      <c r="B643" t="s" s="4">
        <v>6851</v>
      </c>
      <c r="C643" t="s" s="4">
        <v>162</v>
      </c>
      <c r="D643" t="s" s="4">
        <v>162</v>
      </c>
      <c r="E643" t="s" s="4">
        <v>162</v>
      </c>
      <c r="F643" t="s" s="4">
        <v>4226</v>
      </c>
      <c r="G643" t="s" s="4">
        <v>4227</v>
      </c>
    </row>
    <row r="644" ht="45.0" customHeight="true">
      <c r="A644" t="s" s="4">
        <v>4345</v>
      </c>
      <c r="B644" t="s" s="4">
        <v>6852</v>
      </c>
      <c r="C644" t="s" s="4">
        <v>162</v>
      </c>
      <c r="D644" t="s" s="4">
        <v>162</v>
      </c>
      <c r="E644" t="s" s="4">
        <v>162</v>
      </c>
      <c r="F644" t="s" s="4">
        <v>6825</v>
      </c>
      <c r="G644" t="s" s="4">
        <v>162</v>
      </c>
    </row>
    <row r="645" ht="45.0" customHeight="true">
      <c r="A645" t="s" s="4">
        <v>4345</v>
      </c>
      <c r="B645" t="s" s="4">
        <v>6853</v>
      </c>
      <c r="C645" t="s" s="4">
        <v>6827</v>
      </c>
      <c r="D645" t="s" s="4">
        <v>6828</v>
      </c>
      <c r="E645" t="s" s="4">
        <v>6829</v>
      </c>
      <c r="F645" t="s" s="4">
        <v>162</v>
      </c>
      <c r="G645" t="s" s="4">
        <v>6495</v>
      </c>
    </row>
    <row r="646" ht="45.0" customHeight="true">
      <c r="A646" t="s" s="4">
        <v>4345</v>
      </c>
      <c r="B646" t="s" s="4">
        <v>6854</v>
      </c>
      <c r="C646" t="s" s="4">
        <v>162</v>
      </c>
      <c r="D646" t="s" s="4">
        <v>162</v>
      </c>
      <c r="E646" t="s" s="4">
        <v>162</v>
      </c>
      <c r="F646" t="s" s="4">
        <v>6789</v>
      </c>
      <c r="G646" t="s" s="4">
        <v>4052</v>
      </c>
    </row>
    <row r="647" ht="45.0" customHeight="true">
      <c r="A647" t="s" s="4">
        <v>4356</v>
      </c>
      <c r="B647" t="s" s="4">
        <v>6855</v>
      </c>
      <c r="C647" t="s" s="4">
        <v>162</v>
      </c>
      <c r="D647" t="s" s="4">
        <v>162</v>
      </c>
      <c r="E647" t="s" s="4">
        <v>162</v>
      </c>
      <c r="F647" t="s" s="4">
        <v>4226</v>
      </c>
      <c r="G647" t="s" s="4">
        <v>4227</v>
      </c>
    </row>
    <row r="648" ht="45.0" customHeight="true">
      <c r="A648" t="s" s="4">
        <v>4356</v>
      </c>
      <c r="B648" t="s" s="4">
        <v>6856</v>
      </c>
      <c r="C648" t="s" s="4">
        <v>162</v>
      </c>
      <c r="D648" t="s" s="4">
        <v>162</v>
      </c>
      <c r="E648" t="s" s="4">
        <v>162</v>
      </c>
      <c r="F648" t="s" s="4">
        <v>6825</v>
      </c>
      <c r="G648" t="s" s="4">
        <v>162</v>
      </c>
    </row>
    <row r="649" ht="45.0" customHeight="true">
      <c r="A649" t="s" s="4">
        <v>4356</v>
      </c>
      <c r="B649" t="s" s="4">
        <v>6857</v>
      </c>
      <c r="C649" t="s" s="4">
        <v>6827</v>
      </c>
      <c r="D649" t="s" s="4">
        <v>6828</v>
      </c>
      <c r="E649" t="s" s="4">
        <v>6829</v>
      </c>
      <c r="F649" t="s" s="4">
        <v>162</v>
      </c>
      <c r="G649" t="s" s="4">
        <v>6495</v>
      </c>
    </row>
    <row r="650" ht="45.0" customHeight="true">
      <c r="A650" t="s" s="4">
        <v>4356</v>
      </c>
      <c r="B650" t="s" s="4">
        <v>6858</v>
      </c>
      <c r="C650" t="s" s="4">
        <v>162</v>
      </c>
      <c r="D650" t="s" s="4">
        <v>162</v>
      </c>
      <c r="E650" t="s" s="4">
        <v>162</v>
      </c>
      <c r="F650" t="s" s="4">
        <v>6789</v>
      </c>
      <c r="G650" t="s" s="4">
        <v>4052</v>
      </c>
    </row>
    <row r="651" ht="45.0" customHeight="true">
      <c r="A651" t="s" s="4">
        <v>4369</v>
      </c>
      <c r="B651" t="s" s="4">
        <v>6859</v>
      </c>
      <c r="C651" t="s" s="4">
        <v>162</v>
      </c>
      <c r="D651" t="s" s="4">
        <v>162</v>
      </c>
      <c r="E651" t="s" s="4">
        <v>162</v>
      </c>
      <c r="F651" t="s" s="4">
        <v>3164</v>
      </c>
      <c r="G651" t="s" s="4">
        <v>1471</v>
      </c>
    </row>
    <row r="652" ht="45.0" customHeight="true">
      <c r="A652" t="s" s="4">
        <v>4369</v>
      </c>
      <c r="B652" t="s" s="4">
        <v>6860</v>
      </c>
      <c r="C652" t="s" s="4">
        <v>162</v>
      </c>
      <c r="D652" t="s" s="4">
        <v>162</v>
      </c>
      <c r="E652" t="s" s="4">
        <v>162</v>
      </c>
      <c r="F652" t="s" s="4">
        <v>4542</v>
      </c>
      <c r="G652" t="s" s="4">
        <v>4543</v>
      </c>
    </row>
    <row r="653" ht="45.0" customHeight="true">
      <c r="A653" t="s" s="4">
        <v>4380</v>
      </c>
      <c r="B653" t="s" s="4">
        <v>6861</v>
      </c>
      <c r="C653" t="s" s="4">
        <v>162</v>
      </c>
      <c r="D653" t="s" s="4">
        <v>162</v>
      </c>
      <c r="E653" t="s" s="4">
        <v>162</v>
      </c>
      <c r="F653" t="s" s="4">
        <v>6591</v>
      </c>
      <c r="G653" t="s" s="4">
        <v>6592</v>
      </c>
    </row>
    <row r="654" ht="45.0" customHeight="true">
      <c r="A654" t="s" s="4">
        <v>4380</v>
      </c>
      <c r="B654" t="s" s="4">
        <v>6862</v>
      </c>
      <c r="C654" t="s" s="4">
        <v>162</v>
      </c>
      <c r="D654" t="s" s="4">
        <v>162</v>
      </c>
      <c r="E654" t="s" s="4">
        <v>162</v>
      </c>
      <c r="F654" t="s" s="4">
        <v>6863</v>
      </c>
      <c r="G654" t="s" s="4">
        <v>6864</v>
      </c>
    </row>
    <row r="655" ht="45.0" customHeight="true">
      <c r="A655" t="s" s="4">
        <v>4380</v>
      </c>
      <c r="B655" t="s" s="4">
        <v>6865</v>
      </c>
      <c r="C655" t="s" s="4">
        <v>162</v>
      </c>
      <c r="D655" t="s" s="4">
        <v>162</v>
      </c>
      <c r="E655" t="s" s="4">
        <v>162</v>
      </c>
      <c r="F655" t="s" s="4">
        <v>6866</v>
      </c>
      <c r="G655" t="s" s="4">
        <v>4386</v>
      </c>
    </row>
    <row r="656" ht="45.0" customHeight="true">
      <c r="A656" t="s" s="4">
        <v>4380</v>
      </c>
      <c r="B656" t="s" s="4">
        <v>6867</v>
      </c>
      <c r="C656" t="s" s="4">
        <v>162</v>
      </c>
      <c r="D656" t="s" s="4">
        <v>162</v>
      </c>
      <c r="E656" t="s" s="4">
        <v>162</v>
      </c>
      <c r="F656" t="s" s="4">
        <v>6475</v>
      </c>
      <c r="G656" t="s" s="4">
        <v>2827</v>
      </c>
    </row>
    <row r="657" ht="45.0" customHeight="true">
      <c r="A657" t="s" s="4">
        <v>4397</v>
      </c>
      <c r="B657" t="s" s="4">
        <v>6868</v>
      </c>
      <c r="C657" t="s" s="4">
        <v>162</v>
      </c>
      <c r="D657" t="s" s="4">
        <v>162</v>
      </c>
      <c r="E657" t="s" s="4">
        <v>162</v>
      </c>
      <c r="F657" t="s" s="4">
        <v>6390</v>
      </c>
      <c r="G657" t="s" s="4">
        <v>4630</v>
      </c>
    </row>
    <row r="658" ht="45.0" customHeight="true">
      <c r="A658" t="s" s="4">
        <v>4397</v>
      </c>
      <c r="B658" t="s" s="4">
        <v>6869</v>
      </c>
      <c r="C658" t="s" s="4">
        <v>162</v>
      </c>
      <c r="D658" t="s" s="4">
        <v>162</v>
      </c>
      <c r="E658" t="s" s="4">
        <v>162</v>
      </c>
      <c r="F658" t="s" s="4">
        <v>6789</v>
      </c>
      <c r="G658" t="s" s="4">
        <v>4052</v>
      </c>
    </row>
    <row r="659" ht="45.0" customHeight="true">
      <c r="A659" t="s" s="4">
        <v>4397</v>
      </c>
      <c r="B659" t="s" s="4">
        <v>6870</v>
      </c>
      <c r="C659" t="s" s="4">
        <v>6827</v>
      </c>
      <c r="D659" t="s" s="4">
        <v>6828</v>
      </c>
      <c r="E659" t="s" s="4">
        <v>6829</v>
      </c>
      <c r="F659" t="s" s="4">
        <v>162</v>
      </c>
      <c r="G659" t="s" s="4">
        <v>6495</v>
      </c>
    </row>
    <row r="660" ht="45.0" customHeight="true">
      <c r="A660" t="s" s="4">
        <v>4408</v>
      </c>
      <c r="B660" t="s" s="4">
        <v>6871</v>
      </c>
      <c r="C660" t="s" s="4">
        <v>162</v>
      </c>
      <c r="D660" t="s" s="4">
        <v>162</v>
      </c>
      <c r="E660" t="s" s="4">
        <v>162</v>
      </c>
      <c r="F660" t="s" s="4">
        <v>6390</v>
      </c>
      <c r="G660" t="s" s="4">
        <v>4630</v>
      </c>
    </row>
    <row r="661" ht="45.0" customHeight="true">
      <c r="A661" t="s" s="4">
        <v>4408</v>
      </c>
      <c r="B661" t="s" s="4">
        <v>6872</v>
      </c>
      <c r="C661" t="s" s="4">
        <v>162</v>
      </c>
      <c r="D661" t="s" s="4">
        <v>162</v>
      </c>
      <c r="E661" t="s" s="4">
        <v>162</v>
      </c>
      <c r="F661" t="s" s="4">
        <v>6789</v>
      </c>
      <c r="G661" t="s" s="4">
        <v>4052</v>
      </c>
    </row>
    <row r="662" ht="45.0" customHeight="true">
      <c r="A662" t="s" s="4">
        <v>4408</v>
      </c>
      <c r="B662" t="s" s="4">
        <v>6873</v>
      </c>
      <c r="C662" t="s" s="4">
        <v>6827</v>
      </c>
      <c r="D662" t="s" s="4">
        <v>6828</v>
      </c>
      <c r="E662" t="s" s="4">
        <v>6829</v>
      </c>
      <c r="F662" t="s" s="4">
        <v>162</v>
      </c>
      <c r="G662" t="s" s="4">
        <v>6495</v>
      </c>
    </row>
    <row r="663" ht="45.0" customHeight="true">
      <c r="A663" t="s" s="4">
        <v>4420</v>
      </c>
      <c r="B663" t="s" s="4">
        <v>6874</v>
      </c>
      <c r="C663" t="s" s="4">
        <v>162</v>
      </c>
      <c r="D663" t="s" s="4">
        <v>162</v>
      </c>
      <c r="E663" t="s" s="4">
        <v>162</v>
      </c>
      <c r="F663" t="s" s="4">
        <v>3226</v>
      </c>
      <c r="G663" t="s" s="4">
        <v>3227</v>
      </c>
    </row>
    <row r="664" ht="45.0" customHeight="true">
      <c r="A664" t="s" s="4">
        <v>4420</v>
      </c>
      <c r="B664" t="s" s="4">
        <v>6875</v>
      </c>
      <c r="C664" t="s" s="4">
        <v>162</v>
      </c>
      <c r="D664" t="s" s="4">
        <v>162</v>
      </c>
      <c r="E664" t="s" s="4">
        <v>162</v>
      </c>
      <c r="F664" t="s" s="4">
        <v>4763</v>
      </c>
      <c r="G664" t="s" s="4">
        <v>4764</v>
      </c>
    </row>
    <row r="665" ht="45.0" customHeight="true">
      <c r="A665" t="s" s="4">
        <v>4420</v>
      </c>
      <c r="B665" t="s" s="4">
        <v>6876</v>
      </c>
      <c r="C665" t="s" s="4">
        <v>162</v>
      </c>
      <c r="D665" t="s" s="4">
        <v>162</v>
      </c>
      <c r="E665" t="s" s="4">
        <v>162</v>
      </c>
      <c r="F665" t="s" s="4">
        <v>6588</v>
      </c>
      <c r="G665" t="s" s="4">
        <v>6589</v>
      </c>
    </row>
    <row r="666" ht="45.0" customHeight="true">
      <c r="A666" t="s" s="4">
        <v>4420</v>
      </c>
      <c r="B666" t="s" s="4">
        <v>6877</v>
      </c>
      <c r="C666" t="s" s="4">
        <v>162</v>
      </c>
      <c r="D666" t="s" s="4">
        <v>162</v>
      </c>
      <c r="E666" t="s" s="4">
        <v>162</v>
      </c>
      <c r="F666" t="s" s="4">
        <v>4449</v>
      </c>
      <c r="G666" t="s" s="4">
        <v>4450</v>
      </c>
    </row>
    <row r="667" ht="45.0" customHeight="true">
      <c r="A667" t="s" s="4">
        <v>4434</v>
      </c>
      <c r="B667" t="s" s="4">
        <v>6878</v>
      </c>
      <c r="C667" t="s" s="4">
        <v>162</v>
      </c>
      <c r="D667" t="s" s="4">
        <v>162</v>
      </c>
      <c r="E667" t="s" s="4">
        <v>162</v>
      </c>
      <c r="F667" t="s" s="4">
        <v>2413</v>
      </c>
      <c r="G667" t="s" s="4">
        <v>2414</v>
      </c>
    </row>
    <row r="668" ht="45.0" customHeight="true">
      <c r="A668" t="s" s="4">
        <v>4444</v>
      </c>
      <c r="B668" t="s" s="4">
        <v>6879</v>
      </c>
      <c r="C668" t="s" s="4">
        <v>162</v>
      </c>
      <c r="D668" t="s" s="4">
        <v>162</v>
      </c>
      <c r="E668" t="s" s="4">
        <v>162</v>
      </c>
      <c r="F668" t="s" s="4">
        <v>4558</v>
      </c>
      <c r="G668" t="s" s="4">
        <v>4559</v>
      </c>
    </row>
    <row r="669" ht="45.0" customHeight="true">
      <c r="A669" t="s" s="4">
        <v>4444</v>
      </c>
      <c r="B669" t="s" s="4">
        <v>6880</v>
      </c>
      <c r="C669" t="s" s="4">
        <v>162</v>
      </c>
      <c r="D669" t="s" s="4">
        <v>162</v>
      </c>
      <c r="E669" t="s" s="4">
        <v>162</v>
      </c>
      <c r="F669" t="s" s="4">
        <v>6767</v>
      </c>
      <c r="G669" t="s" s="4">
        <v>6768</v>
      </c>
    </row>
    <row r="670" ht="45.0" customHeight="true">
      <c r="A670" t="s" s="4">
        <v>4444</v>
      </c>
      <c r="B670" t="s" s="4">
        <v>6881</v>
      </c>
      <c r="C670" t="s" s="4">
        <v>162</v>
      </c>
      <c r="D670" t="s" s="4">
        <v>162</v>
      </c>
      <c r="E670" t="s" s="4">
        <v>162</v>
      </c>
      <c r="F670" t="s" s="4">
        <v>4449</v>
      </c>
      <c r="G670" t="s" s="4">
        <v>4450</v>
      </c>
    </row>
    <row r="671" ht="45.0" customHeight="true">
      <c r="A671" t="s" s="4">
        <v>4444</v>
      </c>
      <c r="B671" t="s" s="4">
        <v>6882</v>
      </c>
      <c r="C671" t="s" s="4">
        <v>162</v>
      </c>
      <c r="D671" t="s" s="4">
        <v>162</v>
      </c>
      <c r="E671" t="s" s="4">
        <v>162</v>
      </c>
      <c r="F671" t="s" s="4">
        <v>6883</v>
      </c>
      <c r="G671" t="s" s="4">
        <v>6884</v>
      </c>
    </row>
    <row r="672" ht="45.0" customHeight="true">
      <c r="A672" t="s" s="4">
        <v>4459</v>
      </c>
      <c r="B672" t="s" s="4">
        <v>6885</v>
      </c>
      <c r="C672" t="s" s="4">
        <v>6816</v>
      </c>
      <c r="D672" t="s" s="4">
        <v>6817</v>
      </c>
      <c r="E672" t="s" s="4">
        <v>6705</v>
      </c>
      <c r="F672" t="s" s="4">
        <v>162</v>
      </c>
      <c r="G672" t="s" s="4">
        <v>4201</v>
      </c>
    </row>
    <row r="673" ht="45.0" customHeight="true">
      <c r="A673" t="s" s="4">
        <v>4459</v>
      </c>
      <c r="B673" t="s" s="4">
        <v>6886</v>
      </c>
      <c r="C673" t="s" s="4">
        <v>162</v>
      </c>
      <c r="D673" t="s" s="4">
        <v>162</v>
      </c>
      <c r="E673" t="s" s="4">
        <v>162</v>
      </c>
      <c r="F673" t="s" s="4">
        <v>6819</v>
      </c>
      <c r="G673" t="s" s="4">
        <v>6820</v>
      </c>
    </row>
    <row r="674" ht="45.0" customHeight="true">
      <c r="A674" t="s" s="4">
        <v>4470</v>
      </c>
      <c r="B674" t="s" s="4">
        <v>6887</v>
      </c>
      <c r="C674" t="s" s="4">
        <v>6816</v>
      </c>
      <c r="D674" t="s" s="4">
        <v>6817</v>
      </c>
      <c r="E674" t="s" s="4">
        <v>6705</v>
      </c>
      <c r="F674" t="s" s="4">
        <v>162</v>
      </c>
      <c r="G674" t="s" s="4">
        <v>4201</v>
      </c>
    </row>
    <row r="675" ht="45.0" customHeight="true">
      <c r="A675" t="s" s="4">
        <v>4470</v>
      </c>
      <c r="B675" t="s" s="4">
        <v>6888</v>
      </c>
      <c r="C675" t="s" s="4">
        <v>162</v>
      </c>
      <c r="D675" t="s" s="4">
        <v>162</v>
      </c>
      <c r="E675" t="s" s="4">
        <v>162</v>
      </c>
      <c r="F675" t="s" s="4">
        <v>6819</v>
      </c>
      <c r="G675" t="s" s="4">
        <v>6820</v>
      </c>
    </row>
    <row r="676" ht="45.0" customHeight="true">
      <c r="A676" t="s" s="4">
        <v>4481</v>
      </c>
      <c r="B676" t="s" s="4">
        <v>6889</v>
      </c>
      <c r="C676" t="s" s="4">
        <v>162</v>
      </c>
      <c r="D676" t="s" s="4">
        <v>162</v>
      </c>
      <c r="E676" t="s" s="4">
        <v>162</v>
      </c>
      <c r="F676" t="s" s="4">
        <v>4226</v>
      </c>
      <c r="G676" t="s" s="4">
        <v>4227</v>
      </c>
    </row>
    <row r="677" ht="45.0" customHeight="true">
      <c r="A677" t="s" s="4">
        <v>4481</v>
      </c>
      <c r="B677" t="s" s="4">
        <v>6890</v>
      </c>
      <c r="C677" t="s" s="4">
        <v>162</v>
      </c>
      <c r="D677" t="s" s="4">
        <v>162</v>
      </c>
      <c r="E677" t="s" s="4">
        <v>162</v>
      </c>
      <c r="F677" t="s" s="4">
        <v>6825</v>
      </c>
      <c r="G677" t="s" s="4">
        <v>162</v>
      </c>
    </row>
    <row r="678" ht="45.0" customHeight="true">
      <c r="A678" t="s" s="4">
        <v>4481</v>
      </c>
      <c r="B678" t="s" s="4">
        <v>6891</v>
      </c>
      <c r="C678" t="s" s="4">
        <v>6827</v>
      </c>
      <c r="D678" t="s" s="4">
        <v>6828</v>
      </c>
      <c r="E678" t="s" s="4">
        <v>6829</v>
      </c>
      <c r="F678" t="s" s="4">
        <v>162</v>
      </c>
      <c r="G678" t="s" s="4">
        <v>6495</v>
      </c>
    </row>
    <row r="679" ht="45.0" customHeight="true">
      <c r="A679" t="s" s="4">
        <v>4481</v>
      </c>
      <c r="B679" t="s" s="4">
        <v>6892</v>
      </c>
      <c r="C679" t="s" s="4">
        <v>162</v>
      </c>
      <c r="D679" t="s" s="4">
        <v>162</v>
      </c>
      <c r="E679" t="s" s="4">
        <v>162</v>
      </c>
      <c r="F679" t="s" s="4">
        <v>6789</v>
      </c>
      <c r="G679" t="s" s="4">
        <v>4052</v>
      </c>
    </row>
    <row r="680" ht="45.0" customHeight="true">
      <c r="A680" t="s" s="4">
        <v>4492</v>
      </c>
      <c r="B680" t="s" s="4">
        <v>6893</v>
      </c>
      <c r="C680" t="s" s="4">
        <v>162</v>
      </c>
      <c r="D680" t="s" s="4">
        <v>162</v>
      </c>
      <c r="E680" t="s" s="4">
        <v>162</v>
      </c>
      <c r="F680" t="s" s="4">
        <v>4226</v>
      </c>
      <c r="G680" t="s" s="4">
        <v>4227</v>
      </c>
    </row>
    <row r="681" ht="45.0" customHeight="true">
      <c r="A681" t="s" s="4">
        <v>4492</v>
      </c>
      <c r="B681" t="s" s="4">
        <v>6894</v>
      </c>
      <c r="C681" t="s" s="4">
        <v>162</v>
      </c>
      <c r="D681" t="s" s="4">
        <v>162</v>
      </c>
      <c r="E681" t="s" s="4">
        <v>162</v>
      </c>
      <c r="F681" t="s" s="4">
        <v>6825</v>
      </c>
      <c r="G681" t="s" s="4">
        <v>162</v>
      </c>
    </row>
    <row r="682" ht="45.0" customHeight="true">
      <c r="A682" t="s" s="4">
        <v>4492</v>
      </c>
      <c r="B682" t="s" s="4">
        <v>6895</v>
      </c>
      <c r="C682" t="s" s="4">
        <v>6827</v>
      </c>
      <c r="D682" t="s" s="4">
        <v>6828</v>
      </c>
      <c r="E682" t="s" s="4">
        <v>6829</v>
      </c>
      <c r="F682" t="s" s="4">
        <v>162</v>
      </c>
      <c r="G682" t="s" s="4">
        <v>6495</v>
      </c>
    </row>
    <row r="683" ht="45.0" customHeight="true">
      <c r="A683" t="s" s="4">
        <v>4492</v>
      </c>
      <c r="B683" t="s" s="4">
        <v>6896</v>
      </c>
      <c r="C683" t="s" s="4">
        <v>162</v>
      </c>
      <c r="D683" t="s" s="4">
        <v>162</v>
      </c>
      <c r="E683" t="s" s="4">
        <v>162</v>
      </c>
      <c r="F683" t="s" s="4">
        <v>6789</v>
      </c>
      <c r="G683" t="s" s="4">
        <v>4052</v>
      </c>
    </row>
    <row r="684" ht="45.0" customHeight="true">
      <c r="A684" t="s" s="4">
        <v>4503</v>
      </c>
      <c r="B684" t="s" s="4">
        <v>6897</v>
      </c>
      <c r="C684" t="s" s="4">
        <v>162</v>
      </c>
      <c r="D684" t="s" s="4">
        <v>162</v>
      </c>
      <c r="E684" t="s" s="4">
        <v>162</v>
      </c>
      <c r="F684" t="s" s="4">
        <v>6591</v>
      </c>
      <c r="G684" t="s" s="4">
        <v>6592</v>
      </c>
    </row>
    <row r="685" ht="45.0" customHeight="true">
      <c r="A685" t="s" s="4">
        <v>4503</v>
      </c>
      <c r="B685" t="s" s="4">
        <v>6898</v>
      </c>
      <c r="C685" t="s" s="4">
        <v>162</v>
      </c>
      <c r="D685" t="s" s="4">
        <v>162</v>
      </c>
      <c r="E685" t="s" s="4">
        <v>162</v>
      </c>
      <c r="F685" t="s" s="4">
        <v>6863</v>
      </c>
      <c r="G685" t="s" s="4">
        <v>6864</v>
      </c>
    </row>
    <row r="686" ht="45.0" customHeight="true">
      <c r="A686" t="s" s="4">
        <v>4503</v>
      </c>
      <c r="B686" t="s" s="4">
        <v>6899</v>
      </c>
      <c r="C686" t="s" s="4">
        <v>162</v>
      </c>
      <c r="D686" t="s" s="4">
        <v>162</v>
      </c>
      <c r="E686" t="s" s="4">
        <v>162</v>
      </c>
      <c r="F686" t="s" s="4">
        <v>6866</v>
      </c>
      <c r="G686" t="s" s="4">
        <v>4386</v>
      </c>
    </row>
    <row r="687" ht="45.0" customHeight="true">
      <c r="A687" t="s" s="4">
        <v>4503</v>
      </c>
      <c r="B687" t="s" s="4">
        <v>6900</v>
      </c>
      <c r="C687" t="s" s="4">
        <v>162</v>
      </c>
      <c r="D687" t="s" s="4">
        <v>162</v>
      </c>
      <c r="E687" t="s" s="4">
        <v>162</v>
      </c>
      <c r="F687" t="s" s="4">
        <v>6475</v>
      </c>
      <c r="G687" t="s" s="4">
        <v>2827</v>
      </c>
    </row>
    <row r="688" ht="45.0" customHeight="true">
      <c r="A688" t="s" s="4">
        <v>4514</v>
      </c>
      <c r="B688" t="s" s="4">
        <v>6901</v>
      </c>
      <c r="C688" t="s" s="4">
        <v>162</v>
      </c>
      <c r="D688" t="s" s="4">
        <v>162</v>
      </c>
      <c r="E688" t="s" s="4">
        <v>162</v>
      </c>
      <c r="F688" t="s" s="4">
        <v>6591</v>
      </c>
      <c r="G688" t="s" s="4">
        <v>6592</v>
      </c>
    </row>
    <row r="689" ht="45.0" customHeight="true">
      <c r="A689" t="s" s="4">
        <v>4514</v>
      </c>
      <c r="B689" t="s" s="4">
        <v>6902</v>
      </c>
      <c r="C689" t="s" s="4">
        <v>162</v>
      </c>
      <c r="D689" t="s" s="4">
        <v>162</v>
      </c>
      <c r="E689" t="s" s="4">
        <v>162</v>
      </c>
      <c r="F689" t="s" s="4">
        <v>6863</v>
      </c>
      <c r="G689" t="s" s="4">
        <v>6864</v>
      </c>
    </row>
    <row r="690" ht="45.0" customHeight="true">
      <c r="A690" t="s" s="4">
        <v>4514</v>
      </c>
      <c r="B690" t="s" s="4">
        <v>6903</v>
      </c>
      <c r="C690" t="s" s="4">
        <v>162</v>
      </c>
      <c r="D690" t="s" s="4">
        <v>162</v>
      </c>
      <c r="E690" t="s" s="4">
        <v>162</v>
      </c>
      <c r="F690" t="s" s="4">
        <v>6866</v>
      </c>
      <c r="G690" t="s" s="4">
        <v>4386</v>
      </c>
    </row>
    <row r="691" ht="45.0" customHeight="true">
      <c r="A691" t="s" s="4">
        <v>4514</v>
      </c>
      <c r="B691" t="s" s="4">
        <v>6904</v>
      </c>
      <c r="C691" t="s" s="4">
        <v>162</v>
      </c>
      <c r="D691" t="s" s="4">
        <v>162</v>
      </c>
      <c r="E691" t="s" s="4">
        <v>162</v>
      </c>
      <c r="F691" t="s" s="4">
        <v>6475</v>
      </c>
      <c r="G691" t="s" s="4">
        <v>2827</v>
      </c>
    </row>
    <row r="692" ht="45.0" customHeight="true">
      <c r="A692" t="s" s="4">
        <v>4525</v>
      </c>
      <c r="B692" t="s" s="4">
        <v>6905</v>
      </c>
      <c r="C692" t="s" s="4">
        <v>162</v>
      </c>
      <c r="D692" t="s" s="4">
        <v>162</v>
      </c>
      <c r="E692" t="s" s="4">
        <v>162</v>
      </c>
      <c r="F692" t="s" s="4">
        <v>6390</v>
      </c>
      <c r="G692" t="s" s="4">
        <v>4630</v>
      </c>
    </row>
    <row r="693" ht="45.0" customHeight="true">
      <c r="A693" t="s" s="4">
        <v>4525</v>
      </c>
      <c r="B693" t="s" s="4">
        <v>6906</v>
      </c>
      <c r="C693" t="s" s="4">
        <v>162</v>
      </c>
      <c r="D693" t="s" s="4">
        <v>162</v>
      </c>
      <c r="E693" t="s" s="4">
        <v>162</v>
      </c>
      <c r="F693" t="s" s="4">
        <v>6789</v>
      </c>
      <c r="G693" t="s" s="4">
        <v>4052</v>
      </c>
    </row>
    <row r="694" ht="45.0" customHeight="true">
      <c r="A694" t="s" s="4">
        <v>4525</v>
      </c>
      <c r="B694" t="s" s="4">
        <v>6907</v>
      </c>
      <c r="C694" t="s" s="4">
        <v>6827</v>
      </c>
      <c r="D694" t="s" s="4">
        <v>6828</v>
      </c>
      <c r="E694" t="s" s="4">
        <v>6829</v>
      </c>
      <c r="F694" t="s" s="4">
        <v>162</v>
      </c>
      <c r="G694" t="s" s="4">
        <v>6495</v>
      </c>
    </row>
    <row r="695" ht="45.0" customHeight="true">
      <c r="A695" t="s" s="4">
        <v>4536</v>
      </c>
      <c r="B695" t="s" s="4">
        <v>6908</v>
      </c>
      <c r="C695" t="s" s="4">
        <v>162</v>
      </c>
      <c r="D695" t="s" s="4">
        <v>162</v>
      </c>
      <c r="E695" t="s" s="4">
        <v>162</v>
      </c>
      <c r="F695" t="s" s="4">
        <v>6909</v>
      </c>
      <c r="G695" t="s" s="4">
        <v>6910</v>
      </c>
    </row>
    <row r="696" ht="45.0" customHeight="true">
      <c r="A696" t="s" s="4">
        <v>4536</v>
      </c>
      <c r="B696" t="s" s="4">
        <v>6911</v>
      </c>
      <c r="C696" t="s" s="4">
        <v>162</v>
      </c>
      <c r="D696" t="s" s="4">
        <v>162</v>
      </c>
      <c r="E696" t="s" s="4">
        <v>162</v>
      </c>
      <c r="F696" t="s" s="4">
        <v>4542</v>
      </c>
      <c r="G696" t="s" s="4">
        <v>4543</v>
      </c>
    </row>
    <row r="697" ht="45.0" customHeight="true">
      <c r="A697" t="s" s="4">
        <v>4552</v>
      </c>
      <c r="B697" t="s" s="4">
        <v>6912</v>
      </c>
      <c r="C697" t="s" s="4">
        <v>162</v>
      </c>
      <c r="D697" t="s" s="4">
        <v>162</v>
      </c>
      <c r="E697" t="s" s="4">
        <v>162</v>
      </c>
      <c r="F697" t="s" s="4">
        <v>6913</v>
      </c>
      <c r="G697" t="s" s="4">
        <v>162</v>
      </c>
    </row>
    <row r="698" ht="45.0" customHeight="true">
      <c r="A698" t="s" s="4">
        <v>4552</v>
      </c>
      <c r="B698" t="s" s="4">
        <v>6914</v>
      </c>
      <c r="C698" t="s" s="4">
        <v>162</v>
      </c>
      <c r="D698" t="s" s="4">
        <v>162</v>
      </c>
      <c r="E698" t="s" s="4">
        <v>162</v>
      </c>
      <c r="F698" t="s" s="4">
        <v>4558</v>
      </c>
      <c r="G698" t="s" s="4">
        <v>4559</v>
      </c>
    </row>
    <row r="699" ht="45.0" customHeight="true">
      <c r="A699" t="s" s="4">
        <v>4552</v>
      </c>
      <c r="B699" t="s" s="4">
        <v>6915</v>
      </c>
      <c r="C699" t="s" s="4">
        <v>162</v>
      </c>
      <c r="D699" t="s" s="4">
        <v>162</v>
      </c>
      <c r="E699" t="s" s="4">
        <v>162</v>
      </c>
      <c r="F699" t="s" s="4">
        <v>6765</v>
      </c>
      <c r="G699" t="s" s="4">
        <v>3973</v>
      </c>
    </row>
    <row r="700" ht="45.0" customHeight="true">
      <c r="A700" t="s" s="4">
        <v>4569</v>
      </c>
      <c r="B700" t="s" s="4">
        <v>6916</v>
      </c>
      <c r="C700" t="s" s="4">
        <v>162</v>
      </c>
      <c r="D700" t="s" s="4">
        <v>162</v>
      </c>
      <c r="E700" t="s" s="4">
        <v>162</v>
      </c>
      <c r="F700" t="s" s="4">
        <v>3247</v>
      </c>
      <c r="G700" t="s" s="4">
        <v>3248</v>
      </c>
    </row>
    <row r="701" ht="45.0" customHeight="true">
      <c r="A701" t="s" s="4">
        <v>4569</v>
      </c>
      <c r="B701" t="s" s="4">
        <v>6917</v>
      </c>
      <c r="C701" t="s" s="4">
        <v>162</v>
      </c>
      <c r="D701" t="s" s="4">
        <v>162</v>
      </c>
      <c r="E701" t="s" s="4">
        <v>162</v>
      </c>
      <c r="F701" t="s" s="4">
        <v>4591</v>
      </c>
      <c r="G701" t="s" s="4">
        <v>4592</v>
      </c>
    </row>
    <row r="702" ht="45.0" customHeight="true">
      <c r="A702" t="s" s="4">
        <v>4569</v>
      </c>
      <c r="B702" t="s" s="4">
        <v>6918</v>
      </c>
      <c r="C702" t="s" s="4">
        <v>162</v>
      </c>
      <c r="D702" t="s" s="4">
        <v>162</v>
      </c>
      <c r="E702" t="s" s="4">
        <v>162</v>
      </c>
      <c r="F702" t="s" s="4">
        <v>4575</v>
      </c>
      <c r="G702" t="s" s="4">
        <v>3673</v>
      </c>
    </row>
    <row r="703" ht="45.0" customHeight="true">
      <c r="A703" t="s" s="4">
        <v>4569</v>
      </c>
      <c r="B703" t="s" s="4">
        <v>6919</v>
      </c>
      <c r="C703" t="s" s="4">
        <v>162</v>
      </c>
      <c r="D703" t="s" s="4">
        <v>162</v>
      </c>
      <c r="E703" t="s" s="4">
        <v>162</v>
      </c>
      <c r="F703" t="s" s="4">
        <v>6920</v>
      </c>
      <c r="G703" t="s" s="4">
        <v>6921</v>
      </c>
    </row>
    <row r="704" ht="45.0" customHeight="true">
      <c r="A704" t="s" s="4">
        <v>4585</v>
      </c>
      <c r="B704" t="s" s="4">
        <v>6922</v>
      </c>
      <c r="C704" t="s" s="4">
        <v>162</v>
      </c>
      <c r="D704" t="s" s="4">
        <v>162</v>
      </c>
      <c r="E704" t="s" s="4">
        <v>162</v>
      </c>
      <c r="F704" t="s" s="4">
        <v>4542</v>
      </c>
      <c r="G704" t="s" s="4">
        <v>4543</v>
      </c>
    </row>
    <row r="705" ht="45.0" customHeight="true">
      <c r="A705" t="s" s="4">
        <v>4585</v>
      </c>
      <c r="B705" t="s" s="4">
        <v>6923</v>
      </c>
      <c r="C705" t="s" s="4">
        <v>162</v>
      </c>
      <c r="D705" t="s" s="4">
        <v>162</v>
      </c>
      <c r="E705" t="s" s="4">
        <v>162</v>
      </c>
      <c r="F705" t="s" s="4">
        <v>4591</v>
      </c>
      <c r="G705" t="s" s="4">
        <v>4592</v>
      </c>
    </row>
    <row r="706" ht="45.0" customHeight="true">
      <c r="A706" t="s" s="4">
        <v>4601</v>
      </c>
      <c r="B706" t="s" s="4">
        <v>6924</v>
      </c>
      <c r="C706" t="s" s="4">
        <v>162</v>
      </c>
      <c r="D706" t="s" s="4">
        <v>162</v>
      </c>
      <c r="E706" t="s" s="4">
        <v>162</v>
      </c>
      <c r="F706" t="s" s="4">
        <v>4558</v>
      </c>
      <c r="G706" t="s" s="4">
        <v>4559</v>
      </c>
    </row>
    <row r="707" ht="45.0" customHeight="true">
      <c r="A707" t="s" s="4">
        <v>4601</v>
      </c>
      <c r="B707" t="s" s="4">
        <v>6925</v>
      </c>
      <c r="C707" t="s" s="4">
        <v>162</v>
      </c>
      <c r="D707" t="s" s="4">
        <v>162</v>
      </c>
      <c r="E707" t="s" s="4">
        <v>162</v>
      </c>
      <c r="F707" t="s" s="4">
        <v>6767</v>
      </c>
      <c r="G707" t="s" s="4">
        <v>6768</v>
      </c>
    </row>
    <row r="708" ht="45.0" customHeight="true">
      <c r="A708" t="s" s="4">
        <v>4601</v>
      </c>
      <c r="B708" t="s" s="4">
        <v>6926</v>
      </c>
      <c r="C708" t="s" s="4">
        <v>162</v>
      </c>
      <c r="D708" t="s" s="4">
        <v>162</v>
      </c>
      <c r="E708" t="s" s="4">
        <v>162</v>
      </c>
      <c r="F708" t="s" s="4">
        <v>4449</v>
      </c>
      <c r="G708" t="s" s="4">
        <v>4450</v>
      </c>
    </row>
    <row r="709" ht="45.0" customHeight="true">
      <c r="A709" t="s" s="4">
        <v>4601</v>
      </c>
      <c r="B709" t="s" s="4">
        <v>6927</v>
      </c>
      <c r="C709" t="s" s="4">
        <v>162</v>
      </c>
      <c r="D709" t="s" s="4">
        <v>162</v>
      </c>
      <c r="E709" t="s" s="4">
        <v>162</v>
      </c>
      <c r="F709" t="s" s="4">
        <v>6883</v>
      </c>
      <c r="G709" t="s" s="4">
        <v>6884</v>
      </c>
    </row>
    <row r="710" ht="45.0" customHeight="true">
      <c r="A710" t="s" s="4">
        <v>4613</v>
      </c>
      <c r="B710" t="s" s="4">
        <v>6928</v>
      </c>
      <c r="C710" t="s" s="4">
        <v>162</v>
      </c>
      <c r="D710" t="s" s="4">
        <v>162</v>
      </c>
      <c r="E710" t="s" s="4">
        <v>162</v>
      </c>
      <c r="F710" t="s" s="4">
        <v>4558</v>
      </c>
      <c r="G710" t="s" s="4">
        <v>4559</v>
      </c>
    </row>
    <row r="711" ht="45.0" customHeight="true">
      <c r="A711" t="s" s="4">
        <v>4613</v>
      </c>
      <c r="B711" t="s" s="4">
        <v>6929</v>
      </c>
      <c r="C711" t="s" s="4">
        <v>162</v>
      </c>
      <c r="D711" t="s" s="4">
        <v>162</v>
      </c>
      <c r="E711" t="s" s="4">
        <v>162</v>
      </c>
      <c r="F711" t="s" s="4">
        <v>6767</v>
      </c>
      <c r="G711" t="s" s="4">
        <v>6768</v>
      </c>
    </row>
    <row r="712" ht="45.0" customHeight="true">
      <c r="A712" t="s" s="4">
        <v>4613</v>
      </c>
      <c r="B712" t="s" s="4">
        <v>6930</v>
      </c>
      <c r="C712" t="s" s="4">
        <v>162</v>
      </c>
      <c r="D712" t="s" s="4">
        <v>162</v>
      </c>
      <c r="E712" t="s" s="4">
        <v>162</v>
      </c>
      <c r="F712" t="s" s="4">
        <v>4449</v>
      </c>
      <c r="G712" t="s" s="4">
        <v>4450</v>
      </c>
    </row>
    <row r="713" ht="45.0" customHeight="true">
      <c r="A713" t="s" s="4">
        <v>4613</v>
      </c>
      <c r="B713" t="s" s="4">
        <v>6931</v>
      </c>
      <c r="C713" t="s" s="4">
        <v>162</v>
      </c>
      <c r="D713" t="s" s="4">
        <v>162</v>
      </c>
      <c r="E713" t="s" s="4">
        <v>162</v>
      </c>
      <c r="F713" t="s" s="4">
        <v>6883</v>
      </c>
      <c r="G713" t="s" s="4">
        <v>6884</v>
      </c>
    </row>
    <row r="714" ht="45.0" customHeight="true">
      <c r="A714" t="s" s="4">
        <v>4624</v>
      </c>
      <c r="B714" t="s" s="4">
        <v>6932</v>
      </c>
      <c r="C714" t="s" s="4">
        <v>162</v>
      </c>
      <c r="D714" t="s" s="4">
        <v>162</v>
      </c>
      <c r="E714" t="s" s="4">
        <v>162</v>
      </c>
      <c r="F714" t="s" s="4">
        <v>6390</v>
      </c>
      <c r="G714" t="s" s="4">
        <v>4630</v>
      </c>
    </row>
    <row r="715" ht="45.0" customHeight="true">
      <c r="A715" t="s" s="4">
        <v>4639</v>
      </c>
      <c r="B715" t="s" s="4">
        <v>6933</v>
      </c>
      <c r="C715" t="s" s="4">
        <v>162</v>
      </c>
      <c r="D715" t="s" s="4">
        <v>162</v>
      </c>
      <c r="E715" t="s" s="4">
        <v>162</v>
      </c>
      <c r="F715" t="s" s="4">
        <v>6390</v>
      </c>
      <c r="G715" t="s" s="4">
        <v>4630</v>
      </c>
    </row>
    <row r="716" ht="45.0" customHeight="true">
      <c r="A716" t="s" s="4">
        <v>4650</v>
      </c>
      <c r="B716" t="s" s="4">
        <v>6934</v>
      </c>
      <c r="C716" t="s" s="4">
        <v>162</v>
      </c>
      <c r="D716" t="s" s="4">
        <v>162</v>
      </c>
      <c r="E716" t="s" s="4">
        <v>162</v>
      </c>
      <c r="F716" t="s" s="4">
        <v>6588</v>
      </c>
      <c r="G716" t="s" s="4">
        <v>6589</v>
      </c>
    </row>
    <row r="717" ht="45.0" customHeight="true">
      <c r="A717" t="s" s="4">
        <v>4650</v>
      </c>
      <c r="B717" t="s" s="4">
        <v>6935</v>
      </c>
      <c r="C717" t="s" s="4">
        <v>162</v>
      </c>
      <c r="D717" t="s" s="4">
        <v>162</v>
      </c>
      <c r="E717" t="s" s="4">
        <v>162</v>
      </c>
      <c r="F717" t="s" s="4">
        <v>4763</v>
      </c>
      <c r="G717" t="s" s="4">
        <v>4764</v>
      </c>
    </row>
    <row r="718" ht="45.0" customHeight="true">
      <c r="A718" t="s" s="4">
        <v>4650</v>
      </c>
      <c r="B718" t="s" s="4">
        <v>6936</v>
      </c>
      <c r="C718" t="s" s="4">
        <v>162</v>
      </c>
      <c r="D718" t="s" s="4">
        <v>162</v>
      </c>
      <c r="E718" t="s" s="4">
        <v>162</v>
      </c>
      <c r="F718" t="s" s="4">
        <v>4655</v>
      </c>
      <c r="G718" t="s" s="4">
        <v>6306</v>
      </c>
    </row>
    <row r="719" ht="45.0" customHeight="true">
      <c r="A719" t="s" s="4">
        <v>4665</v>
      </c>
      <c r="B719" t="s" s="4">
        <v>6937</v>
      </c>
      <c r="C719" t="s" s="4">
        <v>162</v>
      </c>
      <c r="D719" t="s" s="4">
        <v>162</v>
      </c>
      <c r="E719" t="s" s="4">
        <v>162</v>
      </c>
      <c r="F719" t="s" s="4">
        <v>4655</v>
      </c>
      <c r="G719" t="s" s="4">
        <v>6306</v>
      </c>
    </row>
    <row r="720" ht="45.0" customHeight="true">
      <c r="A720" t="s" s="4">
        <v>4679</v>
      </c>
      <c r="B720" t="s" s="4">
        <v>6938</v>
      </c>
      <c r="C720" t="s" s="4">
        <v>162</v>
      </c>
      <c r="D720" t="s" s="4">
        <v>162</v>
      </c>
      <c r="E720" t="s" s="4">
        <v>162</v>
      </c>
      <c r="F720" t="s" s="4">
        <v>6591</v>
      </c>
      <c r="G720" t="s" s="4">
        <v>6592</v>
      </c>
    </row>
    <row r="721" ht="45.0" customHeight="true">
      <c r="A721" t="s" s="4">
        <v>4679</v>
      </c>
      <c r="B721" t="s" s="4">
        <v>6939</v>
      </c>
      <c r="C721" t="s" s="4">
        <v>162</v>
      </c>
      <c r="D721" t="s" s="4">
        <v>162</v>
      </c>
      <c r="E721" t="s" s="4">
        <v>162</v>
      </c>
      <c r="F721" t="s" s="4">
        <v>6863</v>
      </c>
      <c r="G721" t="s" s="4">
        <v>6864</v>
      </c>
    </row>
    <row r="722" ht="45.0" customHeight="true">
      <c r="A722" t="s" s="4">
        <v>4679</v>
      </c>
      <c r="B722" t="s" s="4">
        <v>6940</v>
      </c>
      <c r="C722" t="s" s="4">
        <v>162</v>
      </c>
      <c r="D722" t="s" s="4">
        <v>162</v>
      </c>
      <c r="E722" t="s" s="4">
        <v>162</v>
      </c>
      <c r="F722" t="s" s="4">
        <v>6866</v>
      </c>
      <c r="G722" t="s" s="4">
        <v>4386</v>
      </c>
    </row>
    <row r="723" ht="45.0" customHeight="true">
      <c r="A723" t="s" s="4">
        <v>4679</v>
      </c>
      <c r="B723" t="s" s="4">
        <v>6941</v>
      </c>
      <c r="C723" t="s" s="4">
        <v>162</v>
      </c>
      <c r="D723" t="s" s="4">
        <v>162</v>
      </c>
      <c r="E723" t="s" s="4">
        <v>162</v>
      </c>
      <c r="F723" t="s" s="4">
        <v>6475</v>
      </c>
      <c r="G723" t="s" s="4">
        <v>2827</v>
      </c>
    </row>
    <row r="724" ht="45.0" customHeight="true">
      <c r="A724" t="s" s="4">
        <v>4690</v>
      </c>
      <c r="B724" t="s" s="4">
        <v>6942</v>
      </c>
      <c r="C724" t="s" s="4">
        <v>162</v>
      </c>
      <c r="D724" t="s" s="4">
        <v>162</v>
      </c>
      <c r="E724" t="s" s="4">
        <v>162</v>
      </c>
      <c r="F724" t="s" s="4">
        <v>6591</v>
      </c>
      <c r="G724" t="s" s="4">
        <v>6592</v>
      </c>
    </row>
    <row r="725" ht="45.0" customHeight="true">
      <c r="A725" t="s" s="4">
        <v>4690</v>
      </c>
      <c r="B725" t="s" s="4">
        <v>6943</v>
      </c>
      <c r="C725" t="s" s="4">
        <v>162</v>
      </c>
      <c r="D725" t="s" s="4">
        <v>162</v>
      </c>
      <c r="E725" t="s" s="4">
        <v>162</v>
      </c>
      <c r="F725" t="s" s="4">
        <v>6863</v>
      </c>
      <c r="G725" t="s" s="4">
        <v>6864</v>
      </c>
    </row>
    <row r="726" ht="45.0" customHeight="true">
      <c r="A726" t="s" s="4">
        <v>4690</v>
      </c>
      <c r="B726" t="s" s="4">
        <v>6944</v>
      </c>
      <c r="C726" t="s" s="4">
        <v>162</v>
      </c>
      <c r="D726" t="s" s="4">
        <v>162</v>
      </c>
      <c r="E726" t="s" s="4">
        <v>162</v>
      </c>
      <c r="F726" t="s" s="4">
        <v>6866</v>
      </c>
      <c r="G726" t="s" s="4">
        <v>4386</v>
      </c>
    </row>
    <row r="727" ht="45.0" customHeight="true">
      <c r="A727" t="s" s="4">
        <v>4690</v>
      </c>
      <c r="B727" t="s" s="4">
        <v>6945</v>
      </c>
      <c r="C727" t="s" s="4">
        <v>162</v>
      </c>
      <c r="D727" t="s" s="4">
        <v>162</v>
      </c>
      <c r="E727" t="s" s="4">
        <v>162</v>
      </c>
      <c r="F727" t="s" s="4">
        <v>6475</v>
      </c>
      <c r="G727" t="s" s="4">
        <v>2827</v>
      </c>
    </row>
    <row r="728" ht="45.0" customHeight="true">
      <c r="A728" t="s" s="4">
        <v>4701</v>
      </c>
      <c r="B728" t="s" s="4">
        <v>6946</v>
      </c>
      <c r="C728" t="s" s="4">
        <v>162</v>
      </c>
      <c r="D728" t="s" s="4">
        <v>162</v>
      </c>
      <c r="E728" t="s" s="4">
        <v>162</v>
      </c>
      <c r="F728" t="s" s="4">
        <v>6909</v>
      </c>
      <c r="G728" t="s" s="4">
        <v>6910</v>
      </c>
    </row>
    <row r="729" ht="45.0" customHeight="true">
      <c r="A729" t="s" s="4">
        <v>4701</v>
      </c>
      <c r="B729" t="s" s="4">
        <v>6947</v>
      </c>
      <c r="C729" t="s" s="4">
        <v>162</v>
      </c>
      <c r="D729" t="s" s="4">
        <v>162</v>
      </c>
      <c r="E729" t="s" s="4">
        <v>162</v>
      </c>
      <c r="F729" t="s" s="4">
        <v>4542</v>
      </c>
      <c r="G729" t="s" s="4">
        <v>4543</v>
      </c>
    </row>
    <row r="730" ht="45.0" customHeight="true">
      <c r="A730" t="s" s="4">
        <v>4712</v>
      </c>
      <c r="B730" t="s" s="4">
        <v>6948</v>
      </c>
      <c r="C730" t="s" s="4">
        <v>162</v>
      </c>
      <c r="D730" t="s" s="4">
        <v>162</v>
      </c>
      <c r="E730" t="s" s="4">
        <v>162</v>
      </c>
      <c r="F730" t="s" s="4">
        <v>6909</v>
      </c>
      <c r="G730" t="s" s="4">
        <v>6910</v>
      </c>
    </row>
    <row r="731" ht="45.0" customHeight="true">
      <c r="A731" t="s" s="4">
        <v>4712</v>
      </c>
      <c r="B731" t="s" s="4">
        <v>6949</v>
      </c>
      <c r="C731" t="s" s="4">
        <v>162</v>
      </c>
      <c r="D731" t="s" s="4">
        <v>162</v>
      </c>
      <c r="E731" t="s" s="4">
        <v>162</v>
      </c>
      <c r="F731" t="s" s="4">
        <v>4542</v>
      </c>
      <c r="G731" t="s" s="4">
        <v>4543</v>
      </c>
    </row>
    <row r="732" ht="45.0" customHeight="true">
      <c r="A732" t="s" s="4">
        <v>4724</v>
      </c>
      <c r="B732" t="s" s="4">
        <v>6950</v>
      </c>
      <c r="C732" t="s" s="4">
        <v>162</v>
      </c>
      <c r="D732" t="s" s="4">
        <v>162</v>
      </c>
      <c r="E732" t="s" s="4">
        <v>162</v>
      </c>
      <c r="F732" t="s" s="4">
        <v>6913</v>
      </c>
      <c r="G732" t="s" s="4">
        <v>162</v>
      </c>
    </row>
    <row r="733" ht="45.0" customHeight="true">
      <c r="A733" t="s" s="4">
        <v>4724</v>
      </c>
      <c r="B733" t="s" s="4">
        <v>6951</v>
      </c>
      <c r="C733" t="s" s="4">
        <v>162</v>
      </c>
      <c r="D733" t="s" s="4">
        <v>162</v>
      </c>
      <c r="E733" t="s" s="4">
        <v>162</v>
      </c>
      <c r="F733" t="s" s="4">
        <v>4558</v>
      </c>
      <c r="G733" t="s" s="4">
        <v>4559</v>
      </c>
    </row>
    <row r="734" ht="45.0" customHeight="true">
      <c r="A734" t="s" s="4">
        <v>4724</v>
      </c>
      <c r="B734" t="s" s="4">
        <v>6952</v>
      </c>
      <c r="C734" t="s" s="4">
        <v>162</v>
      </c>
      <c r="D734" t="s" s="4">
        <v>162</v>
      </c>
      <c r="E734" t="s" s="4">
        <v>162</v>
      </c>
      <c r="F734" t="s" s="4">
        <v>6765</v>
      </c>
      <c r="G734" t="s" s="4">
        <v>3973</v>
      </c>
    </row>
    <row r="735" ht="45.0" customHeight="true">
      <c r="A735" t="s" s="4">
        <v>4735</v>
      </c>
      <c r="B735" t="s" s="4">
        <v>6953</v>
      </c>
      <c r="C735" t="s" s="4">
        <v>162</v>
      </c>
      <c r="D735" t="s" s="4">
        <v>162</v>
      </c>
      <c r="E735" t="s" s="4">
        <v>162</v>
      </c>
      <c r="F735" t="s" s="4">
        <v>6913</v>
      </c>
      <c r="G735" t="s" s="4">
        <v>162</v>
      </c>
    </row>
    <row r="736" ht="45.0" customHeight="true">
      <c r="A736" t="s" s="4">
        <v>4735</v>
      </c>
      <c r="B736" t="s" s="4">
        <v>6954</v>
      </c>
      <c r="C736" t="s" s="4">
        <v>162</v>
      </c>
      <c r="D736" t="s" s="4">
        <v>162</v>
      </c>
      <c r="E736" t="s" s="4">
        <v>162</v>
      </c>
      <c r="F736" t="s" s="4">
        <v>4558</v>
      </c>
      <c r="G736" t="s" s="4">
        <v>4559</v>
      </c>
    </row>
    <row r="737" ht="45.0" customHeight="true">
      <c r="A737" t="s" s="4">
        <v>4735</v>
      </c>
      <c r="B737" t="s" s="4">
        <v>6955</v>
      </c>
      <c r="C737" t="s" s="4">
        <v>162</v>
      </c>
      <c r="D737" t="s" s="4">
        <v>162</v>
      </c>
      <c r="E737" t="s" s="4">
        <v>162</v>
      </c>
      <c r="F737" t="s" s="4">
        <v>6765</v>
      </c>
      <c r="G737" t="s" s="4">
        <v>3973</v>
      </c>
    </row>
    <row r="738" ht="45.0" customHeight="true">
      <c r="A738" t="s" s="4">
        <v>4746</v>
      </c>
      <c r="B738" t="s" s="4">
        <v>6956</v>
      </c>
      <c r="C738" t="s" s="4">
        <v>162</v>
      </c>
      <c r="D738" t="s" s="4">
        <v>162</v>
      </c>
      <c r="E738" t="s" s="4">
        <v>162</v>
      </c>
      <c r="F738" t="s" s="4">
        <v>4542</v>
      </c>
      <c r="G738" t="s" s="4">
        <v>4543</v>
      </c>
    </row>
    <row r="739" ht="45.0" customHeight="true">
      <c r="A739" t="s" s="4">
        <v>4746</v>
      </c>
      <c r="B739" t="s" s="4">
        <v>6957</v>
      </c>
      <c r="C739" t="s" s="4">
        <v>162</v>
      </c>
      <c r="D739" t="s" s="4">
        <v>162</v>
      </c>
      <c r="E739" t="s" s="4">
        <v>162</v>
      </c>
      <c r="F739" t="s" s="4">
        <v>4591</v>
      </c>
      <c r="G739" t="s" s="4">
        <v>4592</v>
      </c>
    </row>
    <row r="740" ht="45.0" customHeight="true">
      <c r="A740" t="s" s="4">
        <v>4757</v>
      </c>
      <c r="B740" t="s" s="4">
        <v>6958</v>
      </c>
      <c r="C740" t="s" s="4">
        <v>162</v>
      </c>
      <c r="D740" t="s" s="4">
        <v>162</v>
      </c>
      <c r="E740" t="s" s="4">
        <v>162</v>
      </c>
      <c r="F740" t="s" s="4">
        <v>4763</v>
      </c>
      <c r="G740" t="s" s="4">
        <v>4764</v>
      </c>
    </row>
    <row r="741" ht="45.0" customHeight="true">
      <c r="A741" t="s" s="4">
        <v>4757</v>
      </c>
      <c r="B741" t="s" s="4">
        <v>6959</v>
      </c>
      <c r="C741" t="s" s="4">
        <v>162</v>
      </c>
      <c r="D741" t="s" s="4">
        <v>162</v>
      </c>
      <c r="E741" t="s" s="4">
        <v>162</v>
      </c>
      <c r="F741" t="s" s="4">
        <v>3247</v>
      </c>
      <c r="G741" t="s" s="4">
        <v>3248</v>
      </c>
    </row>
    <row r="742" ht="45.0" customHeight="true">
      <c r="A742" t="s" s="4">
        <v>4757</v>
      </c>
      <c r="B742" t="s" s="4">
        <v>6960</v>
      </c>
      <c r="C742" t="s" s="4">
        <v>162</v>
      </c>
      <c r="D742" t="s" s="4">
        <v>162</v>
      </c>
      <c r="E742" t="s" s="4">
        <v>162</v>
      </c>
      <c r="F742" t="s" s="4">
        <v>6961</v>
      </c>
      <c r="G742" t="s" s="4">
        <v>6630</v>
      </c>
    </row>
    <row r="743" ht="45.0" customHeight="true">
      <c r="A743" t="s" s="4">
        <v>4757</v>
      </c>
      <c r="B743" t="s" s="4">
        <v>6962</v>
      </c>
      <c r="C743" t="s" s="4">
        <v>162</v>
      </c>
      <c r="D743" t="s" s="4">
        <v>162</v>
      </c>
      <c r="E743" t="s" s="4">
        <v>162</v>
      </c>
      <c r="F743" t="s" s="4">
        <v>6963</v>
      </c>
      <c r="G743" t="s" s="4">
        <v>6964</v>
      </c>
    </row>
    <row r="744" ht="45.0" customHeight="true">
      <c r="A744" t="s" s="4">
        <v>4757</v>
      </c>
      <c r="B744" t="s" s="4">
        <v>6965</v>
      </c>
      <c r="C744" t="s" s="4">
        <v>6635</v>
      </c>
      <c r="D744" t="s" s="4">
        <v>6636</v>
      </c>
      <c r="E744" t="s" s="4">
        <v>6637</v>
      </c>
      <c r="F744" t="s" s="4">
        <v>162</v>
      </c>
      <c r="G744" t="s" s="4">
        <v>6638</v>
      </c>
    </row>
    <row r="745" ht="45.0" customHeight="true">
      <c r="A745" t="s" s="4">
        <v>4773</v>
      </c>
      <c r="B745" t="s" s="4">
        <v>6966</v>
      </c>
      <c r="C745" t="s" s="4">
        <v>162</v>
      </c>
      <c r="D745" t="s" s="4">
        <v>162</v>
      </c>
      <c r="E745" t="s" s="4">
        <v>162</v>
      </c>
      <c r="F745" t="s" s="4">
        <v>4763</v>
      </c>
      <c r="G745" t="s" s="4">
        <v>4764</v>
      </c>
    </row>
    <row r="746" ht="45.0" customHeight="true">
      <c r="A746" t="s" s="4">
        <v>4773</v>
      </c>
      <c r="B746" t="s" s="4">
        <v>6967</v>
      </c>
      <c r="C746" t="s" s="4">
        <v>162</v>
      </c>
      <c r="D746" t="s" s="4">
        <v>162</v>
      </c>
      <c r="E746" t="s" s="4">
        <v>162</v>
      </c>
      <c r="F746" t="s" s="4">
        <v>3247</v>
      </c>
      <c r="G746" t="s" s="4">
        <v>3248</v>
      </c>
    </row>
    <row r="747" ht="45.0" customHeight="true">
      <c r="A747" t="s" s="4">
        <v>4773</v>
      </c>
      <c r="B747" t="s" s="4">
        <v>6968</v>
      </c>
      <c r="C747" t="s" s="4">
        <v>162</v>
      </c>
      <c r="D747" t="s" s="4">
        <v>162</v>
      </c>
      <c r="E747" t="s" s="4">
        <v>162</v>
      </c>
      <c r="F747" t="s" s="4">
        <v>6961</v>
      </c>
      <c r="G747" t="s" s="4">
        <v>6630</v>
      </c>
    </row>
    <row r="748" ht="45.0" customHeight="true">
      <c r="A748" t="s" s="4">
        <v>4773</v>
      </c>
      <c r="B748" t="s" s="4">
        <v>6969</v>
      </c>
      <c r="C748" t="s" s="4">
        <v>162</v>
      </c>
      <c r="D748" t="s" s="4">
        <v>162</v>
      </c>
      <c r="E748" t="s" s="4">
        <v>162</v>
      </c>
      <c r="F748" t="s" s="4">
        <v>6963</v>
      </c>
      <c r="G748" t="s" s="4">
        <v>6964</v>
      </c>
    </row>
    <row r="749" ht="45.0" customHeight="true">
      <c r="A749" t="s" s="4">
        <v>4773</v>
      </c>
      <c r="B749" t="s" s="4">
        <v>6970</v>
      </c>
      <c r="C749" t="s" s="4">
        <v>6635</v>
      </c>
      <c r="D749" t="s" s="4">
        <v>6636</v>
      </c>
      <c r="E749" t="s" s="4">
        <v>6637</v>
      </c>
      <c r="F749" t="s" s="4">
        <v>162</v>
      </c>
      <c r="G749" t="s" s="4">
        <v>6638</v>
      </c>
    </row>
    <row r="750" ht="45.0" customHeight="true">
      <c r="A750" t="s" s="4">
        <v>4785</v>
      </c>
      <c r="B750" t="s" s="4">
        <v>6971</v>
      </c>
      <c r="C750" t="s" s="4">
        <v>162</v>
      </c>
      <c r="D750" t="s" s="4">
        <v>162</v>
      </c>
      <c r="E750" t="s" s="4">
        <v>162</v>
      </c>
      <c r="F750" t="s" s="4">
        <v>6718</v>
      </c>
      <c r="G750" t="s" s="4">
        <v>4791</v>
      </c>
    </row>
    <row r="751" ht="45.0" customHeight="true">
      <c r="A751" t="s" s="4">
        <v>4785</v>
      </c>
      <c r="B751" t="s" s="4">
        <v>6972</v>
      </c>
      <c r="C751" t="s" s="4">
        <v>6755</v>
      </c>
      <c r="D751" t="s" s="4">
        <v>6185</v>
      </c>
      <c r="E751" t="s" s="4">
        <v>6756</v>
      </c>
      <c r="F751" t="s" s="4">
        <v>162</v>
      </c>
      <c r="G751" t="s" s="4">
        <v>3958</v>
      </c>
    </row>
    <row r="752" ht="45.0" customHeight="true">
      <c r="A752" t="s" s="4">
        <v>4800</v>
      </c>
      <c r="B752" t="s" s="4">
        <v>6973</v>
      </c>
      <c r="C752" t="s" s="4">
        <v>162</v>
      </c>
      <c r="D752" t="s" s="4">
        <v>162</v>
      </c>
      <c r="E752" t="s" s="4">
        <v>162</v>
      </c>
      <c r="F752" t="s" s="4">
        <v>4558</v>
      </c>
      <c r="G752" t="s" s="4">
        <v>4559</v>
      </c>
    </row>
    <row r="753" ht="45.0" customHeight="true">
      <c r="A753" t="s" s="4">
        <v>4800</v>
      </c>
      <c r="B753" t="s" s="4">
        <v>6974</v>
      </c>
      <c r="C753" t="s" s="4">
        <v>162</v>
      </c>
      <c r="D753" t="s" s="4">
        <v>162</v>
      </c>
      <c r="E753" t="s" s="4">
        <v>162</v>
      </c>
      <c r="F753" t="s" s="4">
        <v>6767</v>
      </c>
      <c r="G753" t="s" s="4">
        <v>6768</v>
      </c>
    </row>
    <row r="754" ht="45.0" customHeight="true">
      <c r="A754" t="s" s="4">
        <v>4800</v>
      </c>
      <c r="B754" t="s" s="4">
        <v>6975</v>
      </c>
      <c r="C754" t="s" s="4">
        <v>162</v>
      </c>
      <c r="D754" t="s" s="4">
        <v>162</v>
      </c>
      <c r="E754" t="s" s="4">
        <v>162</v>
      </c>
      <c r="F754" t="s" s="4">
        <v>4449</v>
      </c>
      <c r="G754" t="s" s="4">
        <v>4450</v>
      </c>
    </row>
    <row r="755" ht="45.0" customHeight="true">
      <c r="A755" t="s" s="4">
        <v>4800</v>
      </c>
      <c r="B755" t="s" s="4">
        <v>6976</v>
      </c>
      <c r="C755" t="s" s="4">
        <v>162</v>
      </c>
      <c r="D755" t="s" s="4">
        <v>162</v>
      </c>
      <c r="E755" t="s" s="4">
        <v>162</v>
      </c>
      <c r="F755" t="s" s="4">
        <v>6883</v>
      </c>
      <c r="G755" t="s" s="4">
        <v>6884</v>
      </c>
    </row>
    <row r="756" ht="45.0" customHeight="true">
      <c r="A756" t="s" s="4">
        <v>4811</v>
      </c>
      <c r="B756" t="s" s="4">
        <v>6977</v>
      </c>
      <c r="C756" t="s" s="4">
        <v>162</v>
      </c>
      <c r="D756" t="s" s="4">
        <v>162</v>
      </c>
      <c r="E756" t="s" s="4">
        <v>162</v>
      </c>
      <c r="F756" t="s" s="4">
        <v>4558</v>
      </c>
      <c r="G756" t="s" s="4">
        <v>4559</v>
      </c>
    </row>
    <row r="757" ht="45.0" customHeight="true">
      <c r="A757" t="s" s="4">
        <v>4811</v>
      </c>
      <c r="B757" t="s" s="4">
        <v>6978</v>
      </c>
      <c r="C757" t="s" s="4">
        <v>162</v>
      </c>
      <c r="D757" t="s" s="4">
        <v>162</v>
      </c>
      <c r="E757" t="s" s="4">
        <v>162</v>
      </c>
      <c r="F757" t="s" s="4">
        <v>6767</v>
      </c>
      <c r="G757" t="s" s="4">
        <v>6768</v>
      </c>
    </row>
    <row r="758" ht="45.0" customHeight="true">
      <c r="A758" t="s" s="4">
        <v>4811</v>
      </c>
      <c r="B758" t="s" s="4">
        <v>6979</v>
      </c>
      <c r="C758" t="s" s="4">
        <v>162</v>
      </c>
      <c r="D758" t="s" s="4">
        <v>162</v>
      </c>
      <c r="E758" t="s" s="4">
        <v>162</v>
      </c>
      <c r="F758" t="s" s="4">
        <v>4449</v>
      </c>
      <c r="G758" t="s" s="4">
        <v>4450</v>
      </c>
    </row>
    <row r="759" ht="45.0" customHeight="true">
      <c r="A759" t="s" s="4">
        <v>4811</v>
      </c>
      <c r="B759" t="s" s="4">
        <v>6980</v>
      </c>
      <c r="C759" t="s" s="4">
        <v>162</v>
      </c>
      <c r="D759" t="s" s="4">
        <v>162</v>
      </c>
      <c r="E759" t="s" s="4">
        <v>162</v>
      </c>
      <c r="F759" t="s" s="4">
        <v>6883</v>
      </c>
      <c r="G759" t="s" s="4">
        <v>6884</v>
      </c>
    </row>
    <row r="760" ht="45.0" customHeight="true">
      <c r="A760" t="s" s="4">
        <v>4822</v>
      </c>
      <c r="B760" t="s" s="4">
        <v>6981</v>
      </c>
      <c r="C760" t="s" s="4">
        <v>162</v>
      </c>
      <c r="D760" t="s" s="4">
        <v>162</v>
      </c>
      <c r="E760" t="s" s="4">
        <v>162</v>
      </c>
      <c r="F760" t="s" s="4">
        <v>6390</v>
      </c>
      <c r="G760" t="s" s="4">
        <v>4630</v>
      </c>
    </row>
    <row r="761" ht="45.0" customHeight="true">
      <c r="A761" t="s" s="4">
        <v>4833</v>
      </c>
      <c r="B761" t="s" s="4">
        <v>6982</v>
      </c>
      <c r="C761" t="s" s="4">
        <v>162</v>
      </c>
      <c r="D761" t="s" s="4">
        <v>162</v>
      </c>
      <c r="E761" t="s" s="4">
        <v>162</v>
      </c>
      <c r="F761" t="s" s="4">
        <v>6390</v>
      </c>
      <c r="G761" t="s" s="4">
        <v>4630</v>
      </c>
    </row>
    <row r="762" ht="45.0" customHeight="true">
      <c r="A762" t="s" s="4">
        <v>4843</v>
      </c>
      <c r="B762" t="s" s="4">
        <v>6983</v>
      </c>
      <c r="C762" t="s" s="4">
        <v>162</v>
      </c>
      <c r="D762" t="s" s="4">
        <v>162</v>
      </c>
      <c r="E762" t="s" s="4">
        <v>162</v>
      </c>
      <c r="F762" t="s" s="4">
        <v>4655</v>
      </c>
      <c r="G762" t="s" s="4">
        <v>6306</v>
      </c>
    </row>
    <row r="763" ht="45.0" customHeight="true">
      <c r="A763" t="s" s="4">
        <v>4854</v>
      </c>
      <c r="B763" t="s" s="4">
        <v>6984</v>
      </c>
      <c r="C763" t="s" s="4">
        <v>162</v>
      </c>
      <c r="D763" t="s" s="4">
        <v>162</v>
      </c>
      <c r="E763" t="s" s="4">
        <v>162</v>
      </c>
      <c r="F763" t="s" s="4">
        <v>4655</v>
      </c>
      <c r="G763" t="s" s="4">
        <v>6306</v>
      </c>
    </row>
    <row r="764" ht="45.0" customHeight="true">
      <c r="A764" t="s" s="4">
        <v>4865</v>
      </c>
      <c r="B764" t="s" s="4">
        <v>6985</v>
      </c>
      <c r="C764" t="s" s="4">
        <v>162</v>
      </c>
      <c r="D764" t="s" s="4">
        <v>162</v>
      </c>
      <c r="E764" t="s" s="4">
        <v>162</v>
      </c>
      <c r="F764" t="s" s="4">
        <v>6680</v>
      </c>
      <c r="G764" t="s" s="4">
        <v>6502</v>
      </c>
    </row>
    <row r="765" ht="45.0" customHeight="true">
      <c r="A765" t="s" s="4">
        <v>4865</v>
      </c>
      <c r="B765" t="s" s="4">
        <v>6986</v>
      </c>
      <c r="C765" t="s" s="4">
        <v>162</v>
      </c>
      <c r="D765" t="s" s="4">
        <v>162</v>
      </c>
      <c r="E765" t="s" s="4">
        <v>162</v>
      </c>
      <c r="F765" t="s" s="4">
        <v>3145</v>
      </c>
      <c r="G765" t="s" s="4">
        <v>3146</v>
      </c>
    </row>
    <row r="766" ht="45.0" customHeight="true">
      <c r="A766" t="s" s="4">
        <v>4865</v>
      </c>
      <c r="B766" t="s" s="4">
        <v>6987</v>
      </c>
      <c r="C766" t="s" s="4">
        <v>162</v>
      </c>
      <c r="D766" t="s" s="4">
        <v>162</v>
      </c>
      <c r="E766" t="s" s="4">
        <v>162</v>
      </c>
      <c r="F766" t="s" s="4">
        <v>6765</v>
      </c>
      <c r="G766" t="s" s="4">
        <v>3973</v>
      </c>
    </row>
    <row r="767" ht="45.0" customHeight="true">
      <c r="A767" t="s" s="4">
        <v>4865</v>
      </c>
      <c r="B767" t="s" s="4">
        <v>6988</v>
      </c>
      <c r="C767" t="s" s="4">
        <v>162</v>
      </c>
      <c r="D767" t="s" s="4">
        <v>162</v>
      </c>
      <c r="E767" t="s" s="4">
        <v>162</v>
      </c>
      <c r="F767" t="s" s="4">
        <v>6866</v>
      </c>
      <c r="G767" t="s" s="4">
        <v>4386</v>
      </c>
    </row>
    <row r="768" ht="45.0" customHeight="true">
      <c r="A768" t="s" s="4">
        <v>4879</v>
      </c>
      <c r="B768" t="s" s="4">
        <v>6989</v>
      </c>
      <c r="C768" t="s" s="4">
        <v>162</v>
      </c>
      <c r="D768" t="s" s="4">
        <v>162</v>
      </c>
      <c r="E768" t="s" s="4">
        <v>162</v>
      </c>
      <c r="F768" t="s" s="4">
        <v>6680</v>
      </c>
      <c r="G768" t="s" s="4">
        <v>6502</v>
      </c>
    </row>
    <row r="769" ht="45.0" customHeight="true">
      <c r="A769" t="s" s="4">
        <v>4879</v>
      </c>
      <c r="B769" t="s" s="4">
        <v>6990</v>
      </c>
      <c r="C769" t="s" s="4">
        <v>162</v>
      </c>
      <c r="D769" t="s" s="4">
        <v>162</v>
      </c>
      <c r="E769" t="s" s="4">
        <v>162</v>
      </c>
      <c r="F769" t="s" s="4">
        <v>3145</v>
      </c>
      <c r="G769" t="s" s="4">
        <v>3146</v>
      </c>
    </row>
    <row r="770" ht="45.0" customHeight="true">
      <c r="A770" t="s" s="4">
        <v>4879</v>
      </c>
      <c r="B770" t="s" s="4">
        <v>6991</v>
      </c>
      <c r="C770" t="s" s="4">
        <v>162</v>
      </c>
      <c r="D770" t="s" s="4">
        <v>162</v>
      </c>
      <c r="E770" t="s" s="4">
        <v>162</v>
      </c>
      <c r="F770" t="s" s="4">
        <v>6765</v>
      </c>
      <c r="G770" t="s" s="4">
        <v>3973</v>
      </c>
    </row>
    <row r="771" ht="45.0" customHeight="true">
      <c r="A771" t="s" s="4">
        <v>4879</v>
      </c>
      <c r="B771" t="s" s="4">
        <v>6992</v>
      </c>
      <c r="C771" t="s" s="4">
        <v>162</v>
      </c>
      <c r="D771" t="s" s="4">
        <v>162</v>
      </c>
      <c r="E771" t="s" s="4">
        <v>162</v>
      </c>
      <c r="F771" t="s" s="4">
        <v>6866</v>
      </c>
      <c r="G771" t="s" s="4">
        <v>4386</v>
      </c>
    </row>
    <row r="772" ht="45.0" customHeight="true">
      <c r="A772" t="s" s="4">
        <v>4890</v>
      </c>
      <c r="B772" t="s" s="4">
        <v>6993</v>
      </c>
      <c r="C772" t="s" s="4">
        <v>162</v>
      </c>
      <c r="D772" t="s" s="4">
        <v>162</v>
      </c>
      <c r="E772" t="s" s="4">
        <v>162</v>
      </c>
      <c r="F772" t="s" s="4">
        <v>6909</v>
      </c>
      <c r="G772" t="s" s="4">
        <v>6910</v>
      </c>
    </row>
    <row r="773" ht="45.0" customHeight="true">
      <c r="A773" t="s" s="4">
        <v>4890</v>
      </c>
      <c r="B773" t="s" s="4">
        <v>6994</v>
      </c>
      <c r="C773" t="s" s="4">
        <v>162</v>
      </c>
      <c r="D773" t="s" s="4">
        <v>162</v>
      </c>
      <c r="E773" t="s" s="4">
        <v>162</v>
      </c>
      <c r="F773" t="s" s="4">
        <v>4542</v>
      </c>
      <c r="G773" t="s" s="4">
        <v>4543</v>
      </c>
    </row>
    <row r="774" ht="45.0" customHeight="true">
      <c r="A774" t="s" s="4">
        <v>4901</v>
      </c>
      <c r="B774" t="s" s="4">
        <v>6995</v>
      </c>
      <c r="C774" t="s" s="4">
        <v>162</v>
      </c>
      <c r="D774" t="s" s="4">
        <v>162</v>
      </c>
      <c r="E774" t="s" s="4">
        <v>162</v>
      </c>
      <c r="F774" t="s" s="4">
        <v>6913</v>
      </c>
      <c r="G774" t="s" s="4">
        <v>162</v>
      </c>
    </row>
    <row r="775" ht="45.0" customHeight="true">
      <c r="A775" t="s" s="4">
        <v>4901</v>
      </c>
      <c r="B775" t="s" s="4">
        <v>6996</v>
      </c>
      <c r="C775" t="s" s="4">
        <v>162</v>
      </c>
      <c r="D775" t="s" s="4">
        <v>162</v>
      </c>
      <c r="E775" t="s" s="4">
        <v>162</v>
      </c>
      <c r="F775" t="s" s="4">
        <v>4558</v>
      </c>
      <c r="G775" t="s" s="4">
        <v>4559</v>
      </c>
    </row>
    <row r="776" ht="45.0" customHeight="true">
      <c r="A776" t="s" s="4">
        <v>4901</v>
      </c>
      <c r="B776" t="s" s="4">
        <v>6997</v>
      </c>
      <c r="C776" t="s" s="4">
        <v>162</v>
      </c>
      <c r="D776" t="s" s="4">
        <v>162</v>
      </c>
      <c r="E776" t="s" s="4">
        <v>162</v>
      </c>
      <c r="F776" t="s" s="4">
        <v>6765</v>
      </c>
      <c r="G776" t="s" s="4">
        <v>3973</v>
      </c>
    </row>
    <row r="777" ht="45.0" customHeight="true">
      <c r="A777" t="s" s="4">
        <v>4911</v>
      </c>
      <c r="B777" t="s" s="4">
        <v>6998</v>
      </c>
      <c r="C777" t="s" s="4">
        <v>162</v>
      </c>
      <c r="D777" t="s" s="4">
        <v>162</v>
      </c>
      <c r="E777" t="s" s="4">
        <v>162</v>
      </c>
      <c r="F777" t="s" s="4">
        <v>6913</v>
      </c>
      <c r="G777" t="s" s="4">
        <v>162</v>
      </c>
    </row>
    <row r="778" ht="45.0" customHeight="true">
      <c r="A778" t="s" s="4">
        <v>4911</v>
      </c>
      <c r="B778" t="s" s="4">
        <v>6999</v>
      </c>
      <c r="C778" t="s" s="4">
        <v>162</v>
      </c>
      <c r="D778" t="s" s="4">
        <v>162</v>
      </c>
      <c r="E778" t="s" s="4">
        <v>162</v>
      </c>
      <c r="F778" t="s" s="4">
        <v>4558</v>
      </c>
      <c r="G778" t="s" s="4">
        <v>4559</v>
      </c>
    </row>
    <row r="779" ht="45.0" customHeight="true">
      <c r="A779" t="s" s="4">
        <v>4911</v>
      </c>
      <c r="B779" t="s" s="4">
        <v>7000</v>
      </c>
      <c r="C779" t="s" s="4">
        <v>162</v>
      </c>
      <c r="D779" t="s" s="4">
        <v>162</v>
      </c>
      <c r="E779" t="s" s="4">
        <v>162</v>
      </c>
      <c r="F779" t="s" s="4">
        <v>6765</v>
      </c>
      <c r="G779" t="s" s="4">
        <v>3973</v>
      </c>
    </row>
    <row r="780" ht="45.0" customHeight="true">
      <c r="A780" t="s" s="4">
        <v>4922</v>
      </c>
      <c r="B780" t="s" s="4">
        <v>7001</v>
      </c>
      <c r="C780" t="s" s="4">
        <v>162</v>
      </c>
      <c r="D780" t="s" s="4">
        <v>162</v>
      </c>
      <c r="E780" t="s" s="4">
        <v>162</v>
      </c>
      <c r="F780" t="s" s="4">
        <v>4542</v>
      </c>
      <c r="G780" t="s" s="4">
        <v>4543</v>
      </c>
    </row>
    <row r="781" ht="45.0" customHeight="true">
      <c r="A781" t="s" s="4">
        <v>4922</v>
      </c>
      <c r="B781" t="s" s="4">
        <v>7002</v>
      </c>
      <c r="C781" t="s" s="4">
        <v>162</v>
      </c>
      <c r="D781" t="s" s="4">
        <v>162</v>
      </c>
      <c r="E781" t="s" s="4">
        <v>162</v>
      </c>
      <c r="F781" t="s" s="4">
        <v>4591</v>
      </c>
      <c r="G781" t="s" s="4">
        <v>4592</v>
      </c>
    </row>
    <row r="782" ht="45.0" customHeight="true">
      <c r="A782" t="s" s="4">
        <v>4933</v>
      </c>
      <c r="B782" t="s" s="4">
        <v>7003</v>
      </c>
      <c r="C782" t="s" s="4">
        <v>6635</v>
      </c>
      <c r="D782" t="s" s="4">
        <v>6636</v>
      </c>
      <c r="E782" t="s" s="4">
        <v>6637</v>
      </c>
      <c r="F782" t="s" s="4">
        <v>162</v>
      </c>
      <c r="G782" t="s" s="4">
        <v>6638</v>
      </c>
    </row>
    <row r="783" ht="45.0" customHeight="true">
      <c r="A783" t="s" s="4">
        <v>4933</v>
      </c>
      <c r="B783" t="s" s="4">
        <v>7004</v>
      </c>
      <c r="C783" t="s" s="4">
        <v>162</v>
      </c>
      <c r="D783" t="s" s="4">
        <v>162</v>
      </c>
      <c r="E783" t="s" s="4">
        <v>162</v>
      </c>
      <c r="F783" t="s" s="4">
        <v>6742</v>
      </c>
      <c r="G783" t="s" s="4">
        <v>3815</v>
      </c>
    </row>
    <row r="784" ht="45.0" customHeight="true">
      <c r="A784" t="s" s="4">
        <v>4933</v>
      </c>
      <c r="B784" t="s" s="4">
        <v>7005</v>
      </c>
      <c r="C784" t="s" s="4">
        <v>162</v>
      </c>
      <c r="D784" t="s" s="4">
        <v>162</v>
      </c>
      <c r="E784" t="s" s="4">
        <v>162</v>
      </c>
      <c r="F784" t="s" s="4">
        <v>6591</v>
      </c>
      <c r="G784" t="s" s="4">
        <v>6592</v>
      </c>
    </row>
    <row r="785" ht="45.0" customHeight="true">
      <c r="A785" t="s" s="4">
        <v>4933</v>
      </c>
      <c r="B785" t="s" s="4">
        <v>7006</v>
      </c>
      <c r="C785" t="s" s="4">
        <v>162</v>
      </c>
      <c r="D785" t="s" s="4">
        <v>162</v>
      </c>
      <c r="E785" t="s" s="4">
        <v>162</v>
      </c>
      <c r="F785" t="s" s="4">
        <v>6390</v>
      </c>
      <c r="G785" t="s" s="4">
        <v>4630</v>
      </c>
    </row>
    <row r="786" ht="45.0" customHeight="true">
      <c r="A786" t="s" s="4">
        <v>4933</v>
      </c>
      <c r="B786" t="s" s="4">
        <v>7007</v>
      </c>
      <c r="C786" t="s" s="4">
        <v>162</v>
      </c>
      <c r="D786" t="s" s="4">
        <v>162</v>
      </c>
      <c r="E786" t="s" s="4">
        <v>162</v>
      </c>
      <c r="F786" t="s" s="4">
        <v>6190</v>
      </c>
      <c r="G786" t="s" s="4">
        <v>6191</v>
      </c>
    </row>
    <row r="787" ht="45.0" customHeight="true">
      <c r="A787" t="s" s="4">
        <v>4947</v>
      </c>
      <c r="B787" t="s" s="4">
        <v>7008</v>
      </c>
      <c r="C787" t="s" s="4">
        <v>6635</v>
      </c>
      <c r="D787" t="s" s="4">
        <v>6636</v>
      </c>
      <c r="E787" t="s" s="4">
        <v>6637</v>
      </c>
      <c r="F787" t="s" s="4">
        <v>162</v>
      </c>
      <c r="G787" t="s" s="4">
        <v>6638</v>
      </c>
    </row>
    <row r="788" ht="45.0" customHeight="true">
      <c r="A788" t="s" s="4">
        <v>4947</v>
      </c>
      <c r="B788" t="s" s="4">
        <v>7009</v>
      </c>
      <c r="C788" t="s" s="4">
        <v>162</v>
      </c>
      <c r="D788" t="s" s="4">
        <v>162</v>
      </c>
      <c r="E788" t="s" s="4">
        <v>162</v>
      </c>
      <c r="F788" t="s" s="4">
        <v>6742</v>
      </c>
      <c r="G788" t="s" s="4">
        <v>3815</v>
      </c>
    </row>
    <row r="789" ht="45.0" customHeight="true">
      <c r="A789" t="s" s="4">
        <v>4947</v>
      </c>
      <c r="B789" t="s" s="4">
        <v>7010</v>
      </c>
      <c r="C789" t="s" s="4">
        <v>162</v>
      </c>
      <c r="D789" t="s" s="4">
        <v>162</v>
      </c>
      <c r="E789" t="s" s="4">
        <v>162</v>
      </c>
      <c r="F789" t="s" s="4">
        <v>6591</v>
      </c>
      <c r="G789" t="s" s="4">
        <v>6592</v>
      </c>
    </row>
    <row r="790" ht="45.0" customHeight="true">
      <c r="A790" t="s" s="4">
        <v>4947</v>
      </c>
      <c r="B790" t="s" s="4">
        <v>7011</v>
      </c>
      <c r="C790" t="s" s="4">
        <v>162</v>
      </c>
      <c r="D790" t="s" s="4">
        <v>162</v>
      </c>
      <c r="E790" t="s" s="4">
        <v>162</v>
      </c>
      <c r="F790" t="s" s="4">
        <v>6390</v>
      </c>
      <c r="G790" t="s" s="4">
        <v>4630</v>
      </c>
    </row>
    <row r="791" ht="45.0" customHeight="true">
      <c r="A791" t="s" s="4">
        <v>4947</v>
      </c>
      <c r="B791" t="s" s="4">
        <v>7012</v>
      </c>
      <c r="C791" t="s" s="4">
        <v>162</v>
      </c>
      <c r="D791" t="s" s="4">
        <v>162</v>
      </c>
      <c r="E791" t="s" s="4">
        <v>162</v>
      </c>
      <c r="F791" t="s" s="4">
        <v>6190</v>
      </c>
      <c r="G791" t="s" s="4">
        <v>6191</v>
      </c>
    </row>
    <row r="792" ht="45.0" customHeight="true">
      <c r="A792" t="s" s="4">
        <v>4958</v>
      </c>
      <c r="B792" t="s" s="4">
        <v>7013</v>
      </c>
      <c r="C792" t="s" s="4">
        <v>162</v>
      </c>
      <c r="D792" t="s" s="4">
        <v>162</v>
      </c>
      <c r="E792" t="s" s="4">
        <v>162</v>
      </c>
      <c r="F792" t="s" s="4">
        <v>6718</v>
      </c>
      <c r="G792" t="s" s="4">
        <v>4791</v>
      </c>
    </row>
    <row r="793" ht="45.0" customHeight="true">
      <c r="A793" t="s" s="4">
        <v>4958</v>
      </c>
      <c r="B793" t="s" s="4">
        <v>7014</v>
      </c>
      <c r="C793" t="s" s="4">
        <v>6755</v>
      </c>
      <c r="D793" t="s" s="4">
        <v>6185</v>
      </c>
      <c r="E793" t="s" s="4">
        <v>6756</v>
      </c>
      <c r="F793" t="s" s="4">
        <v>162</v>
      </c>
      <c r="G793" t="s" s="4">
        <v>3958</v>
      </c>
    </row>
    <row r="794" ht="45.0" customHeight="true">
      <c r="A794" t="s" s="4">
        <v>4970</v>
      </c>
      <c r="B794" t="s" s="4">
        <v>7015</v>
      </c>
      <c r="C794" t="s" s="4">
        <v>162</v>
      </c>
      <c r="D794" t="s" s="4">
        <v>162</v>
      </c>
      <c r="E794" t="s" s="4">
        <v>162</v>
      </c>
      <c r="F794" t="s" s="4">
        <v>6718</v>
      </c>
      <c r="G794" t="s" s="4">
        <v>4791</v>
      </c>
    </row>
    <row r="795" ht="45.0" customHeight="true">
      <c r="A795" t="s" s="4">
        <v>4970</v>
      </c>
      <c r="B795" t="s" s="4">
        <v>7016</v>
      </c>
      <c r="C795" t="s" s="4">
        <v>6755</v>
      </c>
      <c r="D795" t="s" s="4">
        <v>6185</v>
      </c>
      <c r="E795" t="s" s="4">
        <v>6756</v>
      </c>
      <c r="F795" t="s" s="4">
        <v>162</v>
      </c>
      <c r="G795" t="s" s="4">
        <v>3958</v>
      </c>
    </row>
    <row r="796" ht="45.0" customHeight="true">
      <c r="A796" t="s" s="4">
        <v>4981</v>
      </c>
      <c r="B796" t="s" s="4">
        <v>7017</v>
      </c>
      <c r="C796" t="s" s="4">
        <v>162</v>
      </c>
      <c r="D796" t="s" s="4">
        <v>162</v>
      </c>
      <c r="E796" t="s" s="4">
        <v>162</v>
      </c>
      <c r="F796" t="s" s="4">
        <v>6765</v>
      </c>
      <c r="G796" t="s" s="4">
        <v>3973</v>
      </c>
    </row>
    <row r="797" ht="45.0" customHeight="true">
      <c r="A797" t="s" s="4">
        <v>4981</v>
      </c>
      <c r="B797" t="s" s="4">
        <v>7018</v>
      </c>
      <c r="C797" t="s" s="4">
        <v>162</v>
      </c>
      <c r="D797" t="s" s="4">
        <v>162</v>
      </c>
      <c r="E797" t="s" s="4">
        <v>162</v>
      </c>
      <c r="F797" t="s" s="4">
        <v>6767</v>
      </c>
      <c r="G797" t="s" s="4">
        <v>6768</v>
      </c>
    </row>
    <row r="798" ht="45.0" customHeight="true">
      <c r="A798" t="s" s="4">
        <v>4992</v>
      </c>
      <c r="B798" t="s" s="4">
        <v>7019</v>
      </c>
      <c r="C798" t="s" s="4">
        <v>162</v>
      </c>
      <c r="D798" t="s" s="4">
        <v>162</v>
      </c>
      <c r="E798" t="s" s="4">
        <v>162</v>
      </c>
      <c r="F798" t="s" s="4">
        <v>6765</v>
      </c>
      <c r="G798" t="s" s="4">
        <v>3973</v>
      </c>
    </row>
    <row r="799" ht="45.0" customHeight="true">
      <c r="A799" t="s" s="4">
        <v>4992</v>
      </c>
      <c r="B799" t="s" s="4">
        <v>7020</v>
      </c>
      <c r="C799" t="s" s="4">
        <v>162</v>
      </c>
      <c r="D799" t="s" s="4">
        <v>162</v>
      </c>
      <c r="E799" t="s" s="4">
        <v>162</v>
      </c>
      <c r="F799" t="s" s="4">
        <v>6767</v>
      </c>
      <c r="G799" t="s" s="4">
        <v>6768</v>
      </c>
    </row>
    <row r="800" ht="45.0" customHeight="true">
      <c r="A800" t="s" s="4">
        <v>5003</v>
      </c>
      <c r="B800" t="s" s="4">
        <v>7021</v>
      </c>
      <c r="C800" t="s" s="4">
        <v>162</v>
      </c>
      <c r="D800" t="s" s="4">
        <v>162</v>
      </c>
      <c r="E800" t="s" s="4">
        <v>162</v>
      </c>
      <c r="F800" t="s" s="4">
        <v>6390</v>
      </c>
      <c r="G800" t="s" s="4">
        <v>4630</v>
      </c>
    </row>
    <row r="801" ht="45.0" customHeight="true">
      <c r="A801" t="s" s="4">
        <v>5014</v>
      </c>
      <c r="B801" t="s" s="4">
        <v>7022</v>
      </c>
      <c r="C801" t="s" s="4">
        <v>162</v>
      </c>
      <c r="D801" t="s" s="4">
        <v>162</v>
      </c>
      <c r="E801" t="s" s="4">
        <v>162</v>
      </c>
      <c r="F801" t="s" s="4">
        <v>6390</v>
      </c>
      <c r="G801" t="s" s="4">
        <v>4630</v>
      </c>
    </row>
    <row r="802" ht="45.0" customHeight="true">
      <c r="A802" t="s" s="4">
        <v>5025</v>
      </c>
      <c r="B802" t="s" s="4">
        <v>7023</v>
      </c>
      <c r="C802" t="s" s="4">
        <v>162</v>
      </c>
      <c r="D802" t="s" s="4">
        <v>162</v>
      </c>
      <c r="E802" t="s" s="4">
        <v>162</v>
      </c>
      <c r="F802" t="s" s="4">
        <v>4655</v>
      </c>
      <c r="G802" t="s" s="4">
        <v>6306</v>
      </c>
    </row>
    <row r="803" ht="45.0" customHeight="true">
      <c r="A803" t="s" s="4">
        <v>5036</v>
      </c>
      <c r="B803" t="s" s="4">
        <v>7024</v>
      </c>
      <c r="C803" t="s" s="4">
        <v>162</v>
      </c>
      <c r="D803" t="s" s="4">
        <v>162</v>
      </c>
      <c r="E803" t="s" s="4">
        <v>162</v>
      </c>
      <c r="F803" t="s" s="4">
        <v>4655</v>
      </c>
      <c r="G803" t="s" s="4">
        <v>6306</v>
      </c>
    </row>
    <row r="804" ht="45.0" customHeight="true">
      <c r="A804" t="s" s="4">
        <v>5047</v>
      </c>
      <c r="B804" t="s" s="4">
        <v>7025</v>
      </c>
      <c r="C804" t="s" s="4">
        <v>162</v>
      </c>
      <c r="D804" t="s" s="4">
        <v>162</v>
      </c>
      <c r="E804" t="s" s="4">
        <v>162</v>
      </c>
      <c r="F804" t="s" s="4">
        <v>6680</v>
      </c>
      <c r="G804" t="s" s="4">
        <v>6502</v>
      </c>
    </row>
    <row r="805" ht="45.0" customHeight="true">
      <c r="A805" t="s" s="4">
        <v>5047</v>
      </c>
      <c r="B805" t="s" s="4">
        <v>7026</v>
      </c>
      <c r="C805" t="s" s="4">
        <v>162</v>
      </c>
      <c r="D805" t="s" s="4">
        <v>162</v>
      </c>
      <c r="E805" t="s" s="4">
        <v>162</v>
      </c>
      <c r="F805" t="s" s="4">
        <v>3145</v>
      </c>
      <c r="G805" t="s" s="4">
        <v>3146</v>
      </c>
    </row>
    <row r="806" ht="45.0" customHeight="true">
      <c r="A806" t="s" s="4">
        <v>5047</v>
      </c>
      <c r="B806" t="s" s="4">
        <v>7027</v>
      </c>
      <c r="C806" t="s" s="4">
        <v>162</v>
      </c>
      <c r="D806" t="s" s="4">
        <v>162</v>
      </c>
      <c r="E806" t="s" s="4">
        <v>162</v>
      </c>
      <c r="F806" t="s" s="4">
        <v>6765</v>
      </c>
      <c r="G806" t="s" s="4">
        <v>3973</v>
      </c>
    </row>
    <row r="807" ht="45.0" customHeight="true">
      <c r="A807" t="s" s="4">
        <v>5047</v>
      </c>
      <c r="B807" t="s" s="4">
        <v>7028</v>
      </c>
      <c r="C807" t="s" s="4">
        <v>162</v>
      </c>
      <c r="D807" t="s" s="4">
        <v>162</v>
      </c>
      <c r="E807" t="s" s="4">
        <v>162</v>
      </c>
      <c r="F807" t="s" s="4">
        <v>6866</v>
      </c>
      <c r="G807" t="s" s="4">
        <v>4386</v>
      </c>
    </row>
    <row r="808" ht="45.0" customHeight="true">
      <c r="A808" t="s" s="4">
        <v>5058</v>
      </c>
      <c r="B808" t="s" s="4">
        <v>7029</v>
      </c>
      <c r="C808" t="s" s="4">
        <v>162</v>
      </c>
      <c r="D808" t="s" s="4">
        <v>162</v>
      </c>
      <c r="E808" t="s" s="4">
        <v>162</v>
      </c>
      <c r="F808" t="s" s="4">
        <v>6680</v>
      </c>
      <c r="G808" t="s" s="4">
        <v>6502</v>
      </c>
    </row>
    <row r="809" ht="45.0" customHeight="true">
      <c r="A809" t="s" s="4">
        <v>5058</v>
      </c>
      <c r="B809" t="s" s="4">
        <v>7030</v>
      </c>
      <c r="C809" t="s" s="4">
        <v>162</v>
      </c>
      <c r="D809" t="s" s="4">
        <v>162</v>
      </c>
      <c r="E809" t="s" s="4">
        <v>162</v>
      </c>
      <c r="F809" t="s" s="4">
        <v>3145</v>
      </c>
      <c r="G809" t="s" s="4">
        <v>3146</v>
      </c>
    </row>
    <row r="810" ht="45.0" customHeight="true">
      <c r="A810" t="s" s="4">
        <v>5058</v>
      </c>
      <c r="B810" t="s" s="4">
        <v>7031</v>
      </c>
      <c r="C810" t="s" s="4">
        <v>162</v>
      </c>
      <c r="D810" t="s" s="4">
        <v>162</v>
      </c>
      <c r="E810" t="s" s="4">
        <v>162</v>
      </c>
      <c r="F810" t="s" s="4">
        <v>6765</v>
      </c>
      <c r="G810" t="s" s="4">
        <v>3973</v>
      </c>
    </row>
    <row r="811" ht="45.0" customHeight="true">
      <c r="A811" t="s" s="4">
        <v>5058</v>
      </c>
      <c r="B811" t="s" s="4">
        <v>7032</v>
      </c>
      <c r="C811" t="s" s="4">
        <v>162</v>
      </c>
      <c r="D811" t="s" s="4">
        <v>162</v>
      </c>
      <c r="E811" t="s" s="4">
        <v>162</v>
      </c>
      <c r="F811" t="s" s="4">
        <v>6866</v>
      </c>
      <c r="G811" t="s" s="4">
        <v>4386</v>
      </c>
    </row>
    <row r="812" ht="45.0" customHeight="true">
      <c r="A812" t="s" s="4">
        <v>5069</v>
      </c>
      <c r="B812" t="s" s="4">
        <v>7033</v>
      </c>
      <c r="C812" t="s" s="4">
        <v>162</v>
      </c>
      <c r="D812" t="s" s="4">
        <v>162</v>
      </c>
      <c r="E812" t="s" s="4">
        <v>162</v>
      </c>
      <c r="F812" t="s" s="4">
        <v>6909</v>
      </c>
      <c r="G812" t="s" s="4">
        <v>6910</v>
      </c>
    </row>
    <row r="813" ht="45.0" customHeight="true">
      <c r="A813" t="s" s="4">
        <v>5069</v>
      </c>
      <c r="B813" t="s" s="4">
        <v>7034</v>
      </c>
      <c r="C813" t="s" s="4">
        <v>162</v>
      </c>
      <c r="D813" t="s" s="4">
        <v>162</v>
      </c>
      <c r="E813" t="s" s="4">
        <v>162</v>
      </c>
      <c r="F813" t="s" s="4">
        <v>4542</v>
      </c>
      <c r="G813" t="s" s="4">
        <v>4543</v>
      </c>
    </row>
    <row r="814" ht="45.0" customHeight="true">
      <c r="A814" t="s" s="4">
        <v>5081</v>
      </c>
      <c r="B814" t="s" s="4">
        <v>7035</v>
      </c>
      <c r="C814" t="s" s="4">
        <v>162</v>
      </c>
      <c r="D814" t="s" s="4">
        <v>162</v>
      </c>
      <c r="E814" t="s" s="4">
        <v>162</v>
      </c>
      <c r="F814" t="s" s="4">
        <v>3226</v>
      </c>
      <c r="G814" t="s" s="4">
        <v>3227</v>
      </c>
    </row>
    <row r="815" ht="45.0" customHeight="true">
      <c r="A815" t="s" s="4">
        <v>5081</v>
      </c>
      <c r="B815" t="s" s="4">
        <v>7036</v>
      </c>
      <c r="C815" t="s" s="4">
        <v>162</v>
      </c>
      <c r="D815" t="s" s="4">
        <v>162</v>
      </c>
      <c r="E815" t="s" s="4">
        <v>162</v>
      </c>
      <c r="F815" t="s" s="4">
        <v>4763</v>
      </c>
      <c r="G815" t="s" s="4">
        <v>4764</v>
      </c>
    </row>
    <row r="816" ht="45.0" customHeight="true">
      <c r="A816" t="s" s="4">
        <v>5081</v>
      </c>
      <c r="B816" t="s" s="4">
        <v>7037</v>
      </c>
      <c r="C816" t="s" s="4">
        <v>162</v>
      </c>
      <c r="D816" t="s" s="4">
        <v>162</v>
      </c>
      <c r="E816" t="s" s="4">
        <v>162</v>
      </c>
      <c r="F816" t="s" s="4">
        <v>6588</v>
      </c>
      <c r="G816" t="s" s="4">
        <v>6589</v>
      </c>
    </row>
    <row r="817" ht="45.0" customHeight="true">
      <c r="A817" t="s" s="4">
        <v>5081</v>
      </c>
      <c r="B817" t="s" s="4">
        <v>7038</v>
      </c>
      <c r="C817" t="s" s="4">
        <v>162</v>
      </c>
      <c r="D817" t="s" s="4">
        <v>162</v>
      </c>
      <c r="E817" t="s" s="4">
        <v>162</v>
      </c>
      <c r="F817" t="s" s="4">
        <v>4449</v>
      </c>
      <c r="G817" t="s" s="4">
        <v>4450</v>
      </c>
    </row>
    <row r="818" ht="45.0" customHeight="true">
      <c r="A818" t="s" s="4">
        <v>5093</v>
      </c>
      <c r="B818" t="s" s="4">
        <v>7039</v>
      </c>
      <c r="C818" t="s" s="4">
        <v>162</v>
      </c>
      <c r="D818" t="s" s="4">
        <v>162</v>
      </c>
      <c r="E818" t="s" s="4">
        <v>162</v>
      </c>
      <c r="F818" t="s" s="4">
        <v>3247</v>
      </c>
      <c r="G818" t="s" s="4">
        <v>3248</v>
      </c>
    </row>
    <row r="819" ht="45.0" customHeight="true">
      <c r="A819" t="s" s="4">
        <v>5093</v>
      </c>
      <c r="B819" t="s" s="4">
        <v>7040</v>
      </c>
      <c r="C819" t="s" s="4">
        <v>162</v>
      </c>
      <c r="D819" t="s" s="4">
        <v>162</v>
      </c>
      <c r="E819" t="s" s="4">
        <v>162</v>
      </c>
      <c r="F819" t="s" s="4">
        <v>4591</v>
      </c>
      <c r="G819" t="s" s="4">
        <v>4592</v>
      </c>
    </row>
    <row r="820" ht="45.0" customHeight="true">
      <c r="A820" t="s" s="4">
        <v>5093</v>
      </c>
      <c r="B820" t="s" s="4">
        <v>7041</v>
      </c>
      <c r="C820" t="s" s="4">
        <v>162</v>
      </c>
      <c r="D820" t="s" s="4">
        <v>162</v>
      </c>
      <c r="E820" t="s" s="4">
        <v>162</v>
      </c>
      <c r="F820" t="s" s="4">
        <v>4575</v>
      </c>
      <c r="G820" t="s" s="4">
        <v>3673</v>
      </c>
    </row>
    <row r="821" ht="45.0" customHeight="true">
      <c r="A821" t="s" s="4">
        <v>5093</v>
      </c>
      <c r="B821" t="s" s="4">
        <v>7042</v>
      </c>
      <c r="C821" t="s" s="4">
        <v>162</v>
      </c>
      <c r="D821" t="s" s="4">
        <v>162</v>
      </c>
      <c r="E821" t="s" s="4">
        <v>162</v>
      </c>
      <c r="F821" t="s" s="4">
        <v>6920</v>
      </c>
      <c r="G821" t="s" s="4">
        <v>6921</v>
      </c>
    </row>
    <row r="822" ht="45.0" customHeight="true">
      <c r="A822" t="s" s="4">
        <v>5106</v>
      </c>
      <c r="B822" t="s" s="4">
        <v>7043</v>
      </c>
      <c r="C822" t="s" s="4">
        <v>162</v>
      </c>
      <c r="D822" t="s" s="4">
        <v>162</v>
      </c>
      <c r="E822" t="s" s="4">
        <v>162</v>
      </c>
      <c r="F822" t="s" s="4">
        <v>3247</v>
      </c>
      <c r="G822" t="s" s="4">
        <v>3248</v>
      </c>
    </row>
    <row r="823" ht="45.0" customHeight="true">
      <c r="A823" t="s" s="4">
        <v>5106</v>
      </c>
      <c r="B823" t="s" s="4">
        <v>7044</v>
      </c>
      <c r="C823" t="s" s="4">
        <v>162</v>
      </c>
      <c r="D823" t="s" s="4">
        <v>162</v>
      </c>
      <c r="E823" t="s" s="4">
        <v>162</v>
      </c>
      <c r="F823" t="s" s="4">
        <v>4591</v>
      </c>
      <c r="G823" t="s" s="4">
        <v>4592</v>
      </c>
    </row>
    <row r="824" ht="45.0" customHeight="true">
      <c r="A824" t="s" s="4">
        <v>5106</v>
      </c>
      <c r="B824" t="s" s="4">
        <v>7045</v>
      </c>
      <c r="C824" t="s" s="4">
        <v>162</v>
      </c>
      <c r="D824" t="s" s="4">
        <v>162</v>
      </c>
      <c r="E824" t="s" s="4">
        <v>162</v>
      </c>
      <c r="F824" t="s" s="4">
        <v>4575</v>
      </c>
      <c r="G824" t="s" s="4">
        <v>3673</v>
      </c>
    </row>
    <row r="825" ht="45.0" customHeight="true">
      <c r="A825" t="s" s="4">
        <v>5106</v>
      </c>
      <c r="B825" t="s" s="4">
        <v>7046</v>
      </c>
      <c r="C825" t="s" s="4">
        <v>162</v>
      </c>
      <c r="D825" t="s" s="4">
        <v>162</v>
      </c>
      <c r="E825" t="s" s="4">
        <v>162</v>
      </c>
      <c r="F825" t="s" s="4">
        <v>6920</v>
      </c>
      <c r="G825" t="s" s="4">
        <v>6921</v>
      </c>
    </row>
    <row r="826" ht="45.0" customHeight="true">
      <c r="A826" t="s" s="4">
        <v>5117</v>
      </c>
      <c r="B826" t="s" s="4">
        <v>7047</v>
      </c>
      <c r="C826" t="s" s="4">
        <v>162</v>
      </c>
      <c r="D826" t="s" s="4">
        <v>162</v>
      </c>
      <c r="E826" t="s" s="4">
        <v>162</v>
      </c>
      <c r="F826" t="s" s="4">
        <v>4542</v>
      </c>
      <c r="G826" t="s" s="4">
        <v>4543</v>
      </c>
    </row>
    <row r="827" ht="45.0" customHeight="true">
      <c r="A827" t="s" s="4">
        <v>5117</v>
      </c>
      <c r="B827" t="s" s="4">
        <v>7048</v>
      </c>
      <c r="C827" t="s" s="4">
        <v>162</v>
      </c>
      <c r="D827" t="s" s="4">
        <v>162</v>
      </c>
      <c r="E827" t="s" s="4">
        <v>162</v>
      </c>
      <c r="F827" t="s" s="4">
        <v>4591</v>
      </c>
      <c r="G827" t="s" s="4">
        <v>4592</v>
      </c>
    </row>
    <row r="828" ht="45.0" customHeight="true">
      <c r="A828" t="s" s="4">
        <v>5129</v>
      </c>
      <c r="B828" t="s" s="4">
        <v>7049</v>
      </c>
      <c r="C828" t="s" s="4">
        <v>162</v>
      </c>
      <c r="D828" t="s" s="4">
        <v>162</v>
      </c>
      <c r="E828" t="s" s="4">
        <v>162</v>
      </c>
      <c r="F828" t="s" s="4">
        <v>4542</v>
      </c>
      <c r="G828" t="s" s="4">
        <v>4543</v>
      </c>
    </row>
    <row r="829" ht="45.0" customHeight="true">
      <c r="A829" t="s" s="4">
        <v>5129</v>
      </c>
      <c r="B829" t="s" s="4">
        <v>7050</v>
      </c>
      <c r="C829" t="s" s="4">
        <v>162</v>
      </c>
      <c r="D829" t="s" s="4">
        <v>162</v>
      </c>
      <c r="E829" t="s" s="4">
        <v>162</v>
      </c>
      <c r="F829" t="s" s="4">
        <v>4591</v>
      </c>
      <c r="G829" t="s" s="4">
        <v>4592</v>
      </c>
    </row>
    <row r="830" ht="45.0" customHeight="true">
      <c r="A830" t="s" s="4">
        <v>5141</v>
      </c>
      <c r="B830" t="s" s="4">
        <v>7051</v>
      </c>
      <c r="C830" t="s" s="4">
        <v>6635</v>
      </c>
      <c r="D830" t="s" s="4">
        <v>6636</v>
      </c>
      <c r="E830" t="s" s="4">
        <v>6637</v>
      </c>
      <c r="F830" t="s" s="4">
        <v>162</v>
      </c>
      <c r="G830" t="s" s="4">
        <v>6638</v>
      </c>
    </row>
    <row r="831" ht="45.0" customHeight="true">
      <c r="A831" t="s" s="4">
        <v>5141</v>
      </c>
      <c r="B831" t="s" s="4">
        <v>7052</v>
      </c>
      <c r="C831" t="s" s="4">
        <v>162</v>
      </c>
      <c r="D831" t="s" s="4">
        <v>162</v>
      </c>
      <c r="E831" t="s" s="4">
        <v>162</v>
      </c>
      <c r="F831" t="s" s="4">
        <v>6742</v>
      </c>
      <c r="G831" t="s" s="4">
        <v>3815</v>
      </c>
    </row>
    <row r="832" ht="45.0" customHeight="true">
      <c r="A832" t="s" s="4">
        <v>5141</v>
      </c>
      <c r="B832" t="s" s="4">
        <v>7053</v>
      </c>
      <c r="C832" t="s" s="4">
        <v>162</v>
      </c>
      <c r="D832" t="s" s="4">
        <v>162</v>
      </c>
      <c r="E832" t="s" s="4">
        <v>162</v>
      </c>
      <c r="F832" t="s" s="4">
        <v>6591</v>
      </c>
      <c r="G832" t="s" s="4">
        <v>6592</v>
      </c>
    </row>
    <row r="833" ht="45.0" customHeight="true">
      <c r="A833" t="s" s="4">
        <v>5141</v>
      </c>
      <c r="B833" t="s" s="4">
        <v>7054</v>
      </c>
      <c r="C833" t="s" s="4">
        <v>162</v>
      </c>
      <c r="D833" t="s" s="4">
        <v>162</v>
      </c>
      <c r="E833" t="s" s="4">
        <v>162</v>
      </c>
      <c r="F833" t="s" s="4">
        <v>6390</v>
      </c>
      <c r="G833" t="s" s="4">
        <v>4630</v>
      </c>
    </row>
    <row r="834" ht="45.0" customHeight="true">
      <c r="A834" t="s" s="4">
        <v>5141</v>
      </c>
      <c r="B834" t="s" s="4">
        <v>7055</v>
      </c>
      <c r="C834" t="s" s="4">
        <v>162</v>
      </c>
      <c r="D834" t="s" s="4">
        <v>162</v>
      </c>
      <c r="E834" t="s" s="4">
        <v>162</v>
      </c>
      <c r="F834" t="s" s="4">
        <v>6190</v>
      </c>
      <c r="G834" t="s" s="4">
        <v>6191</v>
      </c>
    </row>
    <row r="835" ht="45.0" customHeight="true">
      <c r="A835" t="s" s="4">
        <v>5152</v>
      </c>
      <c r="B835" t="s" s="4">
        <v>7056</v>
      </c>
      <c r="C835" t="s" s="4">
        <v>162</v>
      </c>
      <c r="D835" t="s" s="4">
        <v>162</v>
      </c>
      <c r="E835" t="s" s="4">
        <v>162</v>
      </c>
      <c r="F835" t="s" s="4">
        <v>6718</v>
      </c>
      <c r="G835" t="s" s="4">
        <v>4791</v>
      </c>
    </row>
    <row r="836" ht="45.0" customHeight="true">
      <c r="A836" t="s" s="4">
        <v>5152</v>
      </c>
      <c r="B836" t="s" s="4">
        <v>7057</v>
      </c>
      <c r="C836" t="s" s="4">
        <v>6755</v>
      </c>
      <c r="D836" t="s" s="4">
        <v>6185</v>
      </c>
      <c r="E836" t="s" s="4">
        <v>6756</v>
      </c>
      <c r="F836" t="s" s="4">
        <v>162</v>
      </c>
      <c r="G836" t="s" s="4">
        <v>3958</v>
      </c>
    </row>
    <row r="837" ht="45.0" customHeight="true">
      <c r="A837" t="s" s="4">
        <v>5163</v>
      </c>
      <c r="B837" t="s" s="4">
        <v>7058</v>
      </c>
      <c r="C837" t="s" s="4">
        <v>6755</v>
      </c>
      <c r="D837" t="s" s="4">
        <v>6185</v>
      </c>
      <c r="E837" t="s" s="4">
        <v>6756</v>
      </c>
      <c r="F837" t="s" s="4">
        <v>162</v>
      </c>
      <c r="G837" t="s" s="4">
        <v>3958</v>
      </c>
    </row>
    <row r="838" ht="45.0" customHeight="true">
      <c r="A838" t="s" s="4">
        <v>5163</v>
      </c>
      <c r="B838" t="s" s="4">
        <v>7059</v>
      </c>
      <c r="C838" t="s" s="4">
        <v>162</v>
      </c>
      <c r="D838" t="s" s="4">
        <v>162</v>
      </c>
      <c r="E838" t="s" s="4">
        <v>162</v>
      </c>
      <c r="F838" t="s" s="4">
        <v>6718</v>
      </c>
      <c r="G838" t="s" s="4">
        <v>4791</v>
      </c>
    </row>
    <row r="839" ht="45.0" customHeight="true">
      <c r="A839" t="s" s="4">
        <v>5174</v>
      </c>
      <c r="B839" t="s" s="4">
        <v>7060</v>
      </c>
      <c r="C839" t="s" s="4">
        <v>162</v>
      </c>
      <c r="D839" t="s" s="4">
        <v>162</v>
      </c>
      <c r="E839" t="s" s="4">
        <v>162</v>
      </c>
      <c r="F839" t="s" s="4">
        <v>6765</v>
      </c>
      <c r="G839" t="s" s="4">
        <v>3973</v>
      </c>
    </row>
    <row r="840" ht="45.0" customHeight="true">
      <c r="A840" t="s" s="4">
        <v>5174</v>
      </c>
      <c r="B840" t="s" s="4">
        <v>7061</v>
      </c>
      <c r="C840" t="s" s="4">
        <v>162</v>
      </c>
      <c r="D840" t="s" s="4">
        <v>162</v>
      </c>
      <c r="E840" t="s" s="4">
        <v>162</v>
      </c>
      <c r="F840" t="s" s="4">
        <v>6767</v>
      </c>
      <c r="G840" t="s" s="4">
        <v>6768</v>
      </c>
    </row>
    <row r="841" ht="45.0" customHeight="true">
      <c r="A841" t="s" s="4">
        <v>5186</v>
      </c>
      <c r="B841" t="s" s="4">
        <v>7062</v>
      </c>
      <c r="C841" t="s" s="4">
        <v>162</v>
      </c>
      <c r="D841" t="s" s="4">
        <v>162</v>
      </c>
      <c r="E841" t="s" s="4">
        <v>162</v>
      </c>
      <c r="F841" t="s" s="4">
        <v>6765</v>
      </c>
      <c r="G841" t="s" s="4">
        <v>3973</v>
      </c>
    </row>
    <row r="842" ht="45.0" customHeight="true">
      <c r="A842" t="s" s="4">
        <v>5186</v>
      </c>
      <c r="B842" t="s" s="4">
        <v>7063</v>
      </c>
      <c r="C842" t="s" s="4">
        <v>162</v>
      </c>
      <c r="D842" t="s" s="4">
        <v>162</v>
      </c>
      <c r="E842" t="s" s="4">
        <v>162</v>
      </c>
      <c r="F842" t="s" s="4">
        <v>6767</v>
      </c>
      <c r="G842" t="s" s="4">
        <v>6768</v>
      </c>
    </row>
    <row r="843" ht="45.0" customHeight="true">
      <c r="A843" t="s" s="4">
        <v>5198</v>
      </c>
      <c r="B843" t="s" s="4">
        <v>7064</v>
      </c>
      <c r="C843" t="s" s="4">
        <v>162</v>
      </c>
      <c r="D843" t="s" s="4">
        <v>162</v>
      </c>
      <c r="E843" t="s" s="4">
        <v>162</v>
      </c>
      <c r="F843" t="s" s="4">
        <v>6789</v>
      </c>
      <c r="G843" t="s" s="4">
        <v>4052</v>
      </c>
    </row>
    <row r="844" ht="45.0" customHeight="true">
      <c r="A844" t="s" s="4">
        <v>5210</v>
      </c>
      <c r="B844" t="s" s="4">
        <v>7065</v>
      </c>
      <c r="C844" t="s" s="4">
        <v>162</v>
      </c>
      <c r="D844" t="s" s="4">
        <v>162</v>
      </c>
      <c r="E844" t="s" s="4">
        <v>162</v>
      </c>
      <c r="F844" t="s" s="4">
        <v>6789</v>
      </c>
      <c r="G844" t="s" s="4">
        <v>4052</v>
      </c>
    </row>
    <row r="845" ht="45.0" customHeight="true">
      <c r="A845" t="s" s="4">
        <v>5221</v>
      </c>
      <c r="B845" t="s" s="4">
        <v>7066</v>
      </c>
      <c r="C845" t="s" s="4">
        <v>162</v>
      </c>
      <c r="D845" t="s" s="4">
        <v>162</v>
      </c>
      <c r="E845" t="s" s="4">
        <v>162</v>
      </c>
      <c r="F845" t="s" s="4">
        <v>4655</v>
      </c>
      <c r="G845" t="s" s="4">
        <v>6306</v>
      </c>
    </row>
    <row r="846" ht="45.0" customHeight="true">
      <c r="A846" t="s" s="4">
        <v>5232</v>
      </c>
      <c r="B846" t="s" s="4">
        <v>7067</v>
      </c>
      <c r="C846" t="s" s="4">
        <v>162</v>
      </c>
      <c r="D846" t="s" s="4">
        <v>162</v>
      </c>
      <c r="E846" t="s" s="4">
        <v>162</v>
      </c>
      <c r="F846" t="s" s="4">
        <v>4542</v>
      </c>
      <c r="G846" t="s" s="4">
        <v>4543</v>
      </c>
    </row>
    <row r="847" ht="45.0" customHeight="true">
      <c r="A847" t="s" s="4">
        <v>5232</v>
      </c>
      <c r="B847" t="s" s="4">
        <v>7068</v>
      </c>
      <c r="C847" t="s" s="4">
        <v>162</v>
      </c>
      <c r="D847" t="s" s="4">
        <v>162</v>
      </c>
      <c r="E847" t="s" s="4">
        <v>162</v>
      </c>
      <c r="F847" t="s" s="4">
        <v>3164</v>
      </c>
      <c r="G847" t="s" s="4">
        <v>1471</v>
      </c>
    </row>
    <row r="848" ht="45.0" customHeight="true">
      <c r="A848" t="s" s="4">
        <v>5244</v>
      </c>
      <c r="B848" t="s" s="4">
        <v>7069</v>
      </c>
      <c r="C848" t="s" s="4">
        <v>162</v>
      </c>
      <c r="D848" t="s" s="4">
        <v>162</v>
      </c>
      <c r="E848" t="s" s="4">
        <v>162</v>
      </c>
      <c r="F848" t="s" s="4">
        <v>6680</v>
      </c>
      <c r="G848" t="s" s="4">
        <v>6502</v>
      </c>
    </row>
    <row r="849" ht="45.0" customHeight="true">
      <c r="A849" t="s" s="4">
        <v>5244</v>
      </c>
      <c r="B849" t="s" s="4">
        <v>7070</v>
      </c>
      <c r="C849" t="s" s="4">
        <v>162</v>
      </c>
      <c r="D849" t="s" s="4">
        <v>162</v>
      </c>
      <c r="E849" t="s" s="4">
        <v>162</v>
      </c>
      <c r="F849" t="s" s="4">
        <v>3145</v>
      </c>
      <c r="G849" t="s" s="4">
        <v>3146</v>
      </c>
    </row>
    <row r="850" ht="45.0" customHeight="true">
      <c r="A850" t="s" s="4">
        <v>5244</v>
      </c>
      <c r="B850" t="s" s="4">
        <v>7071</v>
      </c>
      <c r="C850" t="s" s="4">
        <v>162</v>
      </c>
      <c r="D850" t="s" s="4">
        <v>162</v>
      </c>
      <c r="E850" t="s" s="4">
        <v>162</v>
      </c>
      <c r="F850" t="s" s="4">
        <v>6765</v>
      </c>
      <c r="G850" t="s" s="4">
        <v>3973</v>
      </c>
    </row>
    <row r="851" ht="45.0" customHeight="true">
      <c r="A851" t="s" s="4">
        <v>5244</v>
      </c>
      <c r="B851" t="s" s="4">
        <v>7072</v>
      </c>
      <c r="C851" t="s" s="4">
        <v>162</v>
      </c>
      <c r="D851" t="s" s="4">
        <v>162</v>
      </c>
      <c r="E851" t="s" s="4">
        <v>162</v>
      </c>
      <c r="F851" t="s" s="4">
        <v>6866</v>
      </c>
      <c r="G851" t="s" s="4">
        <v>4386</v>
      </c>
    </row>
    <row r="852" ht="45.0" customHeight="true">
      <c r="A852" t="s" s="4">
        <v>5255</v>
      </c>
      <c r="B852" t="s" s="4">
        <v>7073</v>
      </c>
      <c r="C852" t="s" s="4">
        <v>162</v>
      </c>
      <c r="D852" t="s" s="4">
        <v>162</v>
      </c>
      <c r="E852" t="s" s="4">
        <v>162</v>
      </c>
      <c r="F852" t="s" s="4">
        <v>6680</v>
      </c>
      <c r="G852" t="s" s="4">
        <v>6502</v>
      </c>
    </row>
    <row r="853" ht="45.0" customHeight="true">
      <c r="A853" t="s" s="4">
        <v>5255</v>
      </c>
      <c r="B853" t="s" s="4">
        <v>7074</v>
      </c>
      <c r="C853" t="s" s="4">
        <v>162</v>
      </c>
      <c r="D853" t="s" s="4">
        <v>162</v>
      </c>
      <c r="E853" t="s" s="4">
        <v>162</v>
      </c>
      <c r="F853" t="s" s="4">
        <v>3145</v>
      </c>
      <c r="G853" t="s" s="4">
        <v>3146</v>
      </c>
    </row>
    <row r="854" ht="45.0" customHeight="true">
      <c r="A854" t="s" s="4">
        <v>5255</v>
      </c>
      <c r="B854" t="s" s="4">
        <v>7075</v>
      </c>
      <c r="C854" t="s" s="4">
        <v>162</v>
      </c>
      <c r="D854" t="s" s="4">
        <v>162</v>
      </c>
      <c r="E854" t="s" s="4">
        <v>162</v>
      </c>
      <c r="F854" t="s" s="4">
        <v>6765</v>
      </c>
      <c r="G854" t="s" s="4">
        <v>3973</v>
      </c>
    </row>
    <row r="855" ht="45.0" customHeight="true">
      <c r="A855" t="s" s="4">
        <v>5255</v>
      </c>
      <c r="B855" t="s" s="4">
        <v>7076</v>
      </c>
      <c r="C855" t="s" s="4">
        <v>162</v>
      </c>
      <c r="D855" t="s" s="4">
        <v>162</v>
      </c>
      <c r="E855" t="s" s="4">
        <v>162</v>
      </c>
      <c r="F855" t="s" s="4">
        <v>6866</v>
      </c>
      <c r="G855" t="s" s="4">
        <v>4386</v>
      </c>
    </row>
    <row r="856" ht="45.0" customHeight="true">
      <c r="A856" t="s" s="4">
        <v>5267</v>
      </c>
      <c r="B856" t="s" s="4">
        <v>7077</v>
      </c>
      <c r="C856" t="s" s="4">
        <v>162</v>
      </c>
      <c r="D856" t="s" s="4">
        <v>162</v>
      </c>
      <c r="E856" t="s" s="4">
        <v>162</v>
      </c>
      <c r="F856" t="s" s="4">
        <v>3226</v>
      </c>
      <c r="G856" t="s" s="4">
        <v>3227</v>
      </c>
    </row>
    <row r="857" ht="45.0" customHeight="true">
      <c r="A857" t="s" s="4">
        <v>5267</v>
      </c>
      <c r="B857" t="s" s="4">
        <v>7078</v>
      </c>
      <c r="C857" t="s" s="4">
        <v>162</v>
      </c>
      <c r="D857" t="s" s="4">
        <v>162</v>
      </c>
      <c r="E857" t="s" s="4">
        <v>162</v>
      </c>
      <c r="F857" t="s" s="4">
        <v>4763</v>
      </c>
      <c r="G857" t="s" s="4">
        <v>4764</v>
      </c>
    </row>
    <row r="858" ht="45.0" customHeight="true">
      <c r="A858" t="s" s="4">
        <v>5267</v>
      </c>
      <c r="B858" t="s" s="4">
        <v>7079</v>
      </c>
      <c r="C858" t="s" s="4">
        <v>162</v>
      </c>
      <c r="D858" t="s" s="4">
        <v>162</v>
      </c>
      <c r="E858" t="s" s="4">
        <v>162</v>
      </c>
      <c r="F858" t="s" s="4">
        <v>6588</v>
      </c>
      <c r="G858" t="s" s="4">
        <v>6589</v>
      </c>
    </row>
    <row r="859" ht="45.0" customHeight="true">
      <c r="A859" t="s" s="4">
        <v>5267</v>
      </c>
      <c r="B859" t="s" s="4">
        <v>7080</v>
      </c>
      <c r="C859" t="s" s="4">
        <v>162</v>
      </c>
      <c r="D859" t="s" s="4">
        <v>162</v>
      </c>
      <c r="E859" t="s" s="4">
        <v>162</v>
      </c>
      <c r="F859" t="s" s="4">
        <v>4449</v>
      </c>
      <c r="G859" t="s" s="4">
        <v>4450</v>
      </c>
    </row>
    <row r="860" ht="45.0" customHeight="true">
      <c r="A860" t="s" s="4">
        <v>5278</v>
      </c>
      <c r="B860" t="s" s="4">
        <v>7081</v>
      </c>
      <c r="C860" t="s" s="4">
        <v>162</v>
      </c>
      <c r="D860" t="s" s="4">
        <v>162</v>
      </c>
      <c r="E860" t="s" s="4">
        <v>162</v>
      </c>
      <c r="F860" t="s" s="4">
        <v>3247</v>
      </c>
      <c r="G860" t="s" s="4">
        <v>3248</v>
      </c>
    </row>
    <row r="861" ht="45.0" customHeight="true">
      <c r="A861" t="s" s="4">
        <v>5278</v>
      </c>
      <c r="B861" t="s" s="4">
        <v>7082</v>
      </c>
      <c r="C861" t="s" s="4">
        <v>162</v>
      </c>
      <c r="D861" t="s" s="4">
        <v>162</v>
      </c>
      <c r="E861" t="s" s="4">
        <v>162</v>
      </c>
      <c r="F861" t="s" s="4">
        <v>4591</v>
      </c>
      <c r="G861" t="s" s="4">
        <v>4592</v>
      </c>
    </row>
    <row r="862" ht="45.0" customHeight="true">
      <c r="A862" t="s" s="4">
        <v>5278</v>
      </c>
      <c r="B862" t="s" s="4">
        <v>7083</v>
      </c>
      <c r="C862" t="s" s="4">
        <v>162</v>
      </c>
      <c r="D862" t="s" s="4">
        <v>162</v>
      </c>
      <c r="E862" t="s" s="4">
        <v>162</v>
      </c>
      <c r="F862" t="s" s="4">
        <v>4575</v>
      </c>
      <c r="G862" t="s" s="4">
        <v>3673</v>
      </c>
    </row>
    <row r="863" ht="45.0" customHeight="true">
      <c r="A863" t="s" s="4">
        <v>5278</v>
      </c>
      <c r="B863" t="s" s="4">
        <v>7084</v>
      </c>
      <c r="C863" t="s" s="4">
        <v>162</v>
      </c>
      <c r="D863" t="s" s="4">
        <v>162</v>
      </c>
      <c r="E863" t="s" s="4">
        <v>162</v>
      </c>
      <c r="F863" t="s" s="4">
        <v>6920</v>
      </c>
      <c r="G863" t="s" s="4">
        <v>6921</v>
      </c>
    </row>
    <row r="864" ht="45.0" customHeight="true">
      <c r="A864" t="s" s="4">
        <v>5289</v>
      </c>
      <c r="B864" t="s" s="4">
        <v>7085</v>
      </c>
      <c r="C864" t="s" s="4">
        <v>162</v>
      </c>
      <c r="D864" t="s" s="4">
        <v>162</v>
      </c>
      <c r="E864" t="s" s="4">
        <v>162</v>
      </c>
      <c r="F864" t="s" s="4">
        <v>4763</v>
      </c>
      <c r="G864" t="s" s="4">
        <v>4764</v>
      </c>
    </row>
    <row r="865" ht="45.0" customHeight="true">
      <c r="A865" t="s" s="4">
        <v>5289</v>
      </c>
      <c r="B865" t="s" s="4">
        <v>7086</v>
      </c>
      <c r="C865" t="s" s="4">
        <v>162</v>
      </c>
      <c r="D865" t="s" s="4">
        <v>162</v>
      </c>
      <c r="E865" t="s" s="4">
        <v>162</v>
      </c>
      <c r="F865" t="s" s="4">
        <v>3247</v>
      </c>
      <c r="G865" t="s" s="4">
        <v>3248</v>
      </c>
    </row>
    <row r="866" ht="45.0" customHeight="true">
      <c r="A866" t="s" s="4">
        <v>5289</v>
      </c>
      <c r="B866" t="s" s="4">
        <v>7087</v>
      </c>
      <c r="C866" t="s" s="4">
        <v>162</v>
      </c>
      <c r="D866" t="s" s="4">
        <v>162</v>
      </c>
      <c r="E866" t="s" s="4">
        <v>162</v>
      </c>
      <c r="F866" t="s" s="4">
        <v>6961</v>
      </c>
      <c r="G866" t="s" s="4">
        <v>6630</v>
      </c>
    </row>
    <row r="867" ht="45.0" customHeight="true">
      <c r="A867" t="s" s="4">
        <v>5289</v>
      </c>
      <c r="B867" t="s" s="4">
        <v>7088</v>
      </c>
      <c r="C867" t="s" s="4">
        <v>162</v>
      </c>
      <c r="D867" t="s" s="4">
        <v>162</v>
      </c>
      <c r="E867" t="s" s="4">
        <v>162</v>
      </c>
      <c r="F867" t="s" s="4">
        <v>6963</v>
      </c>
      <c r="G867" t="s" s="4">
        <v>6964</v>
      </c>
    </row>
    <row r="868" ht="45.0" customHeight="true">
      <c r="A868" t="s" s="4">
        <v>5289</v>
      </c>
      <c r="B868" t="s" s="4">
        <v>7089</v>
      </c>
      <c r="C868" t="s" s="4">
        <v>6635</v>
      </c>
      <c r="D868" t="s" s="4">
        <v>6636</v>
      </c>
      <c r="E868" t="s" s="4">
        <v>6637</v>
      </c>
      <c r="F868" t="s" s="4">
        <v>162</v>
      </c>
      <c r="G868" t="s" s="4">
        <v>6638</v>
      </c>
    </row>
    <row r="869" ht="45.0" customHeight="true">
      <c r="A869" t="s" s="4">
        <v>5301</v>
      </c>
      <c r="B869" t="s" s="4">
        <v>7090</v>
      </c>
      <c r="C869" t="s" s="4">
        <v>162</v>
      </c>
      <c r="D869" t="s" s="4">
        <v>162</v>
      </c>
      <c r="E869" t="s" s="4">
        <v>162</v>
      </c>
      <c r="F869" t="s" s="4">
        <v>4763</v>
      </c>
      <c r="G869" t="s" s="4">
        <v>4764</v>
      </c>
    </row>
    <row r="870" ht="45.0" customHeight="true">
      <c r="A870" t="s" s="4">
        <v>5301</v>
      </c>
      <c r="B870" t="s" s="4">
        <v>7091</v>
      </c>
      <c r="C870" t="s" s="4">
        <v>162</v>
      </c>
      <c r="D870" t="s" s="4">
        <v>162</v>
      </c>
      <c r="E870" t="s" s="4">
        <v>162</v>
      </c>
      <c r="F870" t="s" s="4">
        <v>3247</v>
      </c>
      <c r="G870" t="s" s="4">
        <v>3248</v>
      </c>
    </row>
    <row r="871" ht="45.0" customHeight="true">
      <c r="A871" t="s" s="4">
        <v>5301</v>
      </c>
      <c r="B871" t="s" s="4">
        <v>7092</v>
      </c>
      <c r="C871" t="s" s="4">
        <v>162</v>
      </c>
      <c r="D871" t="s" s="4">
        <v>162</v>
      </c>
      <c r="E871" t="s" s="4">
        <v>162</v>
      </c>
      <c r="F871" t="s" s="4">
        <v>6961</v>
      </c>
      <c r="G871" t="s" s="4">
        <v>6630</v>
      </c>
    </row>
    <row r="872" ht="45.0" customHeight="true">
      <c r="A872" t="s" s="4">
        <v>5301</v>
      </c>
      <c r="B872" t="s" s="4">
        <v>7093</v>
      </c>
      <c r="C872" t="s" s="4">
        <v>162</v>
      </c>
      <c r="D872" t="s" s="4">
        <v>162</v>
      </c>
      <c r="E872" t="s" s="4">
        <v>162</v>
      </c>
      <c r="F872" t="s" s="4">
        <v>6963</v>
      </c>
      <c r="G872" t="s" s="4">
        <v>6964</v>
      </c>
    </row>
    <row r="873" ht="45.0" customHeight="true">
      <c r="A873" t="s" s="4">
        <v>5301</v>
      </c>
      <c r="B873" t="s" s="4">
        <v>7094</v>
      </c>
      <c r="C873" t="s" s="4">
        <v>6635</v>
      </c>
      <c r="D873" t="s" s="4">
        <v>6636</v>
      </c>
      <c r="E873" t="s" s="4">
        <v>6637</v>
      </c>
      <c r="F873" t="s" s="4">
        <v>162</v>
      </c>
      <c r="G873" t="s" s="4">
        <v>6638</v>
      </c>
    </row>
    <row r="874" ht="45.0" customHeight="true">
      <c r="A874" t="s" s="4">
        <v>5312</v>
      </c>
      <c r="B874" t="s" s="4">
        <v>7095</v>
      </c>
      <c r="C874" t="s" s="4">
        <v>6635</v>
      </c>
      <c r="D874" t="s" s="4">
        <v>6636</v>
      </c>
      <c r="E874" t="s" s="4">
        <v>6637</v>
      </c>
      <c r="F874" t="s" s="4">
        <v>162</v>
      </c>
      <c r="G874" t="s" s="4">
        <v>6638</v>
      </c>
    </row>
    <row r="875" ht="45.0" customHeight="true">
      <c r="A875" t="s" s="4">
        <v>5312</v>
      </c>
      <c r="B875" t="s" s="4">
        <v>7096</v>
      </c>
      <c r="C875" t="s" s="4">
        <v>162</v>
      </c>
      <c r="D875" t="s" s="4">
        <v>162</v>
      </c>
      <c r="E875" t="s" s="4">
        <v>162</v>
      </c>
      <c r="F875" t="s" s="4">
        <v>6742</v>
      </c>
      <c r="G875" t="s" s="4">
        <v>3815</v>
      </c>
    </row>
    <row r="876" ht="45.0" customHeight="true">
      <c r="A876" t="s" s="4">
        <v>5312</v>
      </c>
      <c r="B876" t="s" s="4">
        <v>7097</v>
      </c>
      <c r="C876" t="s" s="4">
        <v>162</v>
      </c>
      <c r="D876" t="s" s="4">
        <v>162</v>
      </c>
      <c r="E876" t="s" s="4">
        <v>162</v>
      </c>
      <c r="F876" t="s" s="4">
        <v>6591</v>
      </c>
      <c r="G876" t="s" s="4">
        <v>6592</v>
      </c>
    </row>
    <row r="877" ht="45.0" customHeight="true">
      <c r="A877" t="s" s="4">
        <v>5312</v>
      </c>
      <c r="B877" t="s" s="4">
        <v>7098</v>
      </c>
      <c r="C877" t="s" s="4">
        <v>162</v>
      </c>
      <c r="D877" t="s" s="4">
        <v>162</v>
      </c>
      <c r="E877" t="s" s="4">
        <v>162</v>
      </c>
      <c r="F877" t="s" s="4">
        <v>6390</v>
      </c>
      <c r="G877" t="s" s="4">
        <v>4630</v>
      </c>
    </row>
    <row r="878" ht="45.0" customHeight="true">
      <c r="A878" t="s" s="4">
        <v>5312</v>
      </c>
      <c r="B878" t="s" s="4">
        <v>7099</v>
      </c>
      <c r="C878" t="s" s="4">
        <v>162</v>
      </c>
      <c r="D878" t="s" s="4">
        <v>162</v>
      </c>
      <c r="E878" t="s" s="4">
        <v>162</v>
      </c>
      <c r="F878" t="s" s="4">
        <v>6190</v>
      </c>
      <c r="G878" t="s" s="4">
        <v>6191</v>
      </c>
    </row>
    <row r="879" ht="45.0" customHeight="true">
      <c r="A879" t="s" s="4">
        <v>5326</v>
      </c>
      <c r="B879" t="s" s="4">
        <v>7100</v>
      </c>
      <c r="C879" t="s" s="4">
        <v>162</v>
      </c>
      <c r="D879" t="s" s="4">
        <v>162</v>
      </c>
      <c r="E879" t="s" s="4">
        <v>162</v>
      </c>
      <c r="F879" t="s" s="4">
        <v>5334</v>
      </c>
      <c r="G879" t="s" s="4">
        <v>5335</v>
      </c>
    </row>
    <row r="880" ht="45.0" customHeight="true">
      <c r="A880" t="s" s="4">
        <v>5326</v>
      </c>
      <c r="B880" t="s" s="4">
        <v>7101</v>
      </c>
      <c r="C880" t="s" s="4">
        <v>162</v>
      </c>
      <c r="D880" t="s" s="4">
        <v>162</v>
      </c>
      <c r="E880" t="s" s="4">
        <v>162</v>
      </c>
      <c r="F880" t="s" s="4">
        <v>7102</v>
      </c>
      <c r="G880" t="s" s="4">
        <v>7103</v>
      </c>
    </row>
    <row r="881" ht="45.0" customHeight="true">
      <c r="A881" t="s" s="4">
        <v>5326</v>
      </c>
      <c r="B881" t="s" s="4">
        <v>7104</v>
      </c>
      <c r="C881" t="s" s="4">
        <v>162</v>
      </c>
      <c r="D881" t="s" s="4">
        <v>162</v>
      </c>
      <c r="E881" t="s" s="4">
        <v>162</v>
      </c>
      <c r="F881" t="s" s="4">
        <v>7105</v>
      </c>
      <c r="G881" t="s" s="4">
        <v>7106</v>
      </c>
    </row>
    <row r="882" ht="45.0" customHeight="true">
      <c r="A882" t="s" s="4">
        <v>5351</v>
      </c>
      <c r="B882" t="s" s="4">
        <v>7107</v>
      </c>
      <c r="C882" t="s" s="4">
        <v>162</v>
      </c>
      <c r="D882" t="s" s="4">
        <v>162</v>
      </c>
      <c r="E882" t="s" s="4">
        <v>162</v>
      </c>
      <c r="F882" t="s" s="4">
        <v>5334</v>
      </c>
      <c r="G882" t="s" s="4">
        <v>5335</v>
      </c>
    </row>
    <row r="883" ht="45.0" customHeight="true">
      <c r="A883" t="s" s="4">
        <v>5351</v>
      </c>
      <c r="B883" t="s" s="4">
        <v>7108</v>
      </c>
      <c r="C883" t="s" s="4">
        <v>162</v>
      </c>
      <c r="D883" t="s" s="4">
        <v>162</v>
      </c>
      <c r="E883" t="s" s="4">
        <v>162</v>
      </c>
      <c r="F883" t="s" s="4">
        <v>7102</v>
      </c>
      <c r="G883" t="s" s="4">
        <v>7103</v>
      </c>
    </row>
    <row r="884" ht="45.0" customHeight="true">
      <c r="A884" t="s" s="4">
        <v>5351</v>
      </c>
      <c r="B884" t="s" s="4">
        <v>7109</v>
      </c>
      <c r="C884" t="s" s="4">
        <v>162</v>
      </c>
      <c r="D884" t="s" s="4">
        <v>162</v>
      </c>
      <c r="E884" t="s" s="4">
        <v>162</v>
      </c>
      <c r="F884" t="s" s="4">
        <v>7105</v>
      </c>
      <c r="G884" t="s" s="4">
        <v>7106</v>
      </c>
    </row>
    <row r="885" ht="45.0" customHeight="true">
      <c r="A885" t="s" s="4">
        <v>5356</v>
      </c>
      <c r="B885" t="s" s="4">
        <v>7110</v>
      </c>
      <c r="C885" t="s" s="4">
        <v>162</v>
      </c>
      <c r="D885" t="s" s="4">
        <v>162</v>
      </c>
      <c r="E885" t="s" s="4">
        <v>162</v>
      </c>
      <c r="F885" t="s" s="4">
        <v>5362</v>
      </c>
      <c r="G885" t="s" s="4">
        <v>5363</v>
      </c>
    </row>
    <row r="886" ht="45.0" customHeight="true">
      <c r="A886" t="s" s="4">
        <v>5375</v>
      </c>
      <c r="B886" t="s" s="4">
        <v>7111</v>
      </c>
      <c r="C886" t="s" s="4">
        <v>162</v>
      </c>
      <c r="D886" t="s" s="4">
        <v>162</v>
      </c>
      <c r="E886" t="s" s="4">
        <v>162</v>
      </c>
      <c r="F886" t="s" s="4">
        <v>7112</v>
      </c>
      <c r="G886" t="s" s="4">
        <v>5385</v>
      </c>
    </row>
    <row r="887" ht="45.0" customHeight="true">
      <c r="A887" t="s" s="4">
        <v>5375</v>
      </c>
      <c r="B887" t="s" s="4">
        <v>7113</v>
      </c>
      <c r="C887" t="s" s="4">
        <v>162</v>
      </c>
      <c r="D887" t="s" s="4">
        <v>162</v>
      </c>
      <c r="E887" t="s" s="4">
        <v>162</v>
      </c>
      <c r="F887" t="s" s="4">
        <v>7114</v>
      </c>
      <c r="G887" t="s" s="4">
        <v>5722</v>
      </c>
    </row>
    <row r="888" ht="45.0" customHeight="true">
      <c r="A888" t="s" s="4">
        <v>5375</v>
      </c>
      <c r="B888" t="s" s="4">
        <v>7115</v>
      </c>
      <c r="C888" t="s" s="4">
        <v>162</v>
      </c>
      <c r="D888" t="s" s="4">
        <v>162</v>
      </c>
      <c r="E888" t="s" s="4">
        <v>162</v>
      </c>
      <c r="F888" t="s" s="4">
        <v>7116</v>
      </c>
      <c r="G888" t="s" s="4">
        <v>7117</v>
      </c>
    </row>
    <row r="889" ht="45.0" customHeight="true">
      <c r="A889" t="s" s="4">
        <v>5405</v>
      </c>
      <c r="B889" t="s" s="4">
        <v>7118</v>
      </c>
      <c r="C889" t="s" s="4">
        <v>162</v>
      </c>
      <c r="D889" t="s" s="4">
        <v>162</v>
      </c>
      <c r="E889" t="s" s="4">
        <v>162</v>
      </c>
      <c r="F889" t="s" s="4">
        <v>7119</v>
      </c>
      <c r="G889" t="s" s="4">
        <v>7120</v>
      </c>
    </row>
    <row r="890" ht="45.0" customHeight="true">
      <c r="A890" t="s" s="4">
        <v>5405</v>
      </c>
      <c r="B890" t="s" s="4">
        <v>7121</v>
      </c>
      <c r="C890" t="s" s="4">
        <v>162</v>
      </c>
      <c r="D890" t="s" s="4">
        <v>162</v>
      </c>
      <c r="E890" t="s" s="4">
        <v>162</v>
      </c>
      <c r="F890" t="s" s="4">
        <v>7122</v>
      </c>
      <c r="G890" t="s" s="4">
        <v>7123</v>
      </c>
    </row>
    <row r="891" ht="45.0" customHeight="true">
      <c r="A891" t="s" s="4">
        <v>5405</v>
      </c>
      <c r="B891" t="s" s="4">
        <v>7124</v>
      </c>
      <c r="C891" t="s" s="4">
        <v>162</v>
      </c>
      <c r="D891" t="s" s="4">
        <v>162</v>
      </c>
      <c r="E891" t="s" s="4">
        <v>162</v>
      </c>
      <c r="F891" t="s" s="4">
        <v>7125</v>
      </c>
      <c r="G891" t="s" s="4">
        <v>7126</v>
      </c>
    </row>
    <row r="892" ht="45.0" customHeight="true">
      <c r="A892" t="s" s="4">
        <v>5405</v>
      </c>
      <c r="B892" t="s" s="4">
        <v>7127</v>
      </c>
      <c r="C892" t="s" s="4">
        <v>162</v>
      </c>
      <c r="D892" t="s" s="4">
        <v>162</v>
      </c>
      <c r="E892" t="s" s="4">
        <v>162</v>
      </c>
      <c r="F892" t="s" s="4">
        <v>7128</v>
      </c>
      <c r="G892" t="s" s="4">
        <v>5722</v>
      </c>
    </row>
    <row r="893" ht="45.0" customHeight="true">
      <c r="A893" t="s" s="4">
        <v>5405</v>
      </c>
      <c r="B893" t="s" s="4">
        <v>7129</v>
      </c>
      <c r="C893" t="s" s="4">
        <v>162</v>
      </c>
      <c r="D893" t="s" s="4">
        <v>162</v>
      </c>
      <c r="E893" t="s" s="4">
        <v>162</v>
      </c>
      <c r="F893" t="s" s="4">
        <v>7130</v>
      </c>
      <c r="G893" t="s" s="4">
        <v>5642</v>
      </c>
    </row>
    <row r="894" ht="45.0" customHeight="true">
      <c r="A894" t="s" s="4">
        <v>5429</v>
      </c>
      <c r="B894" t="s" s="4">
        <v>7131</v>
      </c>
      <c r="C894" t="s" s="4">
        <v>7132</v>
      </c>
      <c r="D894" t="s" s="4">
        <v>7133</v>
      </c>
      <c r="E894" t="s" s="4">
        <v>7134</v>
      </c>
      <c r="F894" t="s" s="4">
        <v>162</v>
      </c>
      <c r="G894" t="s" s="4">
        <v>5441</v>
      </c>
    </row>
    <row r="895" ht="45.0" customHeight="true">
      <c r="A895" t="s" s="4">
        <v>5461</v>
      </c>
      <c r="B895" t="s" s="4">
        <v>7135</v>
      </c>
      <c r="C895" t="s" s="4">
        <v>162</v>
      </c>
      <c r="D895" t="s" s="4">
        <v>162</v>
      </c>
      <c r="E895" t="s" s="4">
        <v>162</v>
      </c>
      <c r="F895" t="s" s="4">
        <v>7136</v>
      </c>
      <c r="G895" t="s" s="4">
        <v>162</v>
      </c>
    </row>
    <row r="896" ht="45.0" customHeight="true">
      <c r="A896" t="s" s="4">
        <v>5461</v>
      </c>
      <c r="B896" t="s" s="4">
        <v>7137</v>
      </c>
      <c r="C896" t="s" s="4">
        <v>162</v>
      </c>
      <c r="D896" t="s" s="4">
        <v>162</v>
      </c>
      <c r="E896" t="s" s="4">
        <v>162</v>
      </c>
      <c r="F896" t="s" s="4">
        <v>7138</v>
      </c>
      <c r="G896" t="s" s="4">
        <v>5490</v>
      </c>
    </row>
    <row r="897" ht="45.0" customHeight="true">
      <c r="A897" t="s" s="4">
        <v>5461</v>
      </c>
      <c r="B897" t="s" s="4">
        <v>7139</v>
      </c>
      <c r="C897" t="s" s="4">
        <v>162</v>
      </c>
      <c r="D897" t="s" s="4">
        <v>162</v>
      </c>
      <c r="E897" t="s" s="4">
        <v>162</v>
      </c>
      <c r="F897" t="s" s="4">
        <v>5498</v>
      </c>
      <c r="G897" t="s" s="4">
        <v>5499</v>
      </c>
    </row>
    <row r="898" ht="45.0" customHeight="true">
      <c r="A898" t="s" s="4">
        <v>5461</v>
      </c>
      <c r="B898" t="s" s="4">
        <v>7140</v>
      </c>
      <c r="C898" t="s" s="4">
        <v>162</v>
      </c>
      <c r="D898" t="s" s="4">
        <v>162</v>
      </c>
      <c r="E898" t="s" s="4">
        <v>162</v>
      </c>
      <c r="F898" t="s" s="4">
        <v>7141</v>
      </c>
      <c r="G898" t="s" s="4">
        <v>162</v>
      </c>
    </row>
    <row r="899" ht="45.0" customHeight="true">
      <c r="A899" t="s" s="4">
        <v>5461</v>
      </c>
      <c r="B899" t="s" s="4">
        <v>7142</v>
      </c>
      <c r="C899" t="s" s="4">
        <v>162</v>
      </c>
      <c r="D899" t="s" s="4">
        <v>162</v>
      </c>
      <c r="E899" t="s" s="4">
        <v>162</v>
      </c>
      <c r="F899" t="s" s="4">
        <v>7143</v>
      </c>
      <c r="G899" t="s" s="4">
        <v>7144</v>
      </c>
    </row>
    <row r="900" ht="45.0" customHeight="true">
      <c r="A900" t="s" s="4">
        <v>5461</v>
      </c>
      <c r="B900" t="s" s="4">
        <v>7145</v>
      </c>
      <c r="C900" t="s" s="4">
        <v>162</v>
      </c>
      <c r="D900" t="s" s="4">
        <v>162</v>
      </c>
      <c r="E900" t="s" s="4">
        <v>162</v>
      </c>
      <c r="F900" t="s" s="4">
        <v>7146</v>
      </c>
      <c r="G900" t="s" s="4">
        <v>5588</v>
      </c>
    </row>
    <row r="901" ht="45.0" customHeight="true">
      <c r="A901" t="s" s="4">
        <v>5461</v>
      </c>
      <c r="B901" t="s" s="4">
        <v>7147</v>
      </c>
      <c r="C901" t="s" s="4">
        <v>162</v>
      </c>
      <c r="D901" t="s" s="4">
        <v>162</v>
      </c>
      <c r="E901" t="s" s="4">
        <v>162</v>
      </c>
      <c r="F901" t="s" s="4">
        <v>7148</v>
      </c>
      <c r="G901" t="s" s="4">
        <v>162</v>
      </c>
    </row>
    <row r="902" ht="45.0" customHeight="true">
      <c r="A902" t="s" s="4">
        <v>5461</v>
      </c>
      <c r="B902" t="s" s="4">
        <v>7149</v>
      </c>
      <c r="C902" t="s" s="4">
        <v>162</v>
      </c>
      <c r="D902" t="s" s="4">
        <v>162</v>
      </c>
      <c r="E902" t="s" s="4">
        <v>162</v>
      </c>
      <c r="F902" t="s" s="4">
        <v>5507</v>
      </c>
      <c r="G902" t="s" s="4">
        <v>5508</v>
      </c>
    </row>
    <row r="903" ht="45.0" customHeight="true">
      <c r="A903" t="s" s="4">
        <v>5461</v>
      </c>
      <c r="B903" t="s" s="4">
        <v>7150</v>
      </c>
      <c r="C903" t="s" s="4">
        <v>162</v>
      </c>
      <c r="D903" t="s" s="4">
        <v>162</v>
      </c>
      <c r="E903" t="s" s="4">
        <v>162</v>
      </c>
      <c r="F903" t="s" s="4">
        <v>7151</v>
      </c>
      <c r="G903" t="s" s="4">
        <v>162</v>
      </c>
    </row>
    <row r="904" ht="45.0" customHeight="true">
      <c r="A904" t="s" s="4">
        <v>5461</v>
      </c>
      <c r="B904" t="s" s="4">
        <v>7152</v>
      </c>
      <c r="C904" t="s" s="4">
        <v>5470</v>
      </c>
      <c r="D904" t="s" s="4">
        <v>5471</v>
      </c>
      <c r="E904" t="s" s="4">
        <v>5472</v>
      </c>
      <c r="F904" t="s" s="4">
        <v>162</v>
      </c>
      <c r="G904" t="s" s="4">
        <v>5473</v>
      </c>
    </row>
    <row r="905" ht="45.0" customHeight="true">
      <c r="A905" t="s" s="4">
        <v>5488</v>
      </c>
      <c r="B905" t="s" s="4">
        <v>7153</v>
      </c>
      <c r="C905" t="s" s="4">
        <v>162</v>
      </c>
      <c r="D905" t="s" s="4">
        <v>162</v>
      </c>
      <c r="E905" t="s" s="4">
        <v>162</v>
      </c>
      <c r="F905" t="s" s="4">
        <v>7136</v>
      </c>
      <c r="G905" t="s" s="4">
        <v>162</v>
      </c>
    </row>
    <row r="906" ht="45.0" customHeight="true">
      <c r="A906" t="s" s="4">
        <v>5488</v>
      </c>
      <c r="B906" t="s" s="4">
        <v>7154</v>
      </c>
      <c r="C906" t="s" s="4">
        <v>162</v>
      </c>
      <c r="D906" t="s" s="4">
        <v>162</v>
      </c>
      <c r="E906" t="s" s="4">
        <v>162</v>
      </c>
      <c r="F906" t="s" s="4">
        <v>7138</v>
      </c>
      <c r="G906" t="s" s="4">
        <v>5490</v>
      </c>
    </row>
    <row r="907" ht="45.0" customHeight="true">
      <c r="A907" t="s" s="4">
        <v>5488</v>
      </c>
      <c r="B907" t="s" s="4">
        <v>7155</v>
      </c>
      <c r="C907" t="s" s="4">
        <v>162</v>
      </c>
      <c r="D907" t="s" s="4">
        <v>162</v>
      </c>
      <c r="E907" t="s" s="4">
        <v>162</v>
      </c>
      <c r="F907" t="s" s="4">
        <v>5498</v>
      </c>
      <c r="G907" t="s" s="4">
        <v>5499</v>
      </c>
    </row>
    <row r="908" ht="45.0" customHeight="true">
      <c r="A908" t="s" s="4">
        <v>5488</v>
      </c>
      <c r="B908" t="s" s="4">
        <v>7156</v>
      </c>
      <c r="C908" t="s" s="4">
        <v>162</v>
      </c>
      <c r="D908" t="s" s="4">
        <v>162</v>
      </c>
      <c r="E908" t="s" s="4">
        <v>162</v>
      </c>
      <c r="F908" t="s" s="4">
        <v>7141</v>
      </c>
      <c r="G908" t="s" s="4">
        <v>162</v>
      </c>
    </row>
    <row r="909" ht="45.0" customHeight="true">
      <c r="A909" t="s" s="4">
        <v>5488</v>
      </c>
      <c r="B909" t="s" s="4">
        <v>7157</v>
      </c>
      <c r="C909" t="s" s="4">
        <v>162</v>
      </c>
      <c r="D909" t="s" s="4">
        <v>162</v>
      </c>
      <c r="E909" t="s" s="4">
        <v>162</v>
      </c>
      <c r="F909" t="s" s="4">
        <v>7143</v>
      </c>
      <c r="G909" t="s" s="4">
        <v>7144</v>
      </c>
    </row>
    <row r="910" ht="45.0" customHeight="true">
      <c r="A910" t="s" s="4">
        <v>5488</v>
      </c>
      <c r="B910" t="s" s="4">
        <v>7158</v>
      </c>
      <c r="C910" t="s" s="4">
        <v>5470</v>
      </c>
      <c r="D910" t="s" s="4">
        <v>5471</v>
      </c>
      <c r="E910" t="s" s="4">
        <v>5472</v>
      </c>
      <c r="F910" t="s" s="4">
        <v>162</v>
      </c>
      <c r="G910" t="s" s="4">
        <v>5473</v>
      </c>
    </row>
    <row r="911" ht="45.0" customHeight="true">
      <c r="A911" t="s" s="4">
        <v>5488</v>
      </c>
      <c r="B911" t="s" s="4">
        <v>7159</v>
      </c>
      <c r="C911" t="s" s="4">
        <v>162</v>
      </c>
      <c r="D911" t="s" s="4">
        <v>162</v>
      </c>
      <c r="E911" t="s" s="4">
        <v>162</v>
      </c>
      <c r="F911" t="s" s="4">
        <v>7146</v>
      </c>
      <c r="G911" t="s" s="4">
        <v>5588</v>
      </c>
    </row>
    <row r="912" ht="45.0" customHeight="true">
      <c r="A912" t="s" s="4">
        <v>5488</v>
      </c>
      <c r="B912" t="s" s="4">
        <v>7160</v>
      </c>
      <c r="C912" t="s" s="4">
        <v>162</v>
      </c>
      <c r="D912" t="s" s="4">
        <v>162</v>
      </c>
      <c r="E912" t="s" s="4">
        <v>162</v>
      </c>
      <c r="F912" t="s" s="4">
        <v>7148</v>
      </c>
      <c r="G912" t="s" s="4">
        <v>162</v>
      </c>
    </row>
    <row r="913" ht="45.0" customHeight="true">
      <c r="A913" t="s" s="4">
        <v>5488</v>
      </c>
      <c r="B913" t="s" s="4">
        <v>7161</v>
      </c>
      <c r="C913" t="s" s="4">
        <v>162</v>
      </c>
      <c r="D913" t="s" s="4">
        <v>162</v>
      </c>
      <c r="E913" t="s" s="4">
        <v>162</v>
      </c>
      <c r="F913" t="s" s="4">
        <v>5507</v>
      </c>
      <c r="G913" t="s" s="4">
        <v>5508</v>
      </c>
    </row>
    <row r="914" ht="45.0" customHeight="true">
      <c r="A914" t="s" s="4">
        <v>5488</v>
      </c>
      <c r="B914" t="s" s="4">
        <v>7162</v>
      </c>
      <c r="C914" t="s" s="4">
        <v>162</v>
      </c>
      <c r="D914" t="s" s="4">
        <v>162</v>
      </c>
      <c r="E914" t="s" s="4">
        <v>162</v>
      </c>
      <c r="F914" t="s" s="4">
        <v>7151</v>
      </c>
      <c r="G914" t="s" s="4">
        <v>162</v>
      </c>
    </row>
    <row r="915" ht="45.0" customHeight="true">
      <c r="A915" t="s" s="4">
        <v>5497</v>
      </c>
      <c r="B915" t="s" s="4">
        <v>7163</v>
      </c>
      <c r="C915" t="s" s="4">
        <v>162</v>
      </c>
      <c r="D915" t="s" s="4">
        <v>162</v>
      </c>
      <c r="E915" t="s" s="4">
        <v>162</v>
      </c>
      <c r="F915" t="s" s="4">
        <v>7136</v>
      </c>
      <c r="G915" t="s" s="4">
        <v>162</v>
      </c>
    </row>
    <row r="916" ht="45.0" customHeight="true">
      <c r="A916" t="s" s="4">
        <v>5497</v>
      </c>
      <c r="B916" t="s" s="4">
        <v>7164</v>
      </c>
      <c r="C916" t="s" s="4">
        <v>162</v>
      </c>
      <c r="D916" t="s" s="4">
        <v>162</v>
      </c>
      <c r="E916" t="s" s="4">
        <v>162</v>
      </c>
      <c r="F916" t="s" s="4">
        <v>7138</v>
      </c>
      <c r="G916" t="s" s="4">
        <v>5490</v>
      </c>
    </row>
    <row r="917" ht="45.0" customHeight="true">
      <c r="A917" t="s" s="4">
        <v>5497</v>
      </c>
      <c r="B917" t="s" s="4">
        <v>7165</v>
      </c>
      <c r="C917" t="s" s="4">
        <v>162</v>
      </c>
      <c r="D917" t="s" s="4">
        <v>162</v>
      </c>
      <c r="E917" t="s" s="4">
        <v>162</v>
      </c>
      <c r="F917" t="s" s="4">
        <v>5498</v>
      </c>
      <c r="G917" t="s" s="4">
        <v>5499</v>
      </c>
    </row>
    <row r="918" ht="45.0" customHeight="true">
      <c r="A918" t="s" s="4">
        <v>5497</v>
      </c>
      <c r="B918" t="s" s="4">
        <v>7166</v>
      </c>
      <c r="C918" t="s" s="4">
        <v>162</v>
      </c>
      <c r="D918" t="s" s="4">
        <v>162</v>
      </c>
      <c r="E918" t="s" s="4">
        <v>162</v>
      </c>
      <c r="F918" t="s" s="4">
        <v>7141</v>
      </c>
      <c r="G918" t="s" s="4">
        <v>162</v>
      </c>
    </row>
    <row r="919" ht="45.0" customHeight="true">
      <c r="A919" t="s" s="4">
        <v>5497</v>
      </c>
      <c r="B919" t="s" s="4">
        <v>7167</v>
      </c>
      <c r="C919" t="s" s="4">
        <v>162</v>
      </c>
      <c r="D919" t="s" s="4">
        <v>162</v>
      </c>
      <c r="E919" t="s" s="4">
        <v>162</v>
      </c>
      <c r="F919" t="s" s="4">
        <v>7143</v>
      </c>
      <c r="G919" t="s" s="4">
        <v>7144</v>
      </c>
    </row>
    <row r="920" ht="45.0" customHeight="true">
      <c r="A920" t="s" s="4">
        <v>5497</v>
      </c>
      <c r="B920" t="s" s="4">
        <v>7168</v>
      </c>
      <c r="C920" t="s" s="4">
        <v>5470</v>
      </c>
      <c r="D920" t="s" s="4">
        <v>5471</v>
      </c>
      <c r="E920" t="s" s="4">
        <v>5472</v>
      </c>
      <c r="F920" t="s" s="4">
        <v>162</v>
      </c>
      <c r="G920" t="s" s="4">
        <v>5473</v>
      </c>
    </row>
    <row r="921" ht="45.0" customHeight="true">
      <c r="A921" t="s" s="4">
        <v>5497</v>
      </c>
      <c r="B921" t="s" s="4">
        <v>7169</v>
      </c>
      <c r="C921" t="s" s="4">
        <v>162</v>
      </c>
      <c r="D921" t="s" s="4">
        <v>162</v>
      </c>
      <c r="E921" t="s" s="4">
        <v>162</v>
      </c>
      <c r="F921" t="s" s="4">
        <v>7146</v>
      </c>
      <c r="G921" t="s" s="4">
        <v>5588</v>
      </c>
    </row>
    <row r="922" ht="45.0" customHeight="true">
      <c r="A922" t="s" s="4">
        <v>5497</v>
      </c>
      <c r="B922" t="s" s="4">
        <v>7170</v>
      </c>
      <c r="C922" t="s" s="4">
        <v>162</v>
      </c>
      <c r="D922" t="s" s="4">
        <v>162</v>
      </c>
      <c r="E922" t="s" s="4">
        <v>162</v>
      </c>
      <c r="F922" t="s" s="4">
        <v>7148</v>
      </c>
      <c r="G922" t="s" s="4">
        <v>162</v>
      </c>
    </row>
    <row r="923" ht="45.0" customHeight="true">
      <c r="A923" t="s" s="4">
        <v>5497</v>
      </c>
      <c r="B923" t="s" s="4">
        <v>7171</v>
      </c>
      <c r="C923" t="s" s="4">
        <v>162</v>
      </c>
      <c r="D923" t="s" s="4">
        <v>162</v>
      </c>
      <c r="E923" t="s" s="4">
        <v>162</v>
      </c>
      <c r="F923" t="s" s="4">
        <v>5507</v>
      </c>
      <c r="G923" t="s" s="4">
        <v>5508</v>
      </c>
    </row>
    <row r="924" ht="45.0" customHeight="true">
      <c r="A924" t="s" s="4">
        <v>5497</v>
      </c>
      <c r="B924" t="s" s="4">
        <v>7172</v>
      </c>
      <c r="C924" t="s" s="4">
        <v>162</v>
      </c>
      <c r="D924" t="s" s="4">
        <v>162</v>
      </c>
      <c r="E924" t="s" s="4">
        <v>162</v>
      </c>
      <c r="F924" t="s" s="4">
        <v>7151</v>
      </c>
      <c r="G924" t="s" s="4">
        <v>162</v>
      </c>
    </row>
    <row r="925" ht="45.0" customHeight="true">
      <c r="A925" t="s" s="4">
        <v>5506</v>
      </c>
      <c r="B925" t="s" s="4">
        <v>7173</v>
      </c>
      <c r="C925" t="s" s="4">
        <v>162</v>
      </c>
      <c r="D925" t="s" s="4">
        <v>162</v>
      </c>
      <c r="E925" t="s" s="4">
        <v>162</v>
      </c>
      <c r="F925" t="s" s="4">
        <v>7136</v>
      </c>
      <c r="G925" t="s" s="4">
        <v>162</v>
      </c>
    </row>
    <row r="926" ht="45.0" customHeight="true">
      <c r="A926" t="s" s="4">
        <v>5506</v>
      </c>
      <c r="B926" t="s" s="4">
        <v>7174</v>
      </c>
      <c r="C926" t="s" s="4">
        <v>162</v>
      </c>
      <c r="D926" t="s" s="4">
        <v>162</v>
      </c>
      <c r="E926" t="s" s="4">
        <v>162</v>
      </c>
      <c r="F926" t="s" s="4">
        <v>7138</v>
      </c>
      <c r="G926" t="s" s="4">
        <v>5490</v>
      </c>
    </row>
    <row r="927" ht="45.0" customHeight="true">
      <c r="A927" t="s" s="4">
        <v>5506</v>
      </c>
      <c r="B927" t="s" s="4">
        <v>7175</v>
      </c>
      <c r="C927" t="s" s="4">
        <v>162</v>
      </c>
      <c r="D927" t="s" s="4">
        <v>162</v>
      </c>
      <c r="E927" t="s" s="4">
        <v>162</v>
      </c>
      <c r="F927" t="s" s="4">
        <v>5498</v>
      </c>
      <c r="G927" t="s" s="4">
        <v>5499</v>
      </c>
    </row>
    <row r="928" ht="45.0" customHeight="true">
      <c r="A928" t="s" s="4">
        <v>5506</v>
      </c>
      <c r="B928" t="s" s="4">
        <v>7176</v>
      </c>
      <c r="C928" t="s" s="4">
        <v>162</v>
      </c>
      <c r="D928" t="s" s="4">
        <v>162</v>
      </c>
      <c r="E928" t="s" s="4">
        <v>162</v>
      </c>
      <c r="F928" t="s" s="4">
        <v>7141</v>
      </c>
      <c r="G928" t="s" s="4">
        <v>162</v>
      </c>
    </row>
    <row r="929" ht="45.0" customHeight="true">
      <c r="A929" t="s" s="4">
        <v>5506</v>
      </c>
      <c r="B929" t="s" s="4">
        <v>7177</v>
      </c>
      <c r="C929" t="s" s="4">
        <v>162</v>
      </c>
      <c r="D929" t="s" s="4">
        <v>162</v>
      </c>
      <c r="E929" t="s" s="4">
        <v>162</v>
      </c>
      <c r="F929" t="s" s="4">
        <v>7143</v>
      </c>
      <c r="G929" t="s" s="4">
        <v>7144</v>
      </c>
    </row>
    <row r="930" ht="45.0" customHeight="true">
      <c r="A930" t="s" s="4">
        <v>5506</v>
      </c>
      <c r="B930" t="s" s="4">
        <v>7178</v>
      </c>
      <c r="C930" t="s" s="4">
        <v>5470</v>
      </c>
      <c r="D930" t="s" s="4">
        <v>5471</v>
      </c>
      <c r="E930" t="s" s="4">
        <v>5472</v>
      </c>
      <c r="F930" t="s" s="4">
        <v>162</v>
      </c>
      <c r="G930" t="s" s="4">
        <v>5473</v>
      </c>
    </row>
    <row r="931" ht="45.0" customHeight="true">
      <c r="A931" t="s" s="4">
        <v>5506</v>
      </c>
      <c r="B931" t="s" s="4">
        <v>7179</v>
      </c>
      <c r="C931" t="s" s="4">
        <v>162</v>
      </c>
      <c r="D931" t="s" s="4">
        <v>162</v>
      </c>
      <c r="E931" t="s" s="4">
        <v>162</v>
      </c>
      <c r="F931" t="s" s="4">
        <v>7146</v>
      </c>
      <c r="G931" t="s" s="4">
        <v>5588</v>
      </c>
    </row>
    <row r="932" ht="45.0" customHeight="true">
      <c r="A932" t="s" s="4">
        <v>5506</v>
      </c>
      <c r="B932" t="s" s="4">
        <v>7180</v>
      </c>
      <c r="C932" t="s" s="4">
        <v>162</v>
      </c>
      <c r="D932" t="s" s="4">
        <v>162</v>
      </c>
      <c r="E932" t="s" s="4">
        <v>162</v>
      </c>
      <c r="F932" t="s" s="4">
        <v>7148</v>
      </c>
      <c r="G932" t="s" s="4">
        <v>162</v>
      </c>
    </row>
    <row r="933" ht="45.0" customHeight="true">
      <c r="A933" t="s" s="4">
        <v>5506</v>
      </c>
      <c r="B933" t="s" s="4">
        <v>7181</v>
      </c>
      <c r="C933" t="s" s="4">
        <v>162</v>
      </c>
      <c r="D933" t="s" s="4">
        <v>162</v>
      </c>
      <c r="E933" t="s" s="4">
        <v>162</v>
      </c>
      <c r="F933" t="s" s="4">
        <v>5507</v>
      </c>
      <c r="G933" t="s" s="4">
        <v>5508</v>
      </c>
    </row>
    <row r="934" ht="45.0" customHeight="true">
      <c r="A934" t="s" s="4">
        <v>5506</v>
      </c>
      <c r="B934" t="s" s="4">
        <v>7182</v>
      </c>
      <c r="C934" t="s" s="4">
        <v>162</v>
      </c>
      <c r="D934" t="s" s="4">
        <v>162</v>
      </c>
      <c r="E934" t="s" s="4">
        <v>162</v>
      </c>
      <c r="F934" t="s" s="4">
        <v>7151</v>
      </c>
      <c r="G934" t="s" s="4">
        <v>162</v>
      </c>
    </row>
    <row r="935" ht="45.0" customHeight="true">
      <c r="A935" t="s" s="4">
        <v>5515</v>
      </c>
      <c r="B935" t="s" s="4">
        <v>7183</v>
      </c>
      <c r="C935" t="s" s="4">
        <v>162</v>
      </c>
      <c r="D935" t="s" s="4">
        <v>162</v>
      </c>
      <c r="E935" t="s" s="4">
        <v>162</v>
      </c>
      <c r="F935" t="s" s="4">
        <v>7136</v>
      </c>
      <c r="G935" t="s" s="4">
        <v>162</v>
      </c>
    </row>
    <row r="936" ht="45.0" customHeight="true">
      <c r="A936" t="s" s="4">
        <v>5515</v>
      </c>
      <c r="B936" t="s" s="4">
        <v>7184</v>
      </c>
      <c r="C936" t="s" s="4">
        <v>162</v>
      </c>
      <c r="D936" t="s" s="4">
        <v>162</v>
      </c>
      <c r="E936" t="s" s="4">
        <v>162</v>
      </c>
      <c r="F936" t="s" s="4">
        <v>7138</v>
      </c>
      <c r="G936" t="s" s="4">
        <v>5490</v>
      </c>
    </row>
    <row r="937" ht="45.0" customHeight="true">
      <c r="A937" t="s" s="4">
        <v>5515</v>
      </c>
      <c r="B937" t="s" s="4">
        <v>7185</v>
      </c>
      <c r="C937" t="s" s="4">
        <v>162</v>
      </c>
      <c r="D937" t="s" s="4">
        <v>162</v>
      </c>
      <c r="E937" t="s" s="4">
        <v>162</v>
      </c>
      <c r="F937" t="s" s="4">
        <v>5498</v>
      </c>
      <c r="G937" t="s" s="4">
        <v>5499</v>
      </c>
    </row>
    <row r="938" ht="45.0" customHeight="true">
      <c r="A938" t="s" s="4">
        <v>5515</v>
      </c>
      <c r="B938" t="s" s="4">
        <v>7186</v>
      </c>
      <c r="C938" t="s" s="4">
        <v>162</v>
      </c>
      <c r="D938" t="s" s="4">
        <v>162</v>
      </c>
      <c r="E938" t="s" s="4">
        <v>162</v>
      </c>
      <c r="F938" t="s" s="4">
        <v>7141</v>
      </c>
      <c r="G938" t="s" s="4">
        <v>162</v>
      </c>
    </row>
    <row r="939" ht="45.0" customHeight="true">
      <c r="A939" t="s" s="4">
        <v>5515</v>
      </c>
      <c r="B939" t="s" s="4">
        <v>7187</v>
      </c>
      <c r="C939" t="s" s="4">
        <v>162</v>
      </c>
      <c r="D939" t="s" s="4">
        <v>162</v>
      </c>
      <c r="E939" t="s" s="4">
        <v>162</v>
      </c>
      <c r="F939" t="s" s="4">
        <v>7143</v>
      </c>
      <c r="G939" t="s" s="4">
        <v>7144</v>
      </c>
    </row>
    <row r="940" ht="45.0" customHeight="true">
      <c r="A940" t="s" s="4">
        <v>5515</v>
      </c>
      <c r="B940" t="s" s="4">
        <v>7188</v>
      </c>
      <c r="C940" t="s" s="4">
        <v>5470</v>
      </c>
      <c r="D940" t="s" s="4">
        <v>5471</v>
      </c>
      <c r="E940" t="s" s="4">
        <v>5472</v>
      </c>
      <c r="F940" t="s" s="4">
        <v>162</v>
      </c>
      <c r="G940" t="s" s="4">
        <v>5473</v>
      </c>
    </row>
    <row r="941" ht="45.0" customHeight="true">
      <c r="A941" t="s" s="4">
        <v>5515</v>
      </c>
      <c r="B941" t="s" s="4">
        <v>7189</v>
      </c>
      <c r="C941" t="s" s="4">
        <v>162</v>
      </c>
      <c r="D941" t="s" s="4">
        <v>162</v>
      </c>
      <c r="E941" t="s" s="4">
        <v>162</v>
      </c>
      <c r="F941" t="s" s="4">
        <v>7146</v>
      </c>
      <c r="G941" t="s" s="4">
        <v>5588</v>
      </c>
    </row>
    <row r="942" ht="45.0" customHeight="true">
      <c r="A942" t="s" s="4">
        <v>5515</v>
      </c>
      <c r="B942" t="s" s="4">
        <v>7190</v>
      </c>
      <c r="C942" t="s" s="4">
        <v>162</v>
      </c>
      <c r="D942" t="s" s="4">
        <v>162</v>
      </c>
      <c r="E942" t="s" s="4">
        <v>162</v>
      </c>
      <c r="F942" t="s" s="4">
        <v>7148</v>
      </c>
      <c r="G942" t="s" s="4">
        <v>162</v>
      </c>
    </row>
    <row r="943" ht="45.0" customHeight="true">
      <c r="A943" t="s" s="4">
        <v>5515</v>
      </c>
      <c r="B943" t="s" s="4">
        <v>7191</v>
      </c>
      <c r="C943" t="s" s="4">
        <v>162</v>
      </c>
      <c r="D943" t="s" s="4">
        <v>162</v>
      </c>
      <c r="E943" t="s" s="4">
        <v>162</v>
      </c>
      <c r="F943" t="s" s="4">
        <v>5507</v>
      </c>
      <c r="G943" t="s" s="4">
        <v>5508</v>
      </c>
    </row>
    <row r="944" ht="45.0" customHeight="true">
      <c r="A944" t="s" s="4">
        <v>5515</v>
      </c>
      <c r="B944" t="s" s="4">
        <v>7192</v>
      </c>
      <c r="C944" t="s" s="4">
        <v>162</v>
      </c>
      <c r="D944" t="s" s="4">
        <v>162</v>
      </c>
      <c r="E944" t="s" s="4">
        <v>162</v>
      </c>
      <c r="F944" t="s" s="4">
        <v>7151</v>
      </c>
      <c r="G944" t="s" s="4">
        <v>162</v>
      </c>
    </row>
    <row r="945" ht="45.0" customHeight="true">
      <c r="A945" t="s" s="4">
        <v>5524</v>
      </c>
      <c r="B945" t="s" s="4">
        <v>7193</v>
      </c>
      <c r="C945" t="s" s="4">
        <v>162</v>
      </c>
      <c r="D945" t="s" s="4">
        <v>162</v>
      </c>
      <c r="E945" t="s" s="4">
        <v>162</v>
      </c>
      <c r="F945" t="s" s="4">
        <v>5533</v>
      </c>
      <c r="G945" t="s" s="4">
        <v>5534</v>
      </c>
    </row>
    <row r="946" ht="45.0" customHeight="true">
      <c r="A946" t="s" s="4">
        <v>5524</v>
      </c>
      <c r="B946" t="s" s="4">
        <v>7194</v>
      </c>
      <c r="C946" t="s" s="4">
        <v>162</v>
      </c>
      <c r="D946" t="s" s="4">
        <v>162</v>
      </c>
      <c r="E946" t="s" s="4">
        <v>162</v>
      </c>
      <c r="F946" t="s" s="4">
        <v>7195</v>
      </c>
      <c r="G946" t="s" s="4">
        <v>7196</v>
      </c>
    </row>
    <row r="947" ht="45.0" customHeight="true">
      <c r="A947" t="s" s="4">
        <v>5524</v>
      </c>
      <c r="B947" t="s" s="4">
        <v>7197</v>
      </c>
      <c r="C947" t="s" s="4">
        <v>162</v>
      </c>
      <c r="D947" t="s" s="4">
        <v>162</v>
      </c>
      <c r="E947" t="s" s="4">
        <v>162</v>
      </c>
      <c r="F947" t="s" s="4">
        <v>7198</v>
      </c>
      <c r="G947" t="s" s="4">
        <v>162</v>
      </c>
    </row>
    <row r="948" ht="45.0" customHeight="true">
      <c r="A948" t="s" s="4">
        <v>5543</v>
      </c>
      <c r="B948" t="s" s="4">
        <v>7199</v>
      </c>
      <c r="C948" t="s" s="4">
        <v>162</v>
      </c>
      <c r="D948" t="s" s="4">
        <v>162</v>
      </c>
      <c r="E948" t="s" s="4">
        <v>162</v>
      </c>
      <c r="F948" t="s" s="4">
        <v>7200</v>
      </c>
      <c r="G948" t="s" s="4">
        <v>7201</v>
      </c>
    </row>
    <row r="949" ht="45.0" customHeight="true">
      <c r="A949" t="s" s="4">
        <v>5543</v>
      </c>
      <c r="B949" t="s" s="4">
        <v>7202</v>
      </c>
      <c r="C949" t="s" s="4">
        <v>162</v>
      </c>
      <c r="D949" t="s" s="4">
        <v>162</v>
      </c>
      <c r="E949" t="s" s="4">
        <v>162</v>
      </c>
      <c r="F949" t="s" s="4">
        <v>5552</v>
      </c>
      <c r="G949" t="s" s="4">
        <v>5553</v>
      </c>
    </row>
    <row r="950" ht="45.0" customHeight="true">
      <c r="A950" t="s" s="4">
        <v>5543</v>
      </c>
      <c r="B950" t="s" s="4">
        <v>7203</v>
      </c>
      <c r="C950" t="s" s="4">
        <v>162</v>
      </c>
      <c r="D950" t="s" s="4">
        <v>162</v>
      </c>
      <c r="E950" t="s" s="4">
        <v>162</v>
      </c>
      <c r="F950" t="s" s="4">
        <v>7204</v>
      </c>
      <c r="G950" t="s" s="4">
        <v>162</v>
      </c>
    </row>
    <row r="951" ht="45.0" customHeight="true">
      <c r="A951" t="s" s="4">
        <v>5560</v>
      </c>
      <c r="B951" t="s" s="4">
        <v>7205</v>
      </c>
      <c r="C951" t="s" s="4">
        <v>162</v>
      </c>
      <c r="D951" t="s" s="4">
        <v>162</v>
      </c>
      <c r="E951" t="s" s="4">
        <v>162</v>
      </c>
      <c r="F951" t="s" s="4">
        <v>5569</v>
      </c>
      <c r="G951" t="s" s="4">
        <v>5570</v>
      </c>
    </row>
    <row r="952" ht="45.0" customHeight="true">
      <c r="A952" t="s" s="4">
        <v>5560</v>
      </c>
      <c r="B952" t="s" s="4">
        <v>7206</v>
      </c>
      <c r="C952" t="s" s="4">
        <v>162</v>
      </c>
      <c r="D952" t="s" s="4">
        <v>162</v>
      </c>
      <c r="E952" t="s" s="4">
        <v>162</v>
      </c>
      <c r="F952" t="s" s="4">
        <v>7207</v>
      </c>
      <c r="G952" t="s" s="4">
        <v>7208</v>
      </c>
    </row>
    <row r="953" ht="45.0" customHeight="true">
      <c r="A953" t="s" s="4">
        <v>5560</v>
      </c>
      <c r="B953" t="s" s="4">
        <v>7209</v>
      </c>
      <c r="C953" t="s" s="4">
        <v>7210</v>
      </c>
      <c r="D953" t="s" s="4">
        <v>7211</v>
      </c>
      <c r="E953" t="s" s="4">
        <v>7212</v>
      </c>
      <c r="F953" t="s" s="4">
        <v>162</v>
      </c>
      <c r="G953" t="s" s="4">
        <v>6495</v>
      </c>
    </row>
    <row r="954" ht="45.0" customHeight="true">
      <c r="A954" t="s" s="4">
        <v>5578</v>
      </c>
      <c r="B954" t="s" s="4">
        <v>7213</v>
      </c>
      <c r="C954" t="s" s="4">
        <v>162</v>
      </c>
      <c r="D954" t="s" s="4">
        <v>162</v>
      </c>
      <c r="E954" t="s" s="4">
        <v>162</v>
      </c>
      <c r="F954" t="s" s="4">
        <v>7214</v>
      </c>
      <c r="G954" t="s" s="4">
        <v>162</v>
      </c>
    </row>
    <row r="955" ht="45.0" customHeight="true">
      <c r="A955" t="s" s="4">
        <v>5578</v>
      </c>
      <c r="B955" t="s" s="4">
        <v>7215</v>
      </c>
      <c r="C955" t="s" s="4">
        <v>162</v>
      </c>
      <c r="D955" t="s" s="4">
        <v>162</v>
      </c>
      <c r="E955" t="s" s="4">
        <v>162</v>
      </c>
      <c r="F955" t="s" s="4">
        <v>7216</v>
      </c>
      <c r="G955" t="s" s="4">
        <v>162</v>
      </c>
    </row>
    <row r="956" ht="45.0" customHeight="true">
      <c r="A956" t="s" s="4">
        <v>5578</v>
      </c>
      <c r="B956" t="s" s="4">
        <v>7217</v>
      </c>
      <c r="C956" t="s" s="4">
        <v>162</v>
      </c>
      <c r="D956" t="s" s="4">
        <v>162</v>
      </c>
      <c r="E956" t="s" s="4">
        <v>162</v>
      </c>
      <c r="F956" t="s" s="4">
        <v>7218</v>
      </c>
      <c r="G956" t="s" s="4">
        <v>162</v>
      </c>
    </row>
    <row r="957" ht="45.0" customHeight="true">
      <c r="A957" t="s" s="4">
        <v>5598</v>
      </c>
      <c r="B957" t="s" s="4">
        <v>7219</v>
      </c>
      <c r="C957" t="s" s="4">
        <v>162</v>
      </c>
      <c r="D957" t="s" s="4">
        <v>162</v>
      </c>
      <c r="E957" t="s" s="4">
        <v>162</v>
      </c>
      <c r="F957" t="s" s="4">
        <v>7220</v>
      </c>
      <c r="G957" t="s" s="4">
        <v>162</v>
      </c>
    </row>
    <row r="958" ht="45.0" customHeight="true">
      <c r="A958" t="s" s="4">
        <v>5598</v>
      </c>
      <c r="B958" t="s" s="4">
        <v>7221</v>
      </c>
      <c r="C958" t="s" s="4">
        <v>162</v>
      </c>
      <c r="D958" t="s" s="4">
        <v>162</v>
      </c>
      <c r="E958" t="s" s="4">
        <v>162</v>
      </c>
      <c r="F958" t="s" s="4">
        <v>5606</v>
      </c>
      <c r="G958" t="s" s="4">
        <v>5607</v>
      </c>
    </row>
    <row r="959" ht="45.0" customHeight="true">
      <c r="A959" t="s" s="4">
        <v>5598</v>
      </c>
      <c r="B959" t="s" s="4">
        <v>7222</v>
      </c>
      <c r="C959" t="s" s="4">
        <v>162</v>
      </c>
      <c r="D959" t="s" s="4">
        <v>162</v>
      </c>
      <c r="E959" t="s" s="4">
        <v>162</v>
      </c>
      <c r="F959" t="s" s="4">
        <v>7223</v>
      </c>
      <c r="G959" t="s" s="4">
        <v>162</v>
      </c>
    </row>
    <row r="960" ht="45.0" customHeight="true">
      <c r="A960" t="s" s="4">
        <v>5617</v>
      </c>
      <c r="B960" t="s" s="4">
        <v>7224</v>
      </c>
      <c r="C960" t="s" s="4">
        <v>162</v>
      </c>
      <c r="D960" t="s" s="4">
        <v>162</v>
      </c>
      <c r="E960" t="s" s="4">
        <v>162</v>
      </c>
      <c r="F960" t="s" s="4">
        <v>7216</v>
      </c>
      <c r="G960" t="s" s="4">
        <v>162</v>
      </c>
    </row>
    <row r="961" ht="45.0" customHeight="true">
      <c r="A961" t="s" s="4">
        <v>5617</v>
      </c>
      <c r="B961" t="s" s="4">
        <v>7225</v>
      </c>
      <c r="C961" t="s" s="4">
        <v>162</v>
      </c>
      <c r="D961" t="s" s="4">
        <v>162</v>
      </c>
      <c r="E961" t="s" s="4">
        <v>162</v>
      </c>
      <c r="F961" t="s" s="4">
        <v>7218</v>
      </c>
      <c r="G961" t="s" s="4">
        <v>162</v>
      </c>
    </row>
    <row r="962" ht="45.0" customHeight="true">
      <c r="A962" t="s" s="4">
        <v>5617</v>
      </c>
      <c r="B962" t="s" s="4">
        <v>7226</v>
      </c>
      <c r="C962" t="s" s="4">
        <v>162</v>
      </c>
      <c r="D962" t="s" s="4">
        <v>162</v>
      </c>
      <c r="E962" t="s" s="4">
        <v>162</v>
      </c>
      <c r="F962" t="s" s="4">
        <v>7214</v>
      </c>
      <c r="G962" t="s" s="4">
        <v>162</v>
      </c>
    </row>
    <row r="963" ht="45.0" customHeight="true">
      <c r="A963" t="s" s="4">
        <v>5625</v>
      </c>
      <c r="B963" t="s" s="4">
        <v>7227</v>
      </c>
      <c r="C963" t="s" s="4">
        <v>7228</v>
      </c>
      <c r="D963" t="s" s="4">
        <v>7229</v>
      </c>
      <c r="E963" t="s" s="4">
        <v>7230</v>
      </c>
      <c r="F963" t="s" s="4">
        <v>162</v>
      </c>
      <c r="G963" t="s" s="4">
        <v>162</v>
      </c>
    </row>
    <row r="964" ht="45.0" customHeight="true">
      <c r="A964" t="s" s="4">
        <v>5625</v>
      </c>
      <c r="B964" t="s" s="4">
        <v>7231</v>
      </c>
      <c r="C964" t="s" s="4">
        <v>162</v>
      </c>
      <c r="D964" t="s" s="4">
        <v>162</v>
      </c>
      <c r="E964" t="s" s="4">
        <v>162</v>
      </c>
      <c r="F964" t="s" s="4">
        <v>7232</v>
      </c>
      <c r="G964" t="s" s="4">
        <v>162</v>
      </c>
    </row>
    <row r="965" ht="45.0" customHeight="true">
      <c r="A965" t="s" s="4">
        <v>5625</v>
      </c>
      <c r="B965" t="s" s="4">
        <v>7233</v>
      </c>
      <c r="C965" t="s" s="4">
        <v>162</v>
      </c>
      <c r="D965" t="s" s="4">
        <v>162</v>
      </c>
      <c r="E965" t="s" s="4">
        <v>162</v>
      </c>
      <c r="F965" t="s" s="4">
        <v>5606</v>
      </c>
      <c r="G965" t="s" s="4">
        <v>5607</v>
      </c>
    </row>
    <row r="966" ht="45.0" customHeight="true">
      <c r="A966" t="s" s="4">
        <v>5634</v>
      </c>
      <c r="B966" t="s" s="4">
        <v>7234</v>
      </c>
      <c r="C966" t="s" s="4">
        <v>162</v>
      </c>
      <c r="D966" t="s" s="4">
        <v>162</v>
      </c>
      <c r="E966" t="s" s="4">
        <v>162</v>
      </c>
      <c r="F966" t="s" s="4">
        <v>5641</v>
      </c>
      <c r="G966" t="s" s="4">
        <v>5642</v>
      </c>
    </row>
    <row r="967" ht="45.0" customHeight="true">
      <c r="A967" t="s" s="4">
        <v>5634</v>
      </c>
      <c r="B967" t="s" s="4">
        <v>7235</v>
      </c>
      <c r="C967" t="s" s="4">
        <v>162</v>
      </c>
      <c r="D967" t="s" s="4">
        <v>162</v>
      </c>
      <c r="E967" t="s" s="4">
        <v>162</v>
      </c>
      <c r="F967" t="s" s="4">
        <v>7236</v>
      </c>
      <c r="G967" t="s" s="4">
        <v>7237</v>
      </c>
    </row>
    <row r="968" ht="45.0" customHeight="true">
      <c r="A968" t="s" s="4">
        <v>5634</v>
      </c>
      <c r="B968" t="s" s="4">
        <v>7238</v>
      </c>
      <c r="C968" t="s" s="4">
        <v>7239</v>
      </c>
      <c r="D968" t="s" s="4">
        <v>6705</v>
      </c>
      <c r="E968" t="s" s="4">
        <v>7240</v>
      </c>
      <c r="F968" t="s" s="4">
        <v>7241</v>
      </c>
      <c r="G968" t="s" s="4">
        <v>7242</v>
      </c>
    </row>
    <row r="969" ht="45.0" customHeight="true">
      <c r="A969" t="s" s="4">
        <v>5654</v>
      </c>
      <c r="B969" t="s" s="4">
        <v>7243</v>
      </c>
      <c r="C969" t="s" s="4">
        <v>162</v>
      </c>
      <c r="D969" t="s" s="4">
        <v>162</v>
      </c>
      <c r="E969" t="s" s="4">
        <v>162</v>
      </c>
      <c r="F969" t="s" s="4">
        <v>5663</v>
      </c>
      <c r="G969" t="s" s="4">
        <v>5664</v>
      </c>
    </row>
    <row r="970" ht="45.0" customHeight="true">
      <c r="A970" t="s" s="4">
        <v>5654</v>
      </c>
      <c r="B970" t="s" s="4">
        <v>7244</v>
      </c>
      <c r="C970" t="s" s="4">
        <v>162</v>
      </c>
      <c r="D970" t="s" s="4">
        <v>162</v>
      </c>
      <c r="E970" t="s" s="4">
        <v>162</v>
      </c>
      <c r="F970" t="s" s="4">
        <v>7245</v>
      </c>
      <c r="G970" t="s" s="4">
        <v>7246</v>
      </c>
    </row>
    <row r="971" ht="45.0" customHeight="true">
      <c r="A971" t="s" s="4">
        <v>5654</v>
      </c>
      <c r="B971" t="s" s="4">
        <v>7247</v>
      </c>
      <c r="C971" t="s" s="4">
        <v>162</v>
      </c>
      <c r="D971" t="s" s="4">
        <v>162</v>
      </c>
      <c r="E971" t="s" s="4">
        <v>162</v>
      </c>
      <c r="F971" t="s" s="4">
        <v>7248</v>
      </c>
      <c r="G971" t="s" s="4">
        <v>7249</v>
      </c>
    </row>
    <row r="972" ht="45.0" customHeight="true">
      <c r="A972" t="s" s="4">
        <v>5675</v>
      </c>
      <c r="B972" t="s" s="4">
        <v>7250</v>
      </c>
      <c r="C972" t="s" s="4">
        <v>162</v>
      </c>
      <c r="D972" t="s" s="4">
        <v>162</v>
      </c>
      <c r="E972" t="s" s="4">
        <v>162</v>
      </c>
      <c r="F972" t="s" s="4">
        <v>5684</v>
      </c>
      <c r="G972" t="s" s="4">
        <v>5685</v>
      </c>
    </row>
    <row r="973" ht="45.0" customHeight="true">
      <c r="A973" t="s" s="4">
        <v>5675</v>
      </c>
      <c r="B973" t="s" s="4">
        <v>7251</v>
      </c>
      <c r="C973" t="s" s="4">
        <v>162</v>
      </c>
      <c r="D973" t="s" s="4">
        <v>162</v>
      </c>
      <c r="E973" t="s" s="4">
        <v>162</v>
      </c>
      <c r="F973" t="s" s="4">
        <v>7252</v>
      </c>
      <c r="G973" t="s" s="4">
        <v>7253</v>
      </c>
    </row>
    <row r="974" ht="45.0" customHeight="true">
      <c r="A974" t="s" s="4">
        <v>5675</v>
      </c>
      <c r="B974" t="s" s="4">
        <v>7254</v>
      </c>
      <c r="C974" t="s" s="4">
        <v>162</v>
      </c>
      <c r="D974" t="s" s="4">
        <v>162</v>
      </c>
      <c r="E974" t="s" s="4">
        <v>162</v>
      </c>
      <c r="F974" t="s" s="4">
        <v>7255</v>
      </c>
      <c r="G974" t="s" s="4">
        <v>7256</v>
      </c>
    </row>
    <row r="975" ht="45.0" customHeight="true">
      <c r="A975" t="s" s="4">
        <v>5695</v>
      </c>
      <c r="B975" t="s" s="4">
        <v>7257</v>
      </c>
      <c r="C975" t="s" s="4">
        <v>162</v>
      </c>
      <c r="D975" t="s" s="4">
        <v>162</v>
      </c>
      <c r="E975" t="s" s="4">
        <v>162</v>
      </c>
      <c r="F975" t="s" s="4">
        <v>5703</v>
      </c>
      <c r="G975" t="s" s="4">
        <v>5704</v>
      </c>
    </row>
    <row r="976" ht="45.0" customHeight="true">
      <c r="A976" t="s" s="4">
        <v>5695</v>
      </c>
      <c r="B976" t="s" s="4">
        <v>7258</v>
      </c>
      <c r="C976" t="s" s="4">
        <v>162</v>
      </c>
      <c r="D976" t="s" s="4">
        <v>162</v>
      </c>
      <c r="E976" t="s" s="4">
        <v>162</v>
      </c>
      <c r="F976" t="s" s="4">
        <v>7259</v>
      </c>
      <c r="G976" t="s" s="4">
        <v>162</v>
      </c>
    </row>
    <row r="977" ht="45.0" customHeight="true">
      <c r="A977" t="s" s="4">
        <v>5695</v>
      </c>
      <c r="B977" t="s" s="4">
        <v>7260</v>
      </c>
      <c r="C977" t="s" s="4">
        <v>162</v>
      </c>
      <c r="D977" t="s" s="4">
        <v>162</v>
      </c>
      <c r="E977" t="s" s="4">
        <v>162</v>
      </c>
      <c r="F977" t="s" s="4">
        <v>7261</v>
      </c>
      <c r="G977" t="s" s="4">
        <v>7262</v>
      </c>
    </row>
    <row r="978" ht="45.0" customHeight="true">
      <c r="A978" t="s" s="4">
        <v>5713</v>
      </c>
      <c r="B978" t="s" s="4">
        <v>7263</v>
      </c>
      <c r="C978" t="s" s="4">
        <v>162</v>
      </c>
      <c r="D978" t="s" s="4">
        <v>162</v>
      </c>
      <c r="E978" t="s" s="4">
        <v>162</v>
      </c>
      <c r="F978" t="s" s="4">
        <v>7264</v>
      </c>
      <c r="G978" t="s" s="4">
        <v>7265</v>
      </c>
    </row>
    <row r="979" ht="45.0" customHeight="true">
      <c r="A979" t="s" s="4">
        <v>5732</v>
      </c>
      <c r="B979" t="s" s="4">
        <v>7266</v>
      </c>
      <c r="C979" t="s" s="4">
        <v>162</v>
      </c>
      <c r="D979" t="s" s="4">
        <v>162</v>
      </c>
      <c r="E979" t="s" s="4">
        <v>162</v>
      </c>
      <c r="F979" t="s" s="4">
        <v>7267</v>
      </c>
      <c r="G979" t="s" s="4">
        <v>162</v>
      </c>
    </row>
    <row r="980" ht="45.0" customHeight="true">
      <c r="A980" t="s" s="4">
        <v>5744</v>
      </c>
      <c r="B980" t="s" s="4">
        <v>7268</v>
      </c>
      <c r="C980" t="s" s="4">
        <v>162</v>
      </c>
      <c r="D980" t="s" s="4">
        <v>162</v>
      </c>
      <c r="E980" t="s" s="4">
        <v>162</v>
      </c>
      <c r="F980" t="s" s="4">
        <v>7269</v>
      </c>
      <c r="G980" t="s" s="4">
        <v>7270</v>
      </c>
    </row>
    <row r="981" ht="45.0" customHeight="true">
      <c r="A981" t="s" s="4">
        <v>5744</v>
      </c>
      <c r="B981" t="s" s="4">
        <v>7271</v>
      </c>
      <c r="C981" t="s" s="4">
        <v>162</v>
      </c>
      <c r="D981" t="s" s="4">
        <v>162</v>
      </c>
      <c r="E981" t="s" s="4">
        <v>162</v>
      </c>
      <c r="F981" t="s" s="4">
        <v>7272</v>
      </c>
      <c r="G981" t="s" s="4">
        <v>7144</v>
      </c>
    </row>
    <row r="982" ht="45.0" customHeight="true">
      <c r="A982" t="s" s="4">
        <v>5744</v>
      </c>
      <c r="B982" t="s" s="4">
        <v>7273</v>
      </c>
      <c r="C982" t="s" s="4">
        <v>7274</v>
      </c>
      <c r="D982" t="s" s="4">
        <v>5753</v>
      </c>
      <c r="E982" t="s" s="4">
        <v>5754</v>
      </c>
      <c r="F982" t="s" s="4">
        <v>7241</v>
      </c>
      <c r="G982" t="s" s="4">
        <v>5473</v>
      </c>
    </row>
    <row r="983" ht="45.0" customHeight="true">
      <c r="A983" t="s" s="4">
        <v>5766</v>
      </c>
      <c r="B983" t="s" s="4">
        <v>7275</v>
      </c>
      <c r="C983" t="s" s="4">
        <v>162</v>
      </c>
      <c r="D983" t="s" s="4">
        <v>162</v>
      </c>
      <c r="E983" t="s" s="4">
        <v>162</v>
      </c>
      <c r="F983" t="s" s="4">
        <v>7276</v>
      </c>
      <c r="G983" t="s" s="4">
        <v>7277</v>
      </c>
    </row>
    <row r="984" ht="45.0" customHeight="true">
      <c r="A984" t="s" s="4">
        <v>5766</v>
      </c>
      <c r="B984" t="s" s="4">
        <v>7278</v>
      </c>
      <c r="C984" t="s" s="4">
        <v>162</v>
      </c>
      <c r="D984" t="s" s="4">
        <v>162</v>
      </c>
      <c r="E984" t="s" s="4">
        <v>162</v>
      </c>
      <c r="F984" t="s" s="4">
        <v>7279</v>
      </c>
      <c r="G984" t="s" s="4">
        <v>7280</v>
      </c>
    </row>
    <row r="985" ht="45.0" customHeight="true">
      <c r="A985" t="s" s="4">
        <v>5766</v>
      </c>
      <c r="B985" t="s" s="4">
        <v>7281</v>
      </c>
      <c r="C985" t="s" s="4">
        <v>162</v>
      </c>
      <c r="D985" t="s" s="4">
        <v>162</v>
      </c>
      <c r="E985" t="s" s="4">
        <v>162</v>
      </c>
      <c r="F985" t="s" s="4">
        <v>7282</v>
      </c>
      <c r="G985" t="s" s="4">
        <v>7283</v>
      </c>
    </row>
    <row r="986" ht="45.0" customHeight="true">
      <c r="A986" t="s" s="4">
        <v>5777</v>
      </c>
      <c r="B986" t="s" s="4">
        <v>7284</v>
      </c>
      <c r="C986" t="s" s="4">
        <v>162</v>
      </c>
      <c r="D986" t="s" s="4">
        <v>162</v>
      </c>
      <c r="E986" t="s" s="4">
        <v>162</v>
      </c>
      <c r="F986" t="s" s="4">
        <v>7285</v>
      </c>
      <c r="G986" t="s" s="4">
        <v>7286</v>
      </c>
    </row>
    <row r="987" ht="45.0" customHeight="true">
      <c r="A987" t="s" s="4">
        <v>5777</v>
      </c>
      <c r="B987" t="s" s="4">
        <v>7287</v>
      </c>
      <c r="C987" t="s" s="4">
        <v>162</v>
      </c>
      <c r="D987" t="s" s="4">
        <v>162</v>
      </c>
      <c r="E987" t="s" s="4">
        <v>162</v>
      </c>
      <c r="F987" t="s" s="4">
        <v>5785</v>
      </c>
      <c r="G987" t="s" s="4">
        <v>5786</v>
      </c>
    </row>
    <row r="988" ht="45.0" customHeight="true">
      <c r="A988" t="s" s="4">
        <v>5777</v>
      </c>
      <c r="B988" t="s" s="4">
        <v>7288</v>
      </c>
      <c r="C988" t="s" s="4">
        <v>162</v>
      </c>
      <c r="D988" t="s" s="4">
        <v>162</v>
      </c>
      <c r="E988" t="s" s="4">
        <v>162</v>
      </c>
      <c r="F988" t="s" s="4">
        <v>7289</v>
      </c>
      <c r="G988" t="s" s="4">
        <v>162</v>
      </c>
    </row>
    <row r="989" ht="45.0" customHeight="true">
      <c r="A989" t="s" s="4">
        <v>5797</v>
      </c>
      <c r="B989" t="s" s="4">
        <v>7290</v>
      </c>
      <c r="C989" t="s" s="4">
        <v>162</v>
      </c>
      <c r="D989" t="s" s="4">
        <v>162</v>
      </c>
      <c r="E989" t="s" s="4">
        <v>162</v>
      </c>
      <c r="F989" t="s" s="4">
        <v>5721</v>
      </c>
      <c r="G989" t="s" s="4">
        <v>5722</v>
      </c>
    </row>
    <row r="990" ht="45.0" customHeight="true">
      <c r="A990" t="s" s="4">
        <v>5806</v>
      </c>
      <c r="B990" t="s" s="4">
        <v>7291</v>
      </c>
      <c r="C990" t="s" s="4">
        <v>162</v>
      </c>
      <c r="D990" t="s" s="4">
        <v>162</v>
      </c>
      <c r="E990" t="s" s="4">
        <v>162</v>
      </c>
      <c r="F990" t="s" s="4">
        <v>7292</v>
      </c>
      <c r="G990" t="s" s="4">
        <v>7293</v>
      </c>
    </row>
    <row r="991" ht="45.0" customHeight="true">
      <c r="A991" t="s" s="4">
        <v>5806</v>
      </c>
      <c r="B991" t="s" s="4">
        <v>7294</v>
      </c>
      <c r="C991" t="s" s="4">
        <v>162</v>
      </c>
      <c r="D991" t="s" s="4">
        <v>162</v>
      </c>
      <c r="E991" t="s" s="4">
        <v>162</v>
      </c>
      <c r="F991" t="s" s="4">
        <v>7295</v>
      </c>
      <c r="G991" t="s" s="4">
        <v>7296</v>
      </c>
    </row>
    <row r="992" ht="45.0" customHeight="true">
      <c r="A992" t="s" s="4">
        <v>5806</v>
      </c>
      <c r="B992" t="s" s="4">
        <v>7297</v>
      </c>
      <c r="C992" t="s" s="4">
        <v>162</v>
      </c>
      <c r="D992" t="s" s="4">
        <v>162</v>
      </c>
      <c r="E992" t="s" s="4">
        <v>162</v>
      </c>
      <c r="F992" t="s" s="4">
        <v>7298</v>
      </c>
      <c r="G992" t="s" s="4">
        <v>162</v>
      </c>
    </row>
  </sheetData>
  <pageMargins bottom="0.75" footer="0.3" header="0.3" left="0.7" right="0.7" top="0.75"/>
</worksheet>
</file>

<file path=xl/worksheets/sheet8.xml><?xml version="1.0" encoding="utf-8"?>
<worksheet xmlns="http://schemas.openxmlformats.org/spreadsheetml/2006/main">
  <dimension ref="A1:H959"/>
  <sheetViews>
    <sheetView workbookViewId="0"/>
  </sheetViews>
  <sheetFormatPr defaultRowHeight="15.0"/>
  <cols>
    <col min="3" max="3" width="14.71875" customWidth="true" bestFit="true"/>
    <col min="4" max="4" width="17.0078125" customWidth="true" bestFit="true"/>
    <col min="5" max="5" width="19.1328125" customWidth="true" bestFit="true"/>
    <col min="6" max="6" width="78.671875" customWidth="true" bestFit="true"/>
    <col min="7" max="7" width="83.96484375" customWidth="true" bestFit="true"/>
    <col min="1" max="1" width="8.37109375" customWidth="true" bestFit="true"/>
    <col min="2" max="2" width="36.7890625" customWidth="true" bestFit="true"/>
  </cols>
  <sheetData>
    <row r="1" hidden="true">
      <c r="B1"/>
      <c r="C1" t="s">
        <v>6</v>
      </c>
      <c r="D1" t="s">
        <v>6</v>
      </c>
      <c r="E1" t="s">
        <v>6</v>
      </c>
      <c r="F1" t="s">
        <v>6</v>
      </c>
      <c r="G1" t="s">
        <v>6</v>
      </c>
    </row>
    <row r="2" hidden="true">
      <c r="B2"/>
      <c r="C2" t="s">
        <v>7299</v>
      </c>
      <c r="D2" t="s">
        <v>7300</v>
      </c>
      <c r="E2" t="s">
        <v>7301</v>
      </c>
      <c r="F2" t="s">
        <v>7302</v>
      </c>
      <c r="G2" t="s">
        <v>7303</v>
      </c>
    </row>
    <row r="3">
      <c r="A3" t="s" s="1">
        <v>6024</v>
      </c>
      <c r="B3" s="1"/>
      <c r="C3" t="s" s="1">
        <v>6025</v>
      </c>
      <c r="D3" t="s" s="1">
        <v>6026</v>
      </c>
      <c r="E3" t="s" s="1">
        <v>6027</v>
      </c>
      <c r="F3" t="s" s="1">
        <v>7304</v>
      </c>
      <c r="G3" t="s" s="1">
        <v>7305</v>
      </c>
    </row>
    <row r="4" ht="45.0" customHeight="true">
      <c r="A4" t="s" s="4">
        <v>142</v>
      </c>
      <c r="B4" t="s" s="4">
        <v>7306</v>
      </c>
      <c r="C4" t="s" s="4">
        <v>162</v>
      </c>
      <c r="D4" t="s" s="4">
        <v>162</v>
      </c>
      <c r="E4" t="s" s="4">
        <v>162</v>
      </c>
      <c r="F4" t="s" s="4">
        <v>6031</v>
      </c>
      <c r="G4" t="s" s="4">
        <v>153</v>
      </c>
    </row>
    <row r="5" ht="45.0" customHeight="true">
      <c r="A5" t="s" s="4">
        <v>142</v>
      </c>
      <c r="B5" t="s" s="4">
        <v>7307</v>
      </c>
      <c r="C5" t="s" s="4">
        <v>162</v>
      </c>
      <c r="D5" t="s" s="4">
        <v>162</v>
      </c>
      <c r="E5" t="s" s="4">
        <v>162</v>
      </c>
      <c r="F5" t="s" s="4">
        <v>6033</v>
      </c>
      <c r="G5" t="s" s="4">
        <v>6034</v>
      </c>
    </row>
    <row r="6" ht="45.0" customHeight="true">
      <c r="A6" t="s" s="4">
        <v>182</v>
      </c>
      <c r="B6" t="s" s="4">
        <v>7308</v>
      </c>
      <c r="C6" t="s" s="4">
        <v>162</v>
      </c>
      <c r="D6" t="s" s="4">
        <v>162</v>
      </c>
      <c r="E6" t="s" s="4">
        <v>162</v>
      </c>
      <c r="F6" t="s" s="4">
        <v>6036</v>
      </c>
      <c r="G6" t="s" s="4">
        <v>189</v>
      </c>
    </row>
    <row r="7" ht="45.0" customHeight="true">
      <c r="A7" t="s" s="4">
        <v>198</v>
      </c>
      <c r="B7" t="s" s="4">
        <v>7309</v>
      </c>
      <c r="C7" t="s" s="4">
        <v>162</v>
      </c>
      <c r="D7" t="s" s="4">
        <v>162</v>
      </c>
      <c r="E7" t="s" s="4">
        <v>162</v>
      </c>
      <c r="F7" t="s" s="4">
        <v>6036</v>
      </c>
      <c r="G7" t="s" s="4">
        <v>189</v>
      </c>
    </row>
    <row r="8" ht="45.0" customHeight="true">
      <c r="A8" t="s" s="4">
        <v>209</v>
      </c>
      <c r="B8" t="s" s="4">
        <v>7310</v>
      </c>
      <c r="C8" t="s" s="4">
        <v>162</v>
      </c>
      <c r="D8" t="s" s="4">
        <v>162</v>
      </c>
      <c r="E8" t="s" s="4">
        <v>162</v>
      </c>
      <c r="F8" t="s" s="4">
        <v>6036</v>
      </c>
      <c r="G8" t="s" s="4">
        <v>189</v>
      </c>
    </row>
    <row r="9" ht="45.0" customHeight="true">
      <c r="A9" t="s" s="4">
        <v>220</v>
      </c>
      <c r="B9" t="s" s="4">
        <v>7311</v>
      </c>
      <c r="C9" t="s" s="4">
        <v>162</v>
      </c>
      <c r="D9" t="s" s="4">
        <v>162</v>
      </c>
      <c r="E9" t="s" s="4">
        <v>162</v>
      </c>
      <c r="F9" t="s" s="4">
        <v>6036</v>
      </c>
      <c r="G9" t="s" s="4">
        <v>189</v>
      </c>
    </row>
    <row r="10" ht="45.0" customHeight="true">
      <c r="A10" t="s" s="4">
        <v>231</v>
      </c>
      <c r="B10" t="s" s="4">
        <v>7312</v>
      </c>
      <c r="C10" t="s" s="4">
        <v>162</v>
      </c>
      <c r="D10" t="s" s="4">
        <v>162</v>
      </c>
      <c r="E10" t="s" s="4">
        <v>162</v>
      </c>
      <c r="F10" t="s" s="4">
        <v>6036</v>
      </c>
      <c r="G10" t="s" s="4">
        <v>189</v>
      </c>
    </row>
    <row r="11" ht="45.0" customHeight="true">
      <c r="A11" t="s" s="4">
        <v>242</v>
      </c>
      <c r="B11" t="s" s="4">
        <v>7313</v>
      </c>
      <c r="C11" t="s" s="4">
        <v>162</v>
      </c>
      <c r="D11" t="s" s="4">
        <v>162</v>
      </c>
      <c r="E11" t="s" s="4">
        <v>162</v>
      </c>
      <c r="F11" t="s" s="4">
        <v>1751</v>
      </c>
      <c r="G11" t="s" s="4">
        <v>252</v>
      </c>
    </row>
    <row r="12" ht="45.0" customHeight="true">
      <c r="A12" t="s" s="4">
        <v>242</v>
      </c>
      <c r="B12" t="s" s="4">
        <v>7314</v>
      </c>
      <c r="C12" t="s" s="4">
        <v>162</v>
      </c>
      <c r="D12" t="s" s="4">
        <v>162</v>
      </c>
      <c r="E12" t="s" s="4">
        <v>162</v>
      </c>
      <c r="F12" t="s" s="4">
        <v>6043</v>
      </c>
      <c r="G12" t="s" s="4">
        <v>6044</v>
      </c>
    </row>
    <row r="13" ht="45.0" customHeight="true">
      <c r="A13" t="s" s="4">
        <v>263</v>
      </c>
      <c r="B13" t="s" s="4">
        <v>7315</v>
      </c>
      <c r="C13" t="s" s="4">
        <v>162</v>
      </c>
      <c r="D13" t="s" s="4">
        <v>162</v>
      </c>
      <c r="E13" t="s" s="4">
        <v>162</v>
      </c>
      <c r="F13" t="s" s="4">
        <v>6046</v>
      </c>
      <c r="G13" t="s" s="4">
        <v>270</v>
      </c>
    </row>
    <row r="14" ht="45.0" customHeight="true">
      <c r="A14" t="s" s="4">
        <v>279</v>
      </c>
      <c r="B14" t="s" s="4">
        <v>7316</v>
      </c>
      <c r="C14" t="s" s="4">
        <v>162</v>
      </c>
      <c r="D14" t="s" s="4">
        <v>162</v>
      </c>
      <c r="E14" t="s" s="4">
        <v>162</v>
      </c>
      <c r="F14" t="s" s="4">
        <v>1643</v>
      </c>
      <c r="G14" t="s" s="4">
        <v>286</v>
      </c>
    </row>
    <row r="15" ht="45.0" customHeight="true">
      <c r="A15" t="s" s="4">
        <v>279</v>
      </c>
      <c r="B15" t="s" s="4">
        <v>7317</v>
      </c>
      <c r="C15" t="s" s="4">
        <v>162</v>
      </c>
      <c r="D15" t="s" s="4">
        <v>162</v>
      </c>
      <c r="E15" t="s" s="4">
        <v>162</v>
      </c>
      <c r="F15" t="s" s="4">
        <v>6033</v>
      </c>
      <c r="G15" t="s" s="4">
        <v>6034</v>
      </c>
    </row>
    <row r="16" ht="45.0" customHeight="true">
      <c r="A16" t="s" s="4">
        <v>296</v>
      </c>
      <c r="B16" t="s" s="4">
        <v>7318</v>
      </c>
      <c r="C16" t="s" s="4">
        <v>162</v>
      </c>
      <c r="D16" t="s" s="4">
        <v>162</v>
      </c>
      <c r="E16" t="s" s="4">
        <v>162</v>
      </c>
      <c r="F16" t="s" s="4">
        <v>6031</v>
      </c>
      <c r="G16" t="s" s="4">
        <v>153</v>
      </c>
    </row>
    <row r="17" ht="45.0" customHeight="true">
      <c r="A17" t="s" s="4">
        <v>309</v>
      </c>
      <c r="B17" t="s" s="4">
        <v>7319</v>
      </c>
      <c r="C17" t="s" s="4">
        <v>162</v>
      </c>
      <c r="D17" t="s" s="4">
        <v>162</v>
      </c>
      <c r="E17" t="s" s="4">
        <v>162</v>
      </c>
      <c r="F17" t="s" s="4">
        <v>1643</v>
      </c>
      <c r="G17" t="s" s="4">
        <v>286</v>
      </c>
    </row>
    <row r="18" ht="45.0" customHeight="true">
      <c r="A18" t="s" s="4">
        <v>309</v>
      </c>
      <c r="B18" t="s" s="4">
        <v>7320</v>
      </c>
      <c r="C18" t="s" s="4">
        <v>162</v>
      </c>
      <c r="D18" t="s" s="4">
        <v>162</v>
      </c>
      <c r="E18" t="s" s="4">
        <v>162</v>
      </c>
      <c r="F18" t="s" s="4">
        <v>6033</v>
      </c>
      <c r="G18" t="s" s="4">
        <v>6034</v>
      </c>
    </row>
    <row r="19" ht="45.0" customHeight="true">
      <c r="A19" t="s" s="4">
        <v>319</v>
      </c>
      <c r="B19" t="s" s="4">
        <v>7321</v>
      </c>
      <c r="C19" t="s" s="4">
        <v>162</v>
      </c>
      <c r="D19" t="s" s="4">
        <v>162</v>
      </c>
      <c r="E19" t="s" s="4">
        <v>162</v>
      </c>
      <c r="F19" t="s" s="4">
        <v>6053</v>
      </c>
      <c r="G19" t="s" s="4">
        <v>396</v>
      </c>
    </row>
    <row r="20" ht="45.0" customHeight="true">
      <c r="A20" t="s" s="4">
        <v>332</v>
      </c>
      <c r="B20" t="s" s="4">
        <v>7322</v>
      </c>
      <c r="C20" t="s" s="4">
        <v>162</v>
      </c>
      <c r="D20" t="s" s="4">
        <v>162</v>
      </c>
      <c r="E20" t="s" s="4">
        <v>162</v>
      </c>
      <c r="F20" t="s" s="4">
        <v>6031</v>
      </c>
      <c r="G20" t="s" s="4">
        <v>153</v>
      </c>
    </row>
    <row r="21" ht="45.0" customHeight="true">
      <c r="A21" t="s" s="4">
        <v>343</v>
      </c>
      <c r="B21" t="s" s="4">
        <v>7323</v>
      </c>
      <c r="C21" t="s" s="4">
        <v>162</v>
      </c>
      <c r="D21" t="s" s="4">
        <v>162</v>
      </c>
      <c r="E21" t="s" s="4">
        <v>162</v>
      </c>
      <c r="F21" t="s" s="4">
        <v>6031</v>
      </c>
      <c r="G21" t="s" s="4">
        <v>153</v>
      </c>
    </row>
    <row r="22" ht="45.0" customHeight="true">
      <c r="A22" t="s" s="4">
        <v>353</v>
      </c>
      <c r="B22" t="s" s="4">
        <v>7324</v>
      </c>
      <c r="C22" t="s" s="4">
        <v>162</v>
      </c>
      <c r="D22" t="s" s="4">
        <v>162</v>
      </c>
      <c r="E22" t="s" s="4">
        <v>162</v>
      </c>
      <c r="F22" t="s" s="4">
        <v>6031</v>
      </c>
      <c r="G22" t="s" s="4">
        <v>153</v>
      </c>
    </row>
    <row r="23" ht="45.0" customHeight="true">
      <c r="A23" t="s" s="4">
        <v>364</v>
      </c>
      <c r="B23" t="s" s="4">
        <v>7325</v>
      </c>
      <c r="C23" t="s" s="4">
        <v>162</v>
      </c>
      <c r="D23" t="s" s="4">
        <v>162</v>
      </c>
      <c r="E23" t="s" s="4">
        <v>162</v>
      </c>
      <c r="F23" t="s" s="4">
        <v>6058</v>
      </c>
      <c r="G23" t="s" s="4">
        <v>374</v>
      </c>
    </row>
    <row r="24" ht="45.0" customHeight="true">
      <c r="A24" t="s" s="4">
        <v>364</v>
      </c>
      <c r="B24" t="s" s="4">
        <v>7326</v>
      </c>
      <c r="C24" t="s" s="4">
        <v>162</v>
      </c>
      <c r="D24" t="s" s="4">
        <v>162</v>
      </c>
      <c r="E24" t="s" s="4">
        <v>162</v>
      </c>
      <c r="F24" t="s" s="4">
        <v>1751</v>
      </c>
      <c r="G24" t="s" s="4">
        <v>252</v>
      </c>
    </row>
    <row r="25" ht="45.0" customHeight="true">
      <c r="A25" t="s" s="4">
        <v>364</v>
      </c>
      <c r="B25" t="s" s="4">
        <v>7327</v>
      </c>
      <c r="C25" t="s" s="4">
        <v>162</v>
      </c>
      <c r="D25" t="s" s="4">
        <v>162</v>
      </c>
      <c r="E25" t="s" s="4">
        <v>162</v>
      </c>
      <c r="F25" t="s" s="4">
        <v>6061</v>
      </c>
      <c r="G25" t="s" s="4">
        <v>834</v>
      </c>
    </row>
    <row r="26" ht="45.0" customHeight="true">
      <c r="A26" t="s" s="4">
        <v>386</v>
      </c>
      <c r="B26" t="s" s="4">
        <v>7328</v>
      </c>
      <c r="C26" t="s" s="4">
        <v>162</v>
      </c>
      <c r="D26" t="s" s="4">
        <v>162</v>
      </c>
      <c r="E26" t="s" s="4">
        <v>162</v>
      </c>
      <c r="F26" t="s" s="4">
        <v>6053</v>
      </c>
      <c r="G26" t="s" s="4">
        <v>396</v>
      </c>
    </row>
    <row r="27" ht="45.0" customHeight="true">
      <c r="A27" t="s" s="4">
        <v>386</v>
      </c>
      <c r="B27" t="s" s="4">
        <v>7329</v>
      </c>
      <c r="C27" t="s" s="4">
        <v>162</v>
      </c>
      <c r="D27" t="s" s="4">
        <v>162</v>
      </c>
      <c r="E27" t="s" s="4">
        <v>162</v>
      </c>
      <c r="F27" t="s" s="4">
        <v>3123</v>
      </c>
      <c r="G27" t="s" s="4">
        <v>3124</v>
      </c>
    </row>
    <row r="28" ht="45.0" customHeight="true">
      <c r="A28" t="s" s="4">
        <v>386</v>
      </c>
      <c r="B28" t="s" s="4">
        <v>7330</v>
      </c>
      <c r="C28" t="s" s="4">
        <v>162</v>
      </c>
      <c r="D28" t="s" s="4">
        <v>162</v>
      </c>
      <c r="E28" t="s" s="4">
        <v>162</v>
      </c>
      <c r="F28" t="s" s="4">
        <v>6036</v>
      </c>
      <c r="G28" t="s" s="4">
        <v>189</v>
      </c>
    </row>
    <row r="29" ht="45.0" customHeight="true">
      <c r="A29" t="s" s="4">
        <v>406</v>
      </c>
      <c r="B29" t="s" s="4">
        <v>7331</v>
      </c>
      <c r="C29" t="s" s="4">
        <v>162</v>
      </c>
      <c r="D29" t="s" s="4">
        <v>162</v>
      </c>
      <c r="E29" t="s" s="4">
        <v>162</v>
      </c>
      <c r="F29" t="s" s="4">
        <v>6066</v>
      </c>
      <c r="G29" t="s" s="4">
        <v>415</v>
      </c>
    </row>
    <row r="30" ht="45.0" customHeight="true">
      <c r="A30" t="s" s="4">
        <v>406</v>
      </c>
      <c r="B30" t="s" s="4">
        <v>7332</v>
      </c>
      <c r="C30" t="s" s="4">
        <v>162</v>
      </c>
      <c r="D30" t="s" s="4">
        <v>162</v>
      </c>
      <c r="E30" t="s" s="4">
        <v>162</v>
      </c>
      <c r="F30" t="s" s="4">
        <v>6068</v>
      </c>
      <c r="G30" t="s" s="4">
        <v>689</v>
      </c>
    </row>
    <row r="31" ht="45.0" customHeight="true">
      <c r="A31" t="s" s="4">
        <v>406</v>
      </c>
      <c r="B31" t="s" s="4">
        <v>7333</v>
      </c>
      <c r="C31" t="s" s="4">
        <v>162</v>
      </c>
      <c r="D31" t="s" s="4">
        <v>162</v>
      </c>
      <c r="E31" t="s" s="4">
        <v>162</v>
      </c>
      <c r="F31" t="s" s="4">
        <v>6070</v>
      </c>
      <c r="G31" t="s" s="4">
        <v>6071</v>
      </c>
    </row>
    <row r="32" ht="45.0" customHeight="true">
      <c r="A32" t="s" s="4">
        <v>427</v>
      </c>
      <c r="B32" t="s" s="4">
        <v>7334</v>
      </c>
      <c r="C32" t="s" s="4">
        <v>162</v>
      </c>
      <c r="D32" t="s" s="4">
        <v>162</v>
      </c>
      <c r="E32" t="s" s="4">
        <v>162</v>
      </c>
      <c r="F32" t="s" s="4">
        <v>6066</v>
      </c>
      <c r="G32" t="s" s="4">
        <v>415</v>
      </c>
    </row>
    <row r="33" ht="45.0" customHeight="true">
      <c r="A33" t="s" s="4">
        <v>427</v>
      </c>
      <c r="B33" t="s" s="4">
        <v>7335</v>
      </c>
      <c r="C33" t="s" s="4">
        <v>162</v>
      </c>
      <c r="D33" t="s" s="4">
        <v>162</v>
      </c>
      <c r="E33" t="s" s="4">
        <v>162</v>
      </c>
      <c r="F33" t="s" s="4">
        <v>6068</v>
      </c>
      <c r="G33" t="s" s="4">
        <v>689</v>
      </c>
    </row>
    <row r="34" ht="45.0" customHeight="true">
      <c r="A34" t="s" s="4">
        <v>427</v>
      </c>
      <c r="B34" t="s" s="4">
        <v>7336</v>
      </c>
      <c r="C34" t="s" s="4">
        <v>162</v>
      </c>
      <c r="D34" t="s" s="4">
        <v>162</v>
      </c>
      <c r="E34" t="s" s="4">
        <v>162</v>
      </c>
      <c r="F34" t="s" s="4">
        <v>6070</v>
      </c>
      <c r="G34" t="s" s="4">
        <v>6071</v>
      </c>
    </row>
    <row r="35" ht="45.0" customHeight="true">
      <c r="A35" t="s" s="4">
        <v>443</v>
      </c>
      <c r="B35" t="s" s="4">
        <v>7337</v>
      </c>
      <c r="C35" t="s" s="4">
        <v>162</v>
      </c>
      <c r="D35" t="s" s="4">
        <v>162</v>
      </c>
      <c r="E35" t="s" s="4">
        <v>162</v>
      </c>
      <c r="F35" t="s" s="4">
        <v>6076</v>
      </c>
      <c r="G35" t="s" s="4">
        <v>451</v>
      </c>
    </row>
    <row r="36" ht="45.0" customHeight="true">
      <c r="A36" t="s" s="4">
        <v>443</v>
      </c>
      <c r="B36" t="s" s="4">
        <v>7338</v>
      </c>
      <c r="C36" t="s" s="4">
        <v>162</v>
      </c>
      <c r="D36" t="s" s="4">
        <v>162</v>
      </c>
      <c r="E36" t="s" s="4">
        <v>162</v>
      </c>
      <c r="F36" t="s" s="4">
        <v>1159</v>
      </c>
      <c r="G36" t="s" s="4">
        <v>1160</v>
      </c>
    </row>
    <row r="37" ht="45.0" customHeight="true">
      <c r="A37" t="s" s="4">
        <v>443</v>
      </c>
      <c r="B37" t="s" s="4">
        <v>7339</v>
      </c>
      <c r="C37" t="s" s="4">
        <v>162</v>
      </c>
      <c r="D37" t="s" s="4">
        <v>162</v>
      </c>
      <c r="E37" t="s" s="4">
        <v>162</v>
      </c>
      <c r="F37" t="s" s="4">
        <v>6046</v>
      </c>
      <c r="G37" t="s" s="4">
        <v>270</v>
      </c>
    </row>
    <row r="38" ht="45.0" customHeight="true">
      <c r="A38" t="s" s="4">
        <v>460</v>
      </c>
      <c r="B38" t="s" s="4">
        <v>7340</v>
      </c>
      <c r="C38" t="s" s="4">
        <v>162</v>
      </c>
      <c r="D38" t="s" s="4">
        <v>162</v>
      </c>
      <c r="E38" t="s" s="4">
        <v>162</v>
      </c>
      <c r="F38" t="s" s="4">
        <v>6076</v>
      </c>
      <c r="G38" t="s" s="4">
        <v>451</v>
      </c>
    </row>
    <row r="39" ht="45.0" customHeight="true">
      <c r="A39" t="s" s="4">
        <v>460</v>
      </c>
      <c r="B39" t="s" s="4">
        <v>7341</v>
      </c>
      <c r="C39" t="s" s="4">
        <v>162</v>
      </c>
      <c r="D39" t="s" s="4">
        <v>162</v>
      </c>
      <c r="E39" t="s" s="4">
        <v>162</v>
      </c>
      <c r="F39" t="s" s="4">
        <v>1159</v>
      </c>
      <c r="G39" t="s" s="4">
        <v>1160</v>
      </c>
    </row>
    <row r="40" ht="45.0" customHeight="true">
      <c r="A40" t="s" s="4">
        <v>460</v>
      </c>
      <c r="B40" t="s" s="4">
        <v>7342</v>
      </c>
      <c r="C40" t="s" s="4">
        <v>162</v>
      </c>
      <c r="D40" t="s" s="4">
        <v>162</v>
      </c>
      <c r="E40" t="s" s="4">
        <v>162</v>
      </c>
      <c r="F40" t="s" s="4">
        <v>6046</v>
      </c>
      <c r="G40" t="s" s="4">
        <v>270</v>
      </c>
    </row>
    <row r="41" ht="45.0" customHeight="true">
      <c r="A41" t="s" s="4">
        <v>471</v>
      </c>
      <c r="B41" t="s" s="4">
        <v>7343</v>
      </c>
      <c r="C41" t="s" s="4">
        <v>162</v>
      </c>
      <c r="D41" t="s" s="4">
        <v>162</v>
      </c>
      <c r="E41" t="s" s="4">
        <v>162</v>
      </c>
      <c r="F41" t="s" s="4">
        <v>6036</v>
      </c>
      <c r="G41" t="s" s="4">
        <v>189</v>
      </c>
    </row>
    <row r="42" ht="45.0" customHeight="true">
      <c r="A42" t="s" s="4">
        <v>486</v>
      </c>
      <c r="B42" t="s" s="4">
        <v>7344</v>
      </c>
      <c r="C42" t="s" s="4">
        <v>162</v>
      </c>
      <c r="D42" t="s" s="4">
        <v>162</v>
      </c>
      <c r="E42" t="s" s="4">
        <v>162</v>
      </c>
      <c r="F42" t="s" s="4">
        <v>6036</v>
      </c>
      <c r="G42" t="s" s="4">
        <v>189</v>
      </c>
    </row>
    <row r="43" ht="45.0" customHeight="true">
      <c r="A43" t="s" s="4">
        <v>497</v>
      </c>
      <c r="B43" t="s" s="4">
        <v>7345</v>
      </c>
      <c r="C43" t="s" s="4">
        <v>162</v>
      </c>
      <c r="D43" t="s" s="4">
        <v>162</v>
      </c>
      <c r="E43" t="s" s="4">
        <v>162</v>
      </c>
      <c r="F43" t="s" s="4">
        <v>6036</v>
      </c>
      <c r="G43" t="s" s="4">
        <v>189</v>
      </c>
    </row>
    <row r="44" ht="45.0" customHeight="true">
      <c r="A44" t="s" s="4">
        <v>507</v>
      </c>
      <c r="B44" t="s" s="4">
        <v>7346</v>
      </c>
      <c r="C44" t="s" s="4">
        <v>162</v>
      </c>
      <c r="D44" t="s" s="4">
        <v>162</v>
      </c>
      <c r="E44" t="s" s="4">
        <v>162</v>
      </c>
      <c r="F44" t="s" s="4">
        <v>6076</v>
      </c>
      <c r="G44" t="s" s="4">
        <v>451</v>
      </c>
    </row>
    <row r="45" ht="45.0" customHeight="true">
      <c r="A45" t="s" s="4">
        <v>522</v>
      </c>
      <c r="B45" t="s" s="4">
        <v>7347</v>
      </c>
      <c r="C45" t="s" s="4">
        <v>162</v>
      </c>
      <c r="D45" t="s" s="4">
        <v>162</v>
      </c>
      <c r="E45" t="s" s="4">
        <v>162</v>
      </c>
      <c r="F45" t="s" s="4">
        <v>6076</v>
      </c>
      <c r="G45" t="s" s="4">
        <v>451</v>
      </c>
    </row>
    <row r="46" ht="45.0" customHeight="true">
      <c r="A46" t="s" s="4">
        <v>533</v>
      </c>
      <c r="B46" t="s" s="4">
        <v>7348</v>
      </c>
      <c r="C46" t="s" s="4">
        <v>162</v>
      </c>
      <c r="D46" t="s" s="4">
        <v>162</v>
      </c>
      <c r="E46" t="s" s="4">
        <v>162</v>
      </c>
      <c r="F46" t="s" s="4">
        <v>6088</v>
      </c>
      <c r="G46" t="s" s="4">
        <v>541</v>
      </c>
    </row>
    <row r="47" ht="45.0" customHeight="true">
      <c r="A47" t="s" s="4">
        <v>551</v>
      </c>
      <c r="B47" t="s" s="4">
        <v>7349</v>
      </c>
      <c r="C47" t="s" s="4">
        <v>162</v>
      </c>
      <c r="D47" t="s" s="4">
        <v>162</v>
      </c>
      <c r="E47" t="s" s="4">
        <v>162</v>
      </c>
      <c r="F47" t="s" s="4">
        <v>6088</v>
      </c>
      <c r="G47" t="s" s="4">
        <v>541</v>
      </c>
    </row>
    <row r="48" ht="45.0" customHeight="true">
      <c r="A48" t="s" s="4">
        <v>562</v>
      </c>
      <c r="B48" t="s" s="4">
        <v>7350</v>
      </c>
      <c r="C48" t="s" s="4">
        <v>162</v>
      </c>
      <c r="D48" t="s" s="4">
        <v>162</v>
      </c>
      <c r="E48" t="s" s="4">
        <v>162</v>
      </c>
      <c r="F48" t="s" s="4">
        <v>569</v>
      </c>
      <c r="G48" t="s" s="4">
        <v>570</v>
      </c>
    </row>
    <row r="49" ht="45.0" customHeight="true">
      <c r="A49" t="s" s="4">
        <v>578</v>
      </c>
      <c r="B49" t="s" s="4">
        <v>7351</v>
      </c>
      <c r="C49" t="s" s="4">
        <v>162</v>
      </c>
      <c r="D49" t="s" s="4">
        <v>162</v>
      </c>
      <c r="E49" t="s" s="4">
        <v>162</v>
      </c>
      <c r="F49" t="s" s="4">
        <v>569</v>
      </c>
      <c r="G49" t="s" s="4">
        <v>570</v>
      </c>
    </row>
    <row r="50" ht="45.0" customHeight="true">
      <c r="A50" t="s" s="4">
        <v>589</v>
      </c>
      <c r="B50" t="s" s="4">
        <v>7352</v>
      </c>
      <c r="C50" t="s" s="4">
        <v>162</v>
      </c>
      <c r="D50" t="s" s="4">
        <v>162</v>
      </c>
      <c r="E50" t="s" s="4">
        <v>162</v>
      </c>
      <c r="F50" t="s" s="4">
        <v>569</v>
      </c>
      <c r="G50" t="s" s="4">
        <v>570</v>
      </c>
    </row>
    <row r="51" ht="45.0" customHeight="true">
      <c r="A51" t="s" s="4">
        <v>599</v>
      </c>
      <c r="B51" t="s" s="4">
        <v>7353</v>
      </c>
      <c r="C51" t="s" s="4">
        <v>162</v>
      </c>
      <c r="D51" t="s" s="4">
        <v>162</v>
      </c>
      <c r="E51" t="s" s="4">
        <v>162</v>
      </c>
      <c r="F51" t="s" s="4">
        <v>6031</v>
      </c>
      <c r="G51" t="s" s="4">
        <v>153</v>
      </c>
    </row>
    <row r="52" ht="45.0" customHeight="true">
      <c r="A52" t="s" s="4">
        <v>599</v>
      </c>
      <c r="B52" t="s" s="4">
        <v>7354</v>
      </c>
      <c r="C52" t="s" s="4">
        <v>162</v>
      </c>
      <c r="D52" t="s" s="4">
        <v>162</v>
      </c>
      <c r="E52" t="s" s="4">
        <v>162</v>
      </c>
      <c r="F52" t="s" s="4">
        <v>6033</v>
      </c>
      <c r="G52" t="s" s="4">
        <v>6034</v>
      </c>
    </row>
    <row r="53" ht="45.0" customHeight="true">
      <c r="A53" t="s" s="4">
        <v>610</v>
      </c>
      <c r="B53" t="s" s="4">
        <v>7355</v>
      </c>
      <c r="C53" t="s" s="4">
        <v>162</v>
      </c>
      <c r="D53" t="s" s="4">
        <v>162</v>
      </c>
      <c r="E53" t="s" s="4">
        <v>162</v>
      </c>
      <c r="F53" t="s" s="4">
        <v>6031</v>
      </c>
      <c r="G53" t="s" s="4">
        <v>153</v>
      </c>
    </row>
    <row r="54" ht="45.0" customHeight="true">
      <c r="A54" t="s" s="4">
        <v>610</v>
      </c>
      <c r="B54" t="s" s="4">
        <v>7356</v>
      </c>
      <c r="C54" t="s" s="4">
        <v>162</v>
      </c>
      <c r="D54" t="s" s="4">
        <v>162</v>
      </c>
      <c r="E54" t="s" s="4">
        <v>162</v>
      </c>
      <c r="F54" t="s" s="4">
        <v>6033</v>
      </c>
      <c r="G54" t="s" s="4">
        <v>6034</v>
      </c>
    </row>
    <row r="55" ht="45.0" customHeight="true">
      <c r="A55" t="s" s="4">
        <v>620</v>
      </c>
      <c r="B55" t="s" s="4">
        <v>7357</v>
      </c>
      <c r="C55" t="s" s="4">
        <v>162</v>
      </c>
      <c r="D55" t="s" s="4">
        <v>162</v>
      </c>
      <c r="E55" t="s" s="4">
        <v>162</v>
      </c>
      <c r="F55" t="s" s="4">
        <v>6031</v>
      </c>
      <c r="G55" t="s" s="4">
        <v>153</v>
      </c>
    </row>
    <row r="56" ht="45.0" customHeight="true">
      <c r="A56" t="s" s="4">
        <v>620</v>
      </c>
      <c r="B56" t="s" s="4">
        <v>7358</v>
      </c>
      <c r="C56" t="s" s="4">
        <v>162</v>
      </c>
      <c r="D56" t="s" s="4">
        <v>162</v>
      </c>
      <c r="E56" t="s" s="4">
        <v>162</v>
      </c>
      <c r="F56" t="s" s="4">
        <v>6033</v>
      </c>
      <c r="G56" t="s" s="4">
        <v>6034</v>
      </c>
    </row>
    <row r="57" ht="45.0" customHeight="true">
      <c r="A57" t="s" s="4">
        <v>630</v>
      </c>
      <c r="B57" t="s" s="4">
        <v>7359</v>
      </c>
      <c r="C57" t="s" s="4">
        <v>162</v>
      </c>
      <c r="D57" t="s" s="4">
        <v>162</v>
      </c>
      <c r="E57" t="s" s="4">
        <v>162</v>
      </c>
      <c r="F57" t="s" s="4">
        <v>6066</v>
      </c>
      <c r="G57" t="s" s="4">
        <v>415</v>
      </c>
    </row>
    <row r="58" ht="45.0" customHeight="true">
      <c r="A58" t="s" s="4">
        <v>630</v>
      </c>
      <c r="B58" t="s" s="4">
        <v>7360</v>
      </c>
      <c r="C58" t="s" s="4">
        <v>162</v>
      </c>
      <c r="D58" t="s" s="4">
        <v>162</v>
      </c>
      <c r="E58" t="s" s="4">
        <v>162</v>
      </c>
      <c r="F58" t="s" s="4">
        <v>6068</v>
      </c>
      <c r="G58" t="s" s="4">
        <v>689</v>
      </c>
    </row>
    <row r="59" ht="45.0" customHeight="true">
      <c r="A59" t="s" s="4">
        <v>630</v>
      </c>
      <c r="B59" t="s" s="4">
        <v>7361</v>
      </c>
      <c r="C59" t="s" s="4">
        <v>162</v>
      </c>
      <c r="D59" t="s" s="4">
        <v>162</v>
      </c>
      <c r="E59" t="s" s="4">
        <v>162</v>
      </c>
      <c r="F59" t="s" s="4">
        <v>6070</v>
      </c>
      <c r="G59" t="s" s="4">
        <v>6071</v>
      </c>
    </row>
    <row r="60" ht="45.0" customHeight="true">
      <c r="A60" t="s" s="4">
        <v>641</v>
      </c>
      <c r="B60" t="s" s="4">
        <v>7362</v>
      </c>
      <c r="C60" t="s" s="4">
        <v>162</v>
      </c>
      <c r="D60" t="s" s="4">
        <v>162</v>
      </c>
      <c r="E60" t="s" s="4">
        <v>162</v>
      </c>
      <c r="F60" t="s" s="4">
        <v>6066</v>
      </c>
      <c r="G60" t="s" s="4">
        <v>415</v>
      </c>
    </row>
    <row r="61" ht="45.0" customHeight="true">
      <c r="A61" t="s" s="4">
        <v>641</v>
      </c>
      <c r="B61" t="s" s="4">
        <v>7363</v>
      </c>
      <c r="C61" t="s" s="4">
        <v>162</v>
      </c>
      <c r="D61" t="s" s="4">
        <v>162</v>
      </c>
      <c r="E61" t="s" s="4">
        <v>162</v>
      </c>
      <c r="F61" t="s" s="4">
        <v>6068</v>
      </c>
      <c r="G61" t="s" s="4">
        <v>689</v>
      </c>
    </row>
    <row r="62" ht="45.0" customHeight="true">
      <c r="A62" t="s" s="4">
        <v>641</v>
      </c>
      <c r="B62" t="s" s="4">
        <v>7364</v>
      </c>
      <c r="C62" t="s" s="4">
        <v>162</v>
      </c>
      <c r="D62" t="s" s="4">
        <v>162</v>
      </c>
      <c r="E62" t="s" s="4">
        <v>162</v>
      </c>
      <c r="F62" t="s" s="4">
        <v>6070</v>
      </c>
      <c r="G62" t="s" s="4">
        <v>6071</v>
      </c>
    </row>
    <row r="63" ht="45.0" customHeight="true">
      <c r="A63" t="s" s="4">
        <v>652</v>
      </c>
      <c r="B63" t="s" s="4">
        <v>7365</v>
      </c>
      <c r="C63" t="s" s="4">
        <v>162</v>
      </c>
      <c r="D63" t="s" s="4">
        <v>162</v>
      </c>
      <c r="E63" t="s" s="4">
        <v>162</v>
      </c>
      <c r="F63" t="s" s="4">
        <v>783</v>
      </c>
      <c r="G63" t="s" s="4">
        <v>661</v>
      </c>
    </row>
    <row r="64" ht="45.0" customHeight="true">
      <c r="A64" t="s" s="4">
        <v>652</v>
      </c>
      <c r="B64" t="s" s="4">
        <v>7366</v>
      </c>
      <c r="C64" t="s" s="4">
        <v>162</v>
      </c>
      <c r="D64" t="s" s="4">
        <v>162</v>
      </c>
      <c r="E64" t="s" s="4">
        <v>162</v>
      </c>
      <c r="F64" t="s" s="4">
        <v>6107</v>
      </c>
      <c r="G64" t="s" s="4">
        <v>6108</v>
      </c>
    </row>
    <row r="65" ht="45.0" customHeight="true">
      <c r="A65" t="s" s="4">
        <v>652</v>
      </c>
      <c r="B65" t="s" s="4">
        <v>7367</v>
      </c>
      <c r="C65" t="s" s="4">
        <v>162</v>
      </c>
      <c r="D65" t="s" s="4">
        <v>162</v>
      </c>
      <c r="E65" t="s" s="4">
        <v>162</v>
      </c>
      <c r="F65" t="s" s="4">
        <v>6110</v>
      </c>
      <c r="G65" t="s" s="4">
        <v>6111</v>
      </c>
    </row>
    <row r="66" ht="45.0" customHeight="true">
      <c r="A66" t="s" s="4">
        <v>670</v>
      </c>
      <c r="B66" t="s" s="4">
        <v>7368</v>
      </c>
      <c r="C66" t="s" s="4">
        <v>162</v>
      </c>
      <c r="D66" t="s" s="4">
        <v>162</v>
      </c>
      <c r="E66" t="s" s="4">
        <v>162</v>
      </c>
      <c r="F66" t="s" s="4">
        <v>783</v>
      </c>
      <c r="G66" t="s" s="4">
        <v>661</v>
      </c>
    </row>
    <row r="67" ht="45.0" customHeight="true">
      <c r="A67" t="s" s="4">
        <v>670</v>
      </c>
      <c r="B67" t="s" s="4">
        <v>7369</v>
      </c>
      <c r="C67" t="s" s="4">
        <v>162</v>
      </c>
      <c r="D67" t="s" s="4">
        <v>162</v>
      </c>
      <c r="E67" t="s" s="4">
        <v>162</v>
      </c>
      <c r="F67" t="s" s="4">
        <v>6107</v>
      </c>
      <c r="G67" t="s" s="4">
        <v>6108</v>
      </c>
    </row>
    <row r="68" ht="45.0" customHeight="true">
      <c r="A68" t="s" s="4">
        <v>670</v>
      </c>
      <c r="B68" t="s" s="4">
        <v>7370</v>
      </c>
      <c r="C68" t="s" s="4">
        <v>162</v>
      </c>
      <c r="D68" t="s" s="4">
        <v>162</v>
      </c>
      <c r="E68" t="s" s="4">
        <v>162</v>
      </c>
      <c r="F68" t="s" s="4">
        <v>6110</v>
      </c>
      <c r="G68" t="s" s="4">
        <v>6111</v>
      </c>
    </row>
    <row r="69" ht="45.0" customHeight="true">
      <c r="A69" t="s" s="4">
        <v>681</v>
      </c>
      <c r="B69" t="s" s="4">
        <v>7371</v>
      </c>
      <c r="C69" t="s" s="4">
        <v>162</v>
      </c>
      <c r="D69" t="s" s="4">
        <v>162</v>
      </c>
      <c r="E69" t="s" s="4">
        <v>162</v>
      </c>
      <c r="F69" t="s" s="4">
        <v>6116</v>
      </c>
      <c r="G69" t="s" s="4">
        <v>6117</v>
      </c>
    </row>
    <row r="70" ht="45.0" customHeight="true">
      <c r="A70" t="s" s="4">
        <v>681</v>
      </c>
      <c r="B70" t="s" s="4">
        <v>7372</v>
      </c>
      <c r="C70" t="s" s="4">
        <v>162</v>
      </c>
      <c r="D70" t="s" s="4">
        <v>162</v>
      </c>
      <c r="E70" t="s" s="4">
        <v>162</v>
      </c>
      <c r="F70" t="s" s="4">
        <v>6068</v>
      </c>
      <c r="G70" t="s" s="4">
        <v>689</v>
      </c>
    </row>
    <row r="71" ht="45.0" customHeight="true">
      <c r="A71" t="s" s="4">
        <v>681</v>
      </c>
      <c r="B71" t="s" s="4">
        <v>7373</v>
      </c>
      <c r="C71" t="s" s="4">
        <v>162</v>
      </c>
      <c r="D71" t="s" s="4">
        <v>162</v>
      </c>
      <c r="E71" t="s" s="4">
        <v>162</v>
      </c>
      <c r="F71" t="s" s="4">
        <v>6070</v>
      </c>
      <c r="G71" t="s" s="4">
        <v>6071</v>
      </c>
    </row>
    <row r="72" ht="45.0" customHeight="true">
      <c r="A72" t="s" s="4">
        <v>698</v>
      </c>
      <c r="B72" t="s" s="4">
        <v>7374</v>
      </c>
      <c r="C72" t="s" s="4">
        <v>162</v>
      </c>
      <c r="D72" t="s" s="4">
        <v>162</v>
      </c>
      <c r="E72" t="s" s="4">
        <v>162</v>
      </c>
      <c r="F72" t="s" s="4">
        <v>6116</v>
      </c>
      <c r="G72" t="s" s="4">
        <v>6117</v>
      </c>
    </row>
    <row r="73" ht="45.0" customHeight="true">
      <c r="A73" t="s" s="4">
        <v>698</v>
      </c>
      <c r="B73" t="s" s="4">
        <v>7375</v>
      </c>
      <c r="C73" t="s" s="4">
        <v>162</v>
      </c>
      <c r="D73" t="s" s="4">
        <v>162</v>
      </c>
      <c r="E73" t="s" s="4">
        <v>162</v>
      </c>
      <c r="F73" t="s" s="4">
        <v>6068</v>
      </c>
      <c r="G73" t="s" s="4">
        <v>689</v>
      </c>
    </row>
    <row r="74" ht="45.0" customHeight="true">
      <c r="A74" t="s" s="4">
        <v>698</v>
      </c>
      <c r="B74" t="s" s="4">
        <v>7376</v>
      </c>
      <c r="C74" t="s" s="4">
        <v>162</v>
      </c>
      <c r="D74" t="s" s="4">
        <v>162</v>
      </c>
      <c r="E74" t="s" s="4">
        <v>162</v>
      </c>
      <c r="F74" t="s" s="4">
        <v>6070</v>
      </c>
      <c r="G74" t="s" s="4">
        <v>6071</v>
      </c>
    </row>
    <row r="75" ht="45.0" customHeight="true">
      <c r="A75" t="s" s="4">
        <v>709</v>
      </c>
      <c r="B75" t="s" s="4">
        <v>7377</v>
      </c>
      <c r="C75" t="s" s="4">
        <v>162</v>
      </c>
      <c r="D75" t="s" s="4">
        <v>162</v>
      </c>
      <c r="E75" t="s" s="4">
        <v>162</v>
      </c>
      <c r="F75" t="s" s="4">
        <v>6116</v>
      </c>
      <c r="G75" t="s" s="4">
        <v>6117</v>
      </c>
    </row>
    <row r="76" ht="45.0" customHeight="true">
      <c r="A76" t="s" s="4">
        <v>709</v>
      </c>
      <c r="B76" t="s" s="4">
        <v>7378</v>
      </c>
      <c r="C76" t="s" s="4">
        <v>162</v>
      </c>
      <c r="D76" t="s" s="4">
        <v>162</v>
      </c>
      <c r="E76" t="s" s="4">
        <v>162</v>
      </c>
      <c r="F76" t="s" s="4">
        <v>6068</v>
      </c>
      <c r="G76" t="s" s="4">
        <v>689</v>
      </c>
    </row>
    <row r="77" ht="45.0" customHeight="true">
      <c r="A77" t="s" s="4">
        <v>709</v>
      </c>
      <c r="B77" t="s" s="4">
        <v>7379</v>
      </c>
      <c r="C77" t="s" s="4">
        <v>162</v>
      </c>
      <c r="D77" t="s" s="4">
        <v>162</v>
      </c>
      <c r="E77" t="s" s="4">
        <v>162</v>
      </c>
      <c r="F77" t="s" s="4">
        <v>6070</v>
      </c>
      <c r="G77" t="s" s="4">
        <v>6071</v>
      </c>
    </row>
    <row r="78" ht="45.0" customHeight="true">
      <c r="A78" t="s" s="4">
        <v>719</v>
      </c>
      <c r="B78" t="s" s="4">
        <v>7380</v>
      </c>
      <c r="C78" t="s" s="4">
        <v>162</v>
      </c>
      <c r="D78" t="s" s="4">
        <v>162</v>
      </c>
      <c r="E78" t="s" s="4">
        <v>162</v>
      </c>
      <c r="F78" t="s" s="4">
        <v>6116</v>
      </c>
      <c r="G78" t="s" s="4">
        <v>6117</v>
      </c>
    </row>
    <row r="79" ht="45.0" customHeight="true">
      <c r="A79" t="s" s="4">
        <v>719</v>
      </c>
      <c r="B79" t="s" s="4">
        <v>7381</v>
      </c>
      <c r="C79" t="s" s="4">
        <v>162</v>
      </c>
      <c r="D79" t="s" s="4">
        <v>162</v>
      </c>
      <c r="E79" t="s" s="4">
        <v>162</v>
      </c>
      <c r="F79" t="s" s="4">
        <v>6068</v>
      </c>
      <c r="G79" t="s" s="4">
        <v>689</v>
      </c>
    </row>
    <row r="80" ht="45.0" customHeight="true">
      <c r="A80" t="s" s="4">
        <v>719</v>
      </c>
      <c r="B80" t="s" s="4">
        <v>7382</v>
      </c>
      <c r="C80" t="s" s="4">
        <v>162</v>
      </c>
      <c r="D80" t="s" s="4">
        <v>162</v>
      </c>
      <c r="E80" t="s" s="4">
        <v>162</v>
      </c>
      <c r="F80" t="s" s="4">
        <v>6070</v>
      </c>
      <c r="G80" t="s" s="4">
        <v>6071</v>
      </c>
    </row>
    <row r="81" ht="45.0" customHeight="true">
      <c r="A81" t="s" s="4">
        <v>730</v>
      </c>
      <c r="B81" t="s" s="4">
        <v>7383</v>
      </c>
      <c r="C81" t="s" s="4">
        <v>162</v>
      </c>
      <c r="D81" t="s" s="4">
        <v>162</v>
      </c>
      <c r="E81" t="s" s="4">
        <v>162</v>
      </c>
      <c r="F81" t="s" s="4">
        <v>6116</v>
      </c>
      <c r="G81" t="s" s="4">
        <v>6117</v>
      </c>
    </row>
    <row r="82" ht="45.0" customHeight="true">
      <c r="A82" t="s" s="4">
        <v>730</v>
      </c>
      <c r="B82" t="s" s="4">
        <v>7384</v>
      </c>
      <c r="C82" t="s" s="4">
        <v>6131</v>
      </c>
      <c r="D82" t="s" s="4">
        <v>6132</v>
      </c>
      <c r="E82" t="s" s="4">
        <v>6133</v>
      </c>
      <c r="F82" t="s" s="4">
        <v>162</v>
      </c>
      <c r="G82" t="s" s="4">
        <v>6134</v>
      </c>
    </row>
    <row r="83" ht="45.0" customHeight="true">
      <c r="A83" t="s" s="4">
        <v>730</v>
      </c>
      <c r="B83" t="s" s="4">
        <v>7385</v>
      </c>
      <c r="C83" t="s" s="4">
        <v>162</v>
      </c>
      <c r="D83" t="s" s="4">
        <v>162</v>
      </c>
      <c r="E83" t="s" s="4">
        <v>162</v>
      </c>
      <c r="F83" t="s" s="4">
        <v>6068</v>
      </c>
      <c r="G83" t="s" s="4">
        <v>689</v>
      </c>
    </row>
    <row r="84" ht="45.0" customHeight="true">
      <c r="A84" t="s" s="4">
        <v>745</v>
      </c>
      <c r="B84" t="s" s="4">
        <v>7386</v>
      </c>
      <c r="C84" t="s" s="4">
        <v>162</v>
      </c>
      <c r="D84" t="s" s="4">
        <v>162</v>
      </c>
      <c r="E84" t="s" s="4">
        <v>162</v>
      </c>
      <c r="F84" t="s" s="4">
        <v>6116</v>
      </c>
      <c r="G84" t="s" s="4">
        <v>6117</v>
      </c>
    </row>
    <row r="85" ht="45.0" customHeight="true">
      <c r="A85" t="s" s="4">
        <v>745</v>
      </c>
      <c r="B85" t="s" s="4">
        <v>7387</v>
      </c>
      <c r="C85" t="s" s="4">
        <v>6131</v>
      </c>
      <c r="D85" t="s" s="4">
        <v>6132</v>
      </c>
      <c r="E85" t="s" s="4">
        <v>6133</v>
      </c>
      <c r="F85" t="s" s="4">
        <v>162</v>
      </c>
      <c r="G85" t="s" s="4">
        <v>6134</v>
      </c>
    </row>
    <row r="86" ht="45.0" customHeight="true">
      <c r="A86" t="s" s="4">
        <v>745</v>
      </c>
      <c r="B86" t="s" s="4">
        <v>7388</v>
      </c>
      <c r="C86" t="s" s="4">
        <v>162</v>
      </c>
      <c r="D86" t="s" s="4">
        <v>162</v>
      </c>
      <c r="E86" t="s" s="4">
        <v>162</v>
      </c>
      <c r="F86" t="s" s="4">
        <v>6068</v>
      </c>
      <c r="G86" t="s" s="4">
        <v>689</v>
      </c>
    </row>
    <row r="87" ht="45.0" customHeight="true">
      <c r="A87" t="s" s="4">
        <v>756</v>
      </c>
      <c r="B87" t="s" s="4">
        <v>7389</v>
      </c>
      <c r="C87" t="s" s="4">
        <v>162</v>
      </c>
      <c r="D87" t="s" s="4">
        <v>162</v>
      </c>
      <c r="E87" t="s" s="4">
        <v>162</v>
      </c>
      <c r="F87" t="s" s="4">
        <v>6036</v>
      </c>
      <c r="G87" t="s" s="4">
        <v>189</v>
      </c>
    </row>
    <row r="88" ht="45.0" customHeight="true">
      <c r="A88" t="s" s="4">
        <v>756</v>
      </c>
      <c r="B88" t="s" s="4">
        <v>7390</v>
      </c>
      <c r="C88" t="s" s="4">
        <v>162</v>
      </c>
      <c r="D88" t="s" s="4">
        <v>162</v>
      </c>
      <c r="E88" t="s" s="4">
        <v>162</v>
      </c>
      <c r="F88" t="s" s="4">
        <v>3123</v>
      </c>
      <c r="G88" t="s" s="4">
        <v>3124</v>
      </c>
    </row>
    <row r="89" ht="45.0" customHeight="true">
      <c r="A89" t="s" s="4">
        <v>756</v>
      </c>
      <c r="B89" t="s" s="4">
        <v>7391</v>
      </c>
      <c r="C89" t="s" s="4">
        <v>162</v>
      </c>
      <c r="D89" t="s" s="4">
        <v>162</v>
      </c>
      <c r="E89" t="s" s="4">
        <v>162</v>
      </c>
      <c r="F89" t="s" s="4">
        <v>6061</v>
      </c>
      <c r="G89" t="s" s="4">
        <v>834</v>
      </c>
    </row>
    <row r="90" ht="45.0" customHeight="true">
      <c r="A90" t="s" s="4">
        <v>776</v>
      </c>
      <c r="B90" t="s" s="4">
        <v>7392</v>
      </c>
      <c r="C90" t="s" s="4">
        <v>162</v>
      </c>
      <c r="D90" t="s" s="4">
        <v>162</v>
      </c>
      <c r="E90" t="s" s="4">
        <v>162</v>
      </c>
      <c r="F90" t="s" s="4">
        <v>783</v>
      </c>
      <c r="G90" t="s" s="4">
        <v>661</v>
      </c>
    </row>
    <row r="91" ht="45.0" customHeight="true">
      <c r="A91" t="s" s="4">
        <v>776</v>
      </c>
      <c r="B91" t="s" s="4">
        <v>7393</v>
      </c>
      <c r="C91" t="s" s="4">
        <v>162</v>
      </c>
      <c r="D91" t="s" s="4">
        <v>162</v>
      </c>
      <c r="E91" t="s" s="4">
        <v>162</v>
      </c>
      <c r="F91" t="s" s="4">
        <v>6107</v>
      </c>
      <c r="G91" t="s" s="4">
        <v>6108</v>
      </c>
    </row>
    <row r="92" ht="45.0" customHeight="true">
      <c r="A92" t="s" s="4">
        <v>776</v>
      </c>
      <c r="B92" t="s" s="4">
        <v>7394</v>
      </c>
      <c r="C92" t="s" s="4">
        <v>162</v>
      </c>
      <c r="D92" t="s" s="4">
        <v>162</v>
      </c>
      <c r="E92" t="s" s="4">
        <v>162</v>
      </c>
      <c r="F92" t="s" s="4">
        <v>6110</v>
      </c>
      <c r="G92" t="s" s="4">
        <v>6111</v>
      </c>
    </row>
    <row r="93" ht="45.0" customHeight="true">
      <c r="A93" t="s" s="4">
        <v>792</v>
      </c>
      <c r="B93" t="s" s="4">
        <v>7395</v>
      </c>
      <c r="C93" t="s" s="4">
        <v>162</v>
      </c>
      <c r="D93" t="s" s="4">
        <v>162</v>
      </c>
      <c r="E93" t="s" s="4">
        <v>162</v>
      </c>
      <c r="F93" t="s" s="4">
        <v>783</v>
      </c>
      <c r="G93" t="s" s="4">
        <v>661</v>
      </c>
    </row>
    <row r="94" ht="45.0" customHeight="true">
      <c r="A94" t="s" s="4">
        <v>792</v>
      </c>
      <c r="B94" t="s" s="4">
        <v>7396</v>
      </c>
      <c r="C94" t="s" s="4">
        <v>162</v>
      </c>
      <c r="D94" t="s" s="4">
        <v>162</v>
      </c>
      <c r="E94" t="s" s="4">
        <v>162</v>
      </c>
      <c r="F94" t="s" s="4">
        <v>6107</v>
      </c>
      <c r="G94" t="s" s="4">
        <v>6108</v>
      </c>
    </row>
    <row r="95" ht="45.0" customHeight="true">
      <c r="A95" t="s" s="4">
        <v>792</v>
      </c>
      <c r="B95" t="s" s="4">
        <v>7397</v>
      </c>
      <c r="C95" t="s" s="4">
        <v>162</v>
      </c>
      <c r="D95" t="s" s="4">
        <v>162</v>
      </c>
      <c r="E95" t="s" s="4">
        <v>162</v>
      </c>
      <c r="F95" t="s" s="4">
        <v>6110</v>
      </c>
      <c r="G95" t="s" s="4">
        <v>6111</v>
      </c>
    </row>
    <row r="96" ht="45.0" customHeight="true">
      <c r="A96" t="s" s="4">
        <v>803</v>
      </c>
      <c r="B96" t="s" s="4">
        <v>7398</v>
      </c>
      <c r="C96" t="s" s="4">
        <v>162</v>
      </c>
      <c r="D96" t="s" s="4">
        <v>162</v>
      </c>
      <c r="E96" t="s" s="4">
        <v>162</v>
      </c>
      <c r="F96" t="s" s="4">
        <v>783</v>
      </c>
      <c r="G96" t="s" s="4">
        <v>661</v>
      </c>
    </row>
    <row r="97" ht="45.0" customHeight="true">
      <c r="A97" t="s" s="4">
        <v>803</v>
      </c>
      <c r="B97" t="s" s="4">
        <v>7399</v>
      </c>
      <c r="C97" t="s" s="4">
        <v>162</v>
      </c>
      <c r="D97" t="s" s="4">
        <v>162</v>
      </c>
      <c r="E97" t="s" s="4">
        <v>162</v>
      </c>
      <c r="F97" t="s" s="4">
        <v>6107</v>
      </c>
      <c r="G97" t="s" s="4">
        <v>6108</v>
      </c>
    </row>
    <row r="98" ht="45.0" customHeight="true">
      <c r="A98" t="s" s="4">
        <v>803</v>
      </c>
      <c r="B98" t="s" s="4">
        <v>7400</v>
      </c>
      <c r="C98" t="s" s="4">
        <v>162</v>
      </c>
      <c r="D98" t="s" s="4">
        <v>162</v>
      </c>
      <c r="E98" t="s" s="4">
        <v>162</v>
      </c>
      <c r="F98" t="s" s="4">
        <v>6110</v>
      </c>
      <c r="G98" t="s" s="4">
        <v>6111</v>
      </c>
    </row>
    <row r="99" ht="45.0" customHeight="true">
      <c r="A99" t="s" s="4">
        <v>814</v>
      </c>
      <c r="B99" t="s" s="4">
        <v>7401</v>
      </c>
      <c r="C99" t="s" s="4">
        <v>162</v>
      </c>
      <c r="D99" t="s" s="4">
        <v>162</v>
      </c>
      <c r="E99" t="s" s="4">
        <v>162</v>
      </c>
      <c r="F99" t="s" s="4">
        <v>783</v>
      </c>
      <c r="G99" t="s" s="4">
        <v>661</v>
      </c>
    </row>
    <row r="100" ht="45.0" customHeight="true">
      <c r="A100" t="s" s="4">
        <v>814</v>
      </c>
      <c r="B100" t="s" s="4">
        <v>7402</v>
      </c>
      <c r="C100" t="s" s="4">
        <v>162</v>
      </c>
      <c r="D100" t="s" s="4">
        <v>162</v>
      </c>
      <c r="E100" t="s" s="4">
        <v>162</v>
      </c>
      <c r="F100" t="s" s="4">
        <v>6107</v>
      </c>
      <c r="G100" t="s" s="4">
        <v>6108</v>
      </c>
    </row>
    <row r="101" ht="45.0" customHeight="true">
      <c r="A101" t="s" s="4">
        <v>814</v>
      </c>
      <c r="B101" t="s" s="4">
        <v>7403</v>
      </c>
      <c r="C101" t="s" s="4">
        <v>162</v>
      </c>
      <c r="D101" t="s" s="4">
        <v>162</v>
      </c>
      <c r="E101" t="s" s="4">
        <v>162</v>
      </c>
      <c r="F101" t="s" s="4">
        <v>6110</v>
      </c>
      <c r="G101" t="s" s="4">
        <v>6111</v>
      </c>
    </row>
    <row r="102" ht="45.0" customHeight="true">
      <c r="A102" t="s" s="4">
        <v>824</v>
      </c>
      <c r="B102" t="s" s="4">
        <v>7404</v>
      </c>
      <c r="C102" t="s" s="4">
        <v>162</v>
      </c>
      <c r="D102" t="s" s="4">
        <v>162</v>
      </c>
      <c r="E102" t="s" s="4">
        <v>162</v>
      </c>
      <c r="F102" t="s" s="4">
        <v>6061</v>
      </c>
      <c r="G102" t="s" s="4">
        <v>834</v>
      </c>
    </row>
    <row r="103" ht="45.0" customHeight="true">
      <c r="A103" t="s" s="4">
        <v>824</v>
      </c>
      <c r="B103" t="s" s="4">
        <v>7405</v>
      </c>
      <c r="C103" t="s" s="4">
        <v>162</v>
      </c>
      <c r="D103" t="s" s="4">
        <v>162</v>
      </c>
      <c r="E103" t="s" s="4">
        <v>162</v>
      </c>
      <c r="F103" t="s" s="4">
        <v>6058</v>
      </c>
      <c r="G103" t="s" s="4">
        <v>374</v>
      </c>
    </row>
    <row r="104" ht="45.0" customHeight="true">
      <c r="A104" t="s" s="4">
        <v>824</v>
      </c>
      <c r="B104" t="s" s="4">
        <v>7406</v>
      </c>
      <c r="C104" t="s" s="4">
        <v>162</v>
      </c>
      <c r="D104" t="s" s="4">
        <v>162</v>
      </c>
      <c r="E104" t="s" s="4">
        <v>162</v>
      </c>
      <c r="F104" t="s" s="4">
        <v>1751</v>
      </c>
      <c r="G104" t="s" s="4">
        <v>252</v>
      </c>
    </row>
    <row r="105" ht="45.0" customHeight="true">
      <c r="A105" t="s" s="4">
        <v>845</v>
      </c>
      <c r="B105" t="s" s="4">
        <v>7407</v>
      </c>
      <c r="C105" t="s" s="4">
        <v>162</v>
      </c>
      <c r="D105" t="s" s="4">
        <v>162</v>
      </c>
      <c r="E105" t="s" s="4">
        <v>162</v>
      </c>
      <c r="F105" t="s" s="4">
        <v>6036</v>
      </c>
      <c r="G105" t="s" s="4">
        <v>189</v>
      </c>
    </row>
    <row r="106" ht="45.0" customHeight="true">
      <c r="A106" t="s" s="4">
        <v>845</v>
      </c>
      <c r="B106" t="s" s="4">
        <v>7408</v>
      </c>
      <c r="C106" t="s" s="4">
        <v>162</v>
      </c>
      <c r="D106" t="s" s="4">
        <v>162</v>
      </c>
      <c r="E106" t="s" s="4">
        <v>162</v>
      </c>
      <c r="F106" t="s" s="4">
        <v>3123</v>
      </c>
      <c r="G106" t="s" s="4">
        <v>3124</v>
      </c>
    </row>
    <row r="107" ht="45.0" customHeight="true">
      <c r="A107" t="s" s="4">
        <v>845</v>
      </c>
      <c r="B107" t="s" s="4">
        <v>7409</v>
      </c>
      <c r="C107" t="s" s="4">
        <v>162</v>
      </c>
      <c r="D107" t="s" s="4">
        <v>162</v>
      </c>
      <c r="E107" t="s" s="4">
        <v>162</v>
      </c>
      <c r="F107" t="s" s="4">
        <v>6061</v>
      </c>
      <c r="G107" t="s" s="4">
        <v>834</v>
      </c>
    </row>
    <row r="108" ht="45.0" customHeight="true">
      <c r="A108" t="s" s="4">
        <v>856</v>
      </c>
      <c r="B108" t="s" s="4">
        <v>7410</v>
      </c>
      <c r="C108" t="s" s="4">
        <v>162</v>
      </c>
      <c r="D108" t="s" s="4">
        <v>162</v>
      </c>
      <c r="E108" t="s" s="4">
        <v>162</v>
      </c>
      <c r="F108" t="s" s="4">
        <v>6036</v>
      </c>
      <c r="G108" t="s" s="4">
        <v>189</v>
      </c>
    </row>
    <row r="109" ht="45.0" customHeight="true">
      <c r="A109" t="s" s="4">
        <v>856</v>
      </c>
      <c r="B109" t="s" s="4">
        <v>7411</v>
      </c>
      <c r="C109" t="s" s="4">
        <v>162</v>
      </c>
      <c r="D109" t="s" s="4">
        <v>162</v>
      </c>
      <c r="E109" t="s" s="4">
        <v>162</v>
      </c>
      <c r="F109" t="s" s="4">
        <v>3123</v>
      </c>
      <c r="G109" t="s" s="4">
        <v>3124</v>
      </c>
    </row>
    <row r="110" ht="45.0" customHeight="true">
      <c r="A110" t="s" s="4">
        <v>856</v>
      </c>
      <c r="B110" t="s" s="4">
        <v>7412</v>
      </c>
      <c r="C110" t="s" s="4">
        <v>162</v>
      </c>
      <c r="D110" t="s" s="4">
        <v>162</v>
      </c>
      <c r="E110" t="s" s="4">
        <v>162</v>
      </c>
      <c r="F110" t="s" s="4">
        <v>6061</v>
      </c>
      <c r="G110" t="s" s="4">
        <v>834</v>
      </c>
    </row>
    <row r="111" ht="45.0" customHeight="true">
      <c r="A111" t="s" s="4">
        <v>867</v>
      </c>
      <c r="B111" t="s" s="4">
        <v>7413</v>
      </c>
      <c r="C111" t="s" s="4">
        <v>162</v>
      </c>
      <c r="D111" t="s" s="4">
        <v>162</v>
      </c>
      <c r="E111" t="s" s="4">
        <v>162</v>
      </c>
      <c r="F111" t="s" s="4">
        <v>6036</v>
      </c>
      <c r="G111" t="s" s="4">
        <v>189</v>
      </c>
    </row>
    <row r="112" ht="45.0" customHeight="true">
      <c r="A112" t="s" s="4">
        <v>867</v>
      </c>
      <c r="B112" t="s" s="4">
        <v>7414</v>
      </c>
      <c r="C112" t="s" s="4">
        <v>162</v>
      </c>
      <c r="D112" t="s" s="4">
        <v>162</v>
      </c>
      <c r="E112" t="s" s="4">
        <v>162</v>
      </c>
      <c r="F112" t="s" s="4">
        <v>3123</v>
      </c>
      <c r="G112" t="s" s="4">
        <v>3124</v>
      </c>
    </row>
    <row r="113" ht="45.0" customHeight="true">
      <c r="A113" t="s" s="4">
        <v>867</v>
      </c>
      <c r="B113" t="s" s="4">
        <v>7415</v>
      </c>
      <c r="C113" t="s" s="4">
        <v>162</v>
      </c>
      <c r="D113" t="s" s="4">
        <v>162</v>
      </c>
      <c r="E113" t="s" s="4">
        <v>162</v>
      </c>
      <c r="F113" t="s" s="4">
        <v>6061</v>
      </c>
      <c r="G113" t="s" s="4">
        <v>834</v>
      </c>
    </row>
    <row r="114" ht="45.0" customHeight="true">
      <c r="A114" t="s" s="4">
        <v>878</v>
      </c>
      <c r="B114" t="s" s="4">
        <v>7416</v>
      </c>
      <c r="C114" t="s" s="4">
        <v>162</v>
      </c>
      <c r="D114" t="s" s="4">
        <v>162</v>
      </c>
      <c r="E114" t="s" s="4">
        <v>162</v>
      </c>
      <c r="F114" t="s" s="4">
        <v>6036</v>
      </c>
      <c r="G114" t="s" s="4">
        <v>189</v>
      </c>
    </row>
    <row r="115" ht="45.0" customHeight="true">
      <c r="A115" t="s" s="4">
        <v>878</v>
      </c>
      <c r="B115" t="s" s="4">
        <v>7417</v>
      </c>
      <c r="C115" t="s" s="4">
        <v>162</v>
      </c>
      <c r="D115" t="s" s="4">
        <v>162</v>
      </c>
      <c r="E115" t="s" s="4">
        <v>162</v>
      </c>
      <c r="F115" t="s" s="4">
        <v>6053</v>
      </c>
      <c r="G115" t="s" s="4">
        <v>396</v>
      </c>
    </row>
    <row r="116" ht="45.0" customHeight="true">
      <c r="A116" t="s" s="4">
        <v>878</v>
      </c>
      <c r="B116" t="s" s="4">
        <v>7418</v>
      </c>
      <c r="C116" t="s" s="4">
        <v>162</v>
      </c>
      <c r="D116" t="s" s="4">
        <v>162</v>
      </c>
      <c r="E116" t="s" s="4">
        <v>162</v>
      </c>
      <c r="F116" t="s" s="4">
        <v>6167</v>
      </c>
      <c r="G116" t="s" s="4">
        <v>6168</v>
      </c>
    </row>
    <row r="117" ht="45.0" customHeight="true">
      <c r="A117" t="s" s="4">
        <v>893</v>
      </c>
      <c r="B117" t="s" s="4">
        <v>7419</v>
      </c>
      <c r="C117" t="s" s="4">
        <v>162</v>
      </c>
      <c r="D117" t="s" s="4">
        <v>162</v>
      </c>
      <c r="E117" t="s" s="4">
        <v>162</v>
      </c>
      <c r="F117" t="s" s="4">
        <v>6036</v>
      </c>
      <c r="G117" t="s" s="4">
        <v>189</v>
      </c>
    </row>
    <row r="118" ht="45.0" customHeight="true">
      <c r="A118" t="s" s="4">
        <v>893</v>
      </c>
      <c r="B118" t="s" s="4">
        <v>7420</v>
      </c>
      <c r="C118" t="s" s="4">
        <v>162</v>
      </c>
      <c r="D118" t="s" s="4">
        <v>162</v>
      </c>
      <c r="E118" t="s" s="4">
        <v>162</v>
      </c>
      <c r="F118" t="s" s="4">
        <v>6053</v>
      </c>
      <c r="G118" t="s" s="4">
        <v>396</v>
      </c>
    </row>
    <row r="119" ht="45.0" customHeight="true">
      <c r="A119" t="s" s="4">
        <v>893</v>
      </c>
      <c r="B119" t="s" s="4">
        <v>7421</v>
      </c>
      <c r="C119" t="s" s="4">
        <v>162</v>
      </c>
      <c r="D119" t="s" s="4">
        <v>162</v>
      </c>
      <c r="E119" t="s" s="4">
        <v>162</v>
      </c>
      <c r="F119" t="s" s="4">
        <v>6167</v>
      </c>
      <c r="G119" t="s" s="4">
        <v>6168</v>
      </c>
    </row>
    <row r="120" ht="45.0" customHeight="true">
      <c r="A120" t="s" s="4">
        <v>904</v>
      </c>
      <c r="B120" t="s" s="4">
        <v>7422</v>
      </c>
      <c r="C120" t="s" s="4">
        <v>162</v>
      </c>
      <c r="D120" t="s" s="4">
        <v>162</v>
      </c>
      <c r="E120" t="s" s="4">
        <v>162</v>
      </c>
      <c r="F120" t="s" s="4">
        <v>6036</v>
      </c>
      <c r="G120" t="s" s="4">
        <v>189</v>
      </c>
    </row>
    <row r="121" ht="45.0" customHeight="true">
      <c r="A121" t="s" s="4">
        <v>904</v>
      </c>
      <c r="B121" t="s" s="4">
        <v>7423</v>
      </c>
      <c r="C121" t="s" s="4">
        <v>162</v>
      </c>
      <c r="D121" t="s" s="4">
        <v>162</v>
      </c>
      <c r="E121" t="s" s="4">
        <v>162</v>
      </c>
      <c r="F121" t="s" s="4">
        <v>6053</v>
      </c>
      <c r="G121" t="s" s="4">
        <v>396</v>
      </c>
    </row>
    <row r="122" ht="45.0" customHeight="true">
      <c r="A122" t="s" s="4">
        <v>904</v>
      </c>
      <c r="B122" t="s" s="4">
        <v>7424</v>
      </c>
      <c r="C122" t="s" s="4">
        <v>162</v>
      </c>
      <c r="D122" t="s" s="4">
        <v>162</v>
      </c>
      <c r="E122" t="s" s="4">
        <v>162</v>
      </c>
      <c r="F122" t="s" s="4">
        <v>6167</v>
      </c>
      <c r="G122" t="s" s="4">
        <v>6168</v>
      </c>
    </row>
    <row r="123" ht="45.0" customHeight="true">
      <c r="A123" t="s" s="4">
        <v>914</v>
      </c>
      <c r="B123" t="s" s="4">
        <v>7425</v>
      </c>
      <c r="C123" t="s" s="4">
        <v>162</v>
      </c>
      <c r="D123" t="s" s="4">
        <v>162</v>
      </c>
      <c r="E123" t="s" s="4">
        <v>162</v>
      </c>
      <c r="F123" t="s" s="4">
        <v>6036</v>
      </c>
      <c r="G123" t="s" s="4">
        <v>189</v>
      </c>
    </row>
    <row r="124" ht="45.0" customHeight="true">
      <c r="A124" t="s" s="4">
        <v>914</v>
      </c>
      <c r="B124" t="s" s="4">
        <v>7426</v>
      </c>
      <c r="C124" t="s" s="4">
        <v>162</v>
      </c>
      <c r="D124" t="s" s="4">
        <v>162</v>
      </c>
      <c r="E124" t="s" s="4">
        <v>162</v>
      </c>
      <c r="F124" t="s" s="4">
        <v>6053</v>
      </c>
      <c r="G124" t="s" s="4">
        <v>396</v>
      </c>
    </row>
    <row r="125" ht="45.0" customHeight="true">
      <c r="A125" t="s" s="4">
        <v>914</v>
      </c>
      <c r="B125" t="s" s="4">
        <v>7427</v>
      </c>
      <c r="C125" t="s" s="4">
        <v>162</v>
      </c>
      <c r="D125" t="s" s="4">
        <v>162</v>
      </c>
      <c r="E125" t="s" s="4">
        <v>162</v>
      </c>
      <c r="F125" t="s" s="4">
        <v>6167</v>
      </c>
      <c r="G125" t="s" s="4">
        <v>6168</v>
      </c>
    </row>
    <row r="126" ht="45.0" customHeight="true">
      <c r="A126" t="s" s="4">
        <v>925</v>
      </c>
      <c r="B126" t="s" s="4">
        <v>7428</v>
      </c>
      <c r="C126" t="s" s="4">
        <v>162</v>
      </c>
      <c r="D126" t="s" s="4">
        <v>162</v>
      </c>
      <c r="E126" t="s" s="4">
        <v>162</v>
      </c>
      <c r="F126" t="s" s="4">
        <v>6036</v>
      </c>
      <c r="G126" t="s" s="4">
        <v>189</v>
      </c>
    </row>
    <row r="127" ht="45.0" customHeight="true">
      <c r="A127" t="s" s="4">
        <v>925</v>
      </c>
      <c r="B127" t="s" s="4">
        <v>7429</v>
      </c>
      <c r="C127" t="s" s="4">
        <v>162</v>
      </c>
      <c r="D127" t="s" s="4">
        <v>162</v>
      </c>
      <c r="E127" t="s" s="4">
        <v>162</v>
      </c>
      <c r="F127" t="s" s="4">
        <v>6053</v>
      </c>
      <c r="G127" t="s" s="4">
        <v>396</v>
      </c>
    </row>
    <row r="128" ht="45.0" customHeight="true">
      <c r="A128" t="s" s="4">
        <v>925</v>
      </c>
      <c r="B128" t="s" s="4">
        <v>7430</v>
      </c>
      <c r="C128" t="s" s="4">
        <v>162</v>
      </c>
      <c r="D128" t="s" s="4">
        <v>162</v>
      </c>
      <c r="E128" t="s" s="4">
        <v>162</v>
      </c>
      <c r="F128" t="s" s="4">
        <v>6167</v>
      </c>
      <c r="G128" t="s" s="4">
        <v>6168</v>
      </c>
    </row>
    <row r="129" ht="45.0" customHeight="true">
      <c r="A129" t="s" s="4">
        <v>936</v>
      </c>
      <c r="B129" t="s" s="4">
        <v>7431</v>
      </c>
      <c r="C129" t="s" s="4">
        <v>6184</v>
      </c>
      <c r="D129" t="s" s="4">
        <v>6185</v>
      </c>
      <c r="E129" t="s" s="4">
        <v>6186</v>
      </c>
      <c r="F129" t="s" s="4">
        <v>162</v>
      </c>
      <c r="G129" t="s" s="4">
        <v>944</v>
      </c>
    </row>
    <row r="130" ht="45.0" customHeight="true">
      <c r="A130" t="s" s="4">
        <v>936</v>
      </c>
      <c r="B130" t="s" s="4">
        <v>7432</v>
      </c>
      <c r="C130" t="s" s="4">
        <v>162</v>
      </c>
      <c r="D130" t="s" s="4">
        <v>162</v>
      </c>
      <c r="E130" t="s" s="4">
        <v>162</v>
      </c>
      <c r="F130" t="s" s="4">
        <v>6058</v>
      </c>
      <c r="G130" t="s" s="4">
        <v>374</v>
      </c>
    </row>
    <row r="131" ht="45.0" customHeight="true">
      <c r="A131" t="s" s="4">
        <v>936</v>
      </c>
      <c r="B131" t="s" s="4">
        <v>7433</v>
      </c>
      <c r="C131" t="s" s="4">
        <v>162</v>
      </c>
      <c r="D131" t="s" s="4">
        <v>162</v>
      </c>
      <c r="E131" t="s" s="4">
        <v>162</v>
      </c>
      <c r="F131" t="s" s="4">
        <v>6036</v>
      </c>
      <c r="G131" t="s" s="4">
        <v>189</v>
      </c>
    </row>
    <row r="132" ht="45.0" customHeight="true">
      <c r="A132" t="s" s="4">
        <v>952</v>
      </c>
      <c r="B132" t="s" s="4">
        <v>7434</v>
      </c>
      <c r="C132" t="s" s="4">
        <v>162</v>
      </c>
      <c r="D132" t="s" s="4">
        <v>162</v>
      </c>
      <c r="E132" t="s" s="4">
        <v>162</v>
      </c>
      <c r="F132" t="s" s="4">
        <v>6190</v>
      </c>
      <c r="G132" t="s" s="4">
        <v>6191</v>
      </c>
    </row>
    <row r="133" ht="45.0" customHeight="true">
      <c r="A133" t="s" s="4">
        <v>952</v>
      </c>
      <c r="B133" t="s" s="4">
        <v>7435</v>
      </c>
      <c r="C133" t="s" s="4">
        <v>162</v>
      </c>
      <c r="D133" t="s" s="4">
        <v>162</v>
      </c>
      <c r="E133" t="s" s="4">
        <v>162</v>
      </c>
      <c r="F133" t="s" s="4">
        <v>6193</v>
      </c>
      <c r="G133" t="s" s="4">
        <v>960</v>
      </c>
    </row>
    <row r="134" ht="45.0" customHeight="true">
      <c r="A134" t="s" s="4">
        <v>952</v>
      </c>
      <c r="B134" t="s" s="4">
        <v>7436</v>
      </c>
      <c r="C134" t="s" s="4">
        <v>162</v>
      </c>
      <c r="D134" t="s" s="4">
        <v>162</v>
      </c>
      <c r="E134" t="s" s="4">
        <v>162</v>
      </c>
      <c r="F134" t="s" s="4">
        <v>6195</v>
      </c>
      <c r="G134" t="s" s="4">
        <v>1854</v>
      </c>
    </row>
    <row r="135" ht="45.0" customHeight="true">
      <c r="A135" t="s" s="4">
        <v>971</v>
      </c>
      <c r="B135" t="s" s="4">
        <v>7437</v>
      </c>
      <c r="C135" t="s" s="4">
        <v>162</v>
      </c>
      <c r="D135" t="s" s="4">
        <v>162</v>
      </c>
      <c r="E135" t="s" s="4">
        <v>162</v>
      </c>
      <c r="F135" t="s" s="4">
        <v>6190</v>
      </c>
      <c r="G135" t="s" s="4">
        <v>6191</v>
      </c>
    </row>
    <row r="136" ht="45.0" customHeight="true">
      <c r="A136" t="s" s="4">
        <v>971</v>
      </c>
      <c r="B136" t="s" s="4">
        <v>7438</v>
      </c>
      <c r="C136" t="s" s="4">
        <v>162</v>
      </c>
      <c r="D136" t="s" s="4">
        <v>162</v>
      </c>
      <c r="E136" t="s" s="4">
        <v>162</v>
      </c>
      <c r="F136" t="s" s="4">
        <v>6193</v>
      </c>
      <c r="G136" t="s" s="4">
        <v>960</v>
      </c>
    </row>
    <row r="137" ht="45.0" customHeight="true">
      <c r="A137" t="s" s="4">
        <v>971</v>
      </c>
      <c r="B137" t="s" s="4">
        <v>7439</v>
      </c>
      <c r="C137" t="s" s="4">
        <v>162</v>
      </c>
      <c r="D137" t="s" s="4">
        <v>162</v>
      </c>
      <c r="E137" t="s" s="4">
        <v>162</v>
      </c>
      <c r="F137" t="s" s="4">
        <v>6195</v>
      </c>
      <c r="G137" t="s" s="4">
        <v>1854</v>
      </c>
    </row>
    <row r="138" ht="45.0" customHeight="true">
      <c r="A138" t="s" s="4">
        <v>981</v>
      </c>
      <c r="B138" t="s" s="4">
        <v>7440</v>
      </c>
      <c r="C138" t="s" s="4">
        <v>162</v>
      </c>
      <c r="D138" t="s" s="4">
        <v>162</v>
      </c>
      <c r="E138" t="s" s="4">
        <v>162</v>
      </c>
      <c r="F138" t="s" s="4">
        <v>6200</v>
      </c>
      <c r="G138" t="s" s="4">
        <v>989</v>
      </c>
    </row>
    <row r="139" ht="45.0" customHeight="true">
      <c r="A139" t="s" s="4">
        <v>998</v>
      </c>
      <c r="B139" t="s" s="4">
        <v>7441</v>
      </c>
      <c r="C139" t="s" s="4">
        <v>162</v>
      </c>
      <c r="D139" t="s" s="4">
        <v>162</v>
      </c>
      <c r="E139" t="s" s="4">
        <v>162</v>
      </c>
      <c r="F139" t="s" s="4">
        <v>6200</v>
      </c>
      <c r="G139" t="s" s="4">
        <v>989</v>
      </c>
    </row>
    <row r="140" ht="45.0" customHeight="true">
      <c r="A140" t="s" s="4">
        <v>1006</v>
      </c>
      <c r="B140" t="s" s="4">
        <v>7442</v>
      </c>
      <c r="C140" t="s" s="4">
        <v>162</v>
      </c>
      <c r="D140" t="s" s="4">
        <v>162</v>
      </c>
      <c r="E140" t="s" s="4">
        <v>162</v>
      </c>
      <c r="F140" t="s" s="4">
        <v>1013</v>
      </c>
      <c r="G140" t="s" s="4">
        <v>1014</v>
      </c>
    </row>
    <row r="141" ht="45.0" customHeight="true">
      <c r="A141" t="s" s="4">
        <v>1006</v>
      </c>
      <c r="B141" t="s" s="4">
        <v>7443</v>
      </c>
      <c r="C141" t="s" s="4">
        <v>162</v>
      </c>
      <c r="D141" t="s" s="4">
        <v>162</v>
      </c>
      <c r="E141" t="s" s="4">
        <v>162</v>
      </c>
      <c r="F141" t="s" s="4">
        <v>6043</v>
      </c>
      <c r="G141" t="s" s="4">
        <v>6044</v>
      </c>
    </row>
    <row r="142" ht="45.0" customHeight="true">
      <c r="A142" t="s" s="4">
        <v>1006</v>
      </c>
      <c r="B142" t="s" s="4">
        <v>7444</v>
      </c>
      <c r="C142" t="s" s="4">
        <v>162</v>
      </c>
      <c r="D142" t="s" s="4">
        <v>162</v>
      </c>
      <c r="E142" t="s" s="4">
        <v>162</v>
      </c>
      <c r="F142" t="s" s="4">
        <v>6205</v>
      </c>
      <c r="G142" t="s" s="4">
        <v>6206</v>
      </c>
    </row>
    <row r="143" ht="45.0" customHeight="true">
      <c r="A143" t="s" s="4">
        <v>1023</v>
      </c>
      <c r="B143" t="s" s="4">
        <v>7445</v>
      </c>
      <c r="C143" t="s" s="4">
        <v>162</v>
      </c>
      <c r="D143" t="s" s="4">
        <v>162</v>
      </c>
      <c r="E143" t="s" s="4">
        <v>162</v>
      </c>
      <c r="F143" t="s" s="4">
        <v>1013</v>
      </c>
      <c r="G143" t="s" s="4">
        <v>1014</v>
      </c>
    </row>
    <row r="144" ht="45.0" customHeight="true">
      <c r="A144" t="s" s="4">
        <v>1023</v>
      </c>
      <c r="B144" t="s" s="4">
        <v>7446</v>
      </c>
      <c r="C144" t="s" s="4">
        <v>162</v>
      </c>
      <c r="D144" t="s" s="4">
        <v>162</v>
      </c>
      <c r="E144" t="s" s="4">
        <v>162</v>
      </c>
      <c r="F144" t="s" s="4">
        <v>6043</v>
      </c>
      <c r="G144" t="s" s="4">
        <v>6044</v>
      </c>
    </row>
    <row r="145" ht="45.0" customHeight="true">
      <c r="A145" t="s" s="4">
        <v>1023</v>
      </c>
      <c r="B145" t="s" s="4">
        <v>7447</v>
      </c>
      <c r="C145" t="s" s="4">
        <v>162</v>
      </c>
      <c r="D145" t="s" s="4">
        <v>162</v>
      </c>
      <c r="E145" t="s" s="4">
        <v>162</v>
      </c>
      <c r="F145" t="s" s="4">
        <v>6205</v>
      </c>
      <c r="G145" t="s" s="4">
        <v>6206</v>
      </c>
    </row>
    <row r="146" ht="45.0" customHeight="true">
      <c r="A146" t="s" s="4">
        <v>1034</v>
      </c>
      <c r="B146" t="s" s="4">
        <v>7448</v>
      </c>
      <c r="C146" t="s" s="4">
        <v>162</v>
      </c>
      <c r="D146" t="s" s="4">
        <v>162</v>
      </c>
      <c r="E146" t="s" s="4">
        <v>162</v>
      </c>
      <c r="F146" t="s" s="4">
        <v>6200</v>
      </c>
      <c r="G146" t="s" s="4">
        <v>989</v>
      </c>
    </row>
    <row r="147" ht="45.0" customHeight="true">
      <c r="A147" t="s" s="4">
        <v>1045</v>
      </c>
      <c r="B147" t="s" s="4">
        <v>7449</v>
      </c>
      <c r="C147" t="s" s="4">
        <v>162</v>
      </c>
      <c r="D147" t="s" s="4">
        <v>162</v>
      </c>
      <c r="E147" t="s" s="4">
        <v>162</v>
      </c>
      <c r="F147" t="s" s="4">
        <v>6200</v>
      </c>
      <c r="G147" t="s" s="4">
        <v>989</v>
      </c>
    </row>
    <row r="148" ht="45.0" customHeight="true">
      <c r="A148" t="s" s="4">
        <v>1053</v>
      </c>
      <c r="B148" t="s" s="4">
        <v>7450</v>
      </c>
      <c r="C148" t="s" s="4">
        <v>162</v>
      </c>
      <c r="D148" t="s" s="4">
        <v>162</v>
      </c>
      <c r="E148" t="s" s="4">
        <v>162</v>
      </c>
      <c r="F148" t="s" s="4">
        <v>6200</v>
      </c>
      <c r="G148" t="s" s="4">
        <v>989</v>
      </c>
    </row>
    <row r="149" ht="45.0" customHeight="true">
      <c r="A149" t="s" s="4">
        <v>1064</v>
      </c>
      <c r="B149" t="s" s="4">
        <v>7451</v>
      </c>
      <c r="C149" t="s" s="4">
        <v>162</v>
      </c>
      <c r="D149" t="s" s="4">
        <v>162</v>
      </c>
      <c r="E149" t="s" s="4">
        <v>162</v>
      </c>
      <c r="F149" t="s" s="4">
        <v>6053</v>
      </c>
      <c r="G149" t="s" s="4">
        <v>396</v>
      </c>
    </row>
    <row r="150" ht="45.0" customHeight="true">
      <c r="A150" t="s" s="4">
        <v>1074</v>
      </c>
      <c r="B150" t="s" s="4">
        <v>7452</v>
      </c>
      <c r="C150" t="s" s="4">
        <v>162</v>
      </c>
      <c r="D150" t="s" s="4">
        <v>162</v>
      </c>
      <c r="E150" t="s" s="4">
        <v>162</v>
      </c>
      <c r="F150" t="s" s="4">
        <v>6053</v>
      </c>
      <c r="G150" t="s" s="4">
        <v>396</v>
      </c>
    </row>
    <row r="151" ht="45.0" customHeight="true">
      <c r="A151" t="s" s="4">
        <v>1088</v>
      </c>
      <c r="B151" t="s" s="4">
        <v>7453</v>
      </c>
      <c r="C151" t="s" s="4">
        <v>162</v>
      </c>
      <c r="D151" t="s" s="4">
        <v>162</v>
      </c>
      <c r="E151" t="s" s="4">
        <v>162</v>
      </c>
      <c r="F151" t="s" s="4">
        <v>6053</v>
      </c>
      <c r="G151" t="s" s="4">
        <v>396</v>
      </c>
    </row>
    <row r="152" ht="45.0" customHeight="true">
      <c r="A152" t="s" s="4">
        <v>1098</v>
      </c>
      <c r="B152" t="s" s="4">
        <v>7454</v>
      </c>
      <c r="C152" t="s" s="4">
        <v>162</v>
      </c>
      <c r="D152" t="s" s="4">
        <v>162</v>
      </c>
      <c r="E152" t="s" s="4">
        <v>162</v>
      </c>
      <c r="F152" t="s" s="4">
        <v>6036</v>
      </c>
      <c r="G152" t="s" s="4">
        <v>189</v>
      </c>
    </row>
    <row r="153" ht="45.0" customHeight="true">
      <c r="A153" t="s" s="4">
        <v>1116</v>
      </c>
      <c r="B153" t="s" s="4">
        <v>7455</v>
      </c>
      <c r="C153" t="s" s="4">
        <v>162</v>
      </c>
      <c r="D153" t="s" s="4">
        <v>162</v>
      </c>
      <c r="E153" t="s" s="4">
        <v>162</v>
      </c>
      <c r="F153" t="s" s="4">
        <v>6036</v>
      </c>
      <c r="G153" t="s" s="4">
        <v>189</v>
      </c>
    </row>
    <row r="154" ht="45.0" customHeight="true">
      <c r="A154" t="s" s="4">
        <v>1126</v>
      </c>
      <c r="B154" t="s" s="4">
        <v>7456</v>
      </c>
      <c r="C154" t="s" s="4">
        <v>162</v>
      </c>
      <c r="D154" t="s" s="4">
        <v>162</v>
      </c>
      <c r="E154" t="s" s="4">
        <v>162</v>
      </c>
      <c r="F154" t="s" s="4">
        <v>6219</v>
      </c>
      <c r="G154" t="s" s="4">
        <v>1133</v>
      </c>
    </row>
    <row r="155" ht="45.0" customHeight="true">
      <c r="A155" t="s" s="4">
        <v>1142</v>
      </c>
      <c r="B155" t="s" s="4">
        <v>7457</v>
      </c>
      <c r="C155" t="s" s="4">
        <v>162</v>
      </c>
      <c r="D155" t="s" s="4">
        <v>162</v>
      </c>
      <c r="E155" t="s" s="4">
        <v>162</v>
      </c>
      <c r="F155" t="s" s="4">
        <v>6219</v>
      </c>
      <c r="G155" t="s" s="4">
        <v>1133</v>
      </c>
    </row>
    <row r="156" ht="45.0" customHeight="true">
      <c r="A156" t="s" s="4">
        <v>1153</v>
      </c>
      <c r="B156" t="s" s="4">
        <v>7458</v>
      </c>
      <c r="C156" t="s" s="4">
        <v>162</v>
      </c>
      <c r="D156" t="s" s="4">
        <v>162</v>
      </c>
      <c r="E156" t="s" s="4">
        <v>162</v>
      </c>
      <c r="F156" t="s" s="4">
        <v>1159</v>
      </c>
      <c r="G156" t="s" s="4">
        <v>1160</v>
      </c>
    </row>
    <row r="157" ht="45.0" customHeight="true">
      <c r="A157" t="s" s="4">
        <v>1169</v>
      </c>
      <c r="B157" t="s" s="4">
        <v>7459</v>
      </c>
      <c r="C157" t="s" s="4">
        <v>162</v>
      </c>
      <c r="D157" t="s" s="4">
        <v>162</v>
      </c>
      <c r="E157" t="s" s="4">
        <v>162</v>
      </c>
      <c r="F157" t="s" s="4">
        <v>1159</v>
      </c>
      <c r="G157" t="s" s="4">
        <v>1160</v>
      </c>
    </row>
    <row r="158" ht="45.0" customHeight="true">
      <c r="A158" t="s" s="4">
        <v>1180</v>
      </c>
      <c r="B158" t="s" s="4">
        <v>7460</v>
      </c>
      <c r="C158" t="s" s="4">
        <v>162</v>
      </c>
      <c r="D158" t="s" s="4">
        <v>162</v>
      </c>
      <c r="E158" t="s" s="4">
        <v>162</v>
      </c>
      <c r="F158" t="s" s="4">
        <v>1159</v>
      </c>
      <c r="G158" t="s" s="4">
        <v>1160</v>
      </c>
    </row>
    <row r="159" ht="45.0" customHeight="true">
      <c r="A159" t="s" s="4">
        <v>1191</v>
      </c>
      <c r="B159" t="s" s="4">
        <v>7461</v>
      </c>
      <c r="C159" t="s" s="4">
        <v>162</v>
      </c>
      <c r="D159" t="s" s="4">
        <v>162</v>
      </c>
      <c r="E159" t="s" s="4">
        <v>162</v>
      </c>
      <c r="F159" t="s" s="4">
        <v>1159</v>
      </c>
      <c r="G159" t="s" s="4">
        <v>1160</v>
      </c>
    </row>
    <row r="160" ht="45.0" customHeight="true">
      <c r="A160" t="s" s="4">
        <v>1202</v>
      </c>
      <c r="B160" t="s" s="4">
        <v>7462</v>
      </c>
      <c r="C160" t="s" s="4">
        <v>162</v>
      </c>
      <c r="D160" t="s" s="4">
        <v>162</v>
      </c>
      <c r="E160" t="s" s="4">
        <v>162</v>
      </c>
      <c r="F160" t="s" s="4">
        <v>1208</v>
      </c>
      <c r="G160" t="s" s="4">
        <v>1209</v>
      </c>
    </row>
    <row r="161" ht="45.0" customHeight="true">
      <c r="A161" t="s" s="4">
        <v>1216</v>
      </c>
      <c r="B161" t="s" s="4">
        <v>7463</v>
      </c>
      <c r="C161" t="s" s="4">
        <v>162</v>
      </c>
      <c r="D161" t="s" s="4">
        <v>162</v>
      </c>
      <c r="E161" t="s" s="4">
        <v>162</v>
      </c>
      <c r="F161" t="s" s="4">
        <v>1208</v>
      </c>
      <c r="G161" t="s" s="4">
        <v>1209</v>
      </c>
    </row>
    <row r="162" ht="45.0" customHeight="true">
      <c r="A162" t="s" s="4">
        <v>1226</v>
      </c>
      <c r="B162" t="s" s="4">
        <v>7464</v>
      </c>
      <c r="C162" t="s" s="4">
        <v>162</v>
      </c>
      <c r="D162" t="s" s="4">
        <v>162</v>
      </c>
      <c r="E162" t="s" s="4">
        <v>162</v>
      </c>
      <c r="F162" t="s" s="4">
        <v>1208</v>
      </c>
      <c r="G162" t="s" s="4">
        <v>1209</v>
      </c>
    </row>
    <row r="163" ht="45.0" customHeight="true">
      <c r="A163" t="s" s="4">
        <v>1236</v>
      </c>
      <c r="B163" t="s" s="4">
        <v>7465</v>
      </c>
      <c r="C163" t="s" s="4">
        <v>162</v>
      </c>
      <c r="D163" t="s" s="4">
        <v>162</v>
      </c>
      <c r="E163" t="s" s="4">
        <v>162</v>
      </c>
      <c r="F163" t="s" s="4">
        <v>6229</v>
      </c>
      <c r="G163" t="s" s="4">
        <v>1243</v>
      </c>
    </row>
    <row r="164" ht="45.0" customHeight="true">
      <c r="A164" t="s" s="4">
        <v>1252</v>
      </c>
      <c r="B164" t="s" s="4">
        <v>7466</v>
      </c>
      <c r="C164" t="s" s="4">
        <v>162</v>
      </c>
      <c r="D164" t="s" s="4">
        <v>162</v>
      </c>
      <c r="E164" t="s" s="4">
        <v>162</v>
      </c>
      <c r="F164" t="s" s="4">
        <v>6229</v>
      </c>
      <c r="G164" t="s" s="4">
        <v>1243</v>
      </c>
    </row>
    <row r="165" ht="45.0" customHeight="true">
      <c r="A165" t="s" s="4">
        <v>1263</v>
      </c>
      <c r="B165" t="s" s="4">
        <v>7467</v>
      </c>
      <c r="C165" t="s" s="4">
        <v>162</v>
      </c>
      <c r="D165" t="s" s="4">
        <v>162</v>
      </c>
      <c r="E165" t="s" s="4">
        <v>162</v>
      </c>
      <c r="F165" t="s" s="4">
        <v>6229</v>
      </c>
      <c r="G165" t="s" s="4">
        <v>1243</v>
      </c>
    </row>
    <row r="166" ht="45.0" customHeight="true">
      <c r="A166" t="s" s="4">
        <v>1274</v>
      </c>
      <c r="B166" t="s" s="4">
        <v>7468</v>
      </c>
      <c r="C166" t="s" s="4">
        <v>162</v>
      </c>
      <c r="D166" t="s" s="4">
        <v>162</v>
      </c>
      <c r="E166" t="s" s="4">
        <v>162</v>
      </c>
      <c r="F166" t="s" s="4">
        <v>6229</v>
      </c>
      <c r="G166" t="s" s="4">
        <v>1243</v>
      </c>
    </row>
    <row r="167" ht="45.0" customHeight="true">
      <c r="A167" t="s" s="4">
        <v>1308</v>
      </c>
      <c r="B167" t="s" s="4">
        <v>7469</v>
      </c>
      <c r="C167" t="s" s="4">
        <v>162</v>
      </c>
      <c r="D167" t="s" s="4">
        <v>162</v>
      </c>
      <c r="E167" t="s" s="4">
        <v>162</v>
      </c>
      <c r="F167" t="s" s="4">
        <v>6234</v>
      </c>
      <c r="G167" t="s" s="4">
        <v>1318</v>
      </c>
    </row>
    <row r="168" ht="45.0" customHeight="true">
      <c r="A168" t="s" s="4">
        <v>1308</v>
      </c>
      <c r="B168" t="s" s="4">
        <v>7470</v>
      </c>
      <c r="C168" t="s" s="4">
        <v>162</v>
      </c>
      <c r="D168" t="s" s="4">
        <v>162</v>
      </c>
      <c r="E168" t="s" s="4">
        <v>162</v>
      </c>
      <c r="F168" t="s" s="4">
        <v>6234</v>
      </c>
      <c r="G168" t="s" s="4">
        <v>1318</v>
      </c>
    </row>
    <row r="169" ht="45.0" customHeight="true">
      <c r="A169" t="s" s="4">
        <v>1335</v>
      </c>
      <c r="B169" t="s" s="4">
        <v>7471</v>
      </c>
      <c r="C169" t="s" s="4">
        <v>162</v>
      </c>
      <c r="D169" t="s" s="4">
        <v>162</v>
      </c>
      <c r="E169" t="s" s="4">
        <v>162</v>
      </c>
      <c r="F169" t="s" s="4">
        <v>6236</v>
      </c>
      <c r="G169" t="s" s="4">
        <v>1345</v>
      </c>
    </row>
    <row r="170" ht="45.0" customHeight="true">
      <c r="A170" t="s" s="4">
        <v>1335</v>
      </c>
      <c r="B170" t="s" s="4">
        <v>7472</v>
      </c>
      <c r="C170" t="s" s="4">
        <v>162</v>
      </c>
      <c r="D170" t="s" s="4">
        <v>162</v>
      </c>
      <c r="E170" t="s" s="4">
        <v>162</v>
      </c>
      <c r="F170" t="s" s="4">
        <v>6238</v>
      </c>
      <c r="G170" t="s" s="4">
        <v>1471</v>
      </c>
    </row>
    <row r="171" ht="45.0" customHeight="true">
      <c r="A171" t="s" s="4">
        <v>1335</v>
      </c>
      <c r="B171" t="s" s="4">
        <v>7473</v>
      </c>
      <c r="C171" t="s" s="4">
        <v>162</v>
      </c>
      <c r="D171" t="s" s="4">
        <v>162</v>
      </c>
      <c r="E171" t="s" s="4">
        <v>162</v>
      </c>
      <c r="F171" t="s" s="4">
        <v>6240</v>
      </c>
      <c r="G171" t="s" s="4">
        <v>2282</v>
      </c>
    </row>
    <row r="172" ht="45.0" customHeight="true">
      <c r="A172" t="s" s="4">
        <v>1335</v>
      </c>
      <c r="B172" t="s" s="4">
        <v>7474</v>
      </c>
      <c r="C172" t="s" s="4">
        <v>162</v>
      </c>
      <c r="D172" t="s" s="4">
        <v>162</v>
      </c>
      <c r="E172" t="s" s="4">
        <v>162</v>
      </c>
      <c r="F172" t="s" s="4">
        <v>6240</v>
      </c>
      <c r="G172" t="s" s="4">
        <v>2282</v>
      </c>
    </row>
    <row r="173" ht="45.0" customHeight="true">
      <c r="A173" t="s" s="4">
        <v>1364</v>
      </c>
      <c r="B173" t="s" s="4">
        <v>7475</v>
      </c>
      <c r="C173" t="s" s="4">
        <v>162</v>
      </c>
      <c r="D173" t="s" s="4">
        <v>162</v>
      </c>
      <c r="E173" t="s" s="4">
        <v>162</v>
      </c>
      <c r="F173" t="s" s="4">
        <v>6242</v>
      </c>
      <c r="G173" t="s" s="4">
        <v>960</v>
      </c>
    </row>
    <row r="174" ht="45.0" customHeight="true">
      <c r="A174" t="s" s="4">
        <v>1364</v>
      </c>
      <c r="B174" t="s" s="4">
        <v>7476</v>
      </c>
      <c r="C174" t="s" s="4">
        <v>162</v>
      </c>
      <c r="D174" t="s" s="4">
        <v>162</v>
      </c>
      <c r="E174" t="s" s="4">
        <v>162</v>
      </c>
      <c r="F174" t="s" s="4">
        <v>6244</v>
      </c>
      <c r="G174" t="s" s="4">
        <v>1373</v>
      </c>
    </row>
    <row r="175" ht="45.0" customHeight="true">
      <c r="A175" t="s" s="4">
        <v>1364</v>
      </c>
      <c r="B175" t="s" s="4">
        <v>7477</v>
      </c>
      <c r="C175" t="s" s="4">
        <v>162</v>
      </c>
      <c r="D175" t="s" s="4">
        <v>162</v>
      </c>
      <c r="E175" t="s" s="4">
        <v>162</v>
      </c>
      <c r="F175" t="s" s="4">
        <v>6190</v>
      </c>
      <c r="G175" t="s" s="4">
        <v>6191</v>
      </c>
    </row>
    <row r="176" ht="45.0" customHeight="true">
      <c r="A176" t="s" s="4">
        <v>1387</v>
      </c>
      <c r="B176" t="s" s="4">
        <v>7478</v>
      </c>
      <c r="C176" t="s" s="4">
        <v>162</v>
      </c>
      <c r="D176" t="s" s="4">
        <v>162</v>
      </c>
      <c r="E176" t="s" s="4">
        <v>162</v>
      </c>
      <c r="F176" t="s" s="4">
        <v>6242</v>
      </c>
      <c r="G176" t="s" s="4">
        <v>960</v>
      </c>
    </row>
    <row r="177" ht="45.0" customHeight="true">
      <c r="A177" t="s" s="4">
        <v>1387</v>
      </c>
      <c r="B177" t="s" s="4">
        <v>7479</v>
      </c>
      <c r="C177" t="s" s="4">
        <v>162</v>
      </c>
      <c r="D177" t="s" s="4">
        <v>162</v>
      </c>
      <c r="E177" t="s" s="4">
        <v>162</v>
      </c>
      <c r="F177" t="s" s="4">
        <v>6244</v>
      </c>
      <c r="G177" t="s" s="4">
        <v>1373</v>
      </c>
    </row>
    <row r="178" ht="45.0" customHeight="true">
      <c r="A178" t="s" s="4">
        <v>1387</v>
      </c>
      <c r="B178" t="s" s="4">
        <v>7480</v>
      </c>
      <c r="C178" t="s" s="4">
        <v>162</v>
      </c>
      <c r="D178" t="s" s="4">
        <v>162</v>
      </c>
      <c r="E178" t="s" s="4">
        <v>162</v>
      </c>
      <c r="F178" t="s" s="4">
        <v>6190</v>
      </c>
      <c r="G178" t="s" s="4">
        <v>6191</v>
      </c>
    </row>
    <row r="179" ht="45.0" customHeight="true">
      <c r="A179" t="s" s="4">
        <v>1401</v>
      </c>
      <c r="B179" t="s" s="4">
        <v>7481</v>
      </c>
      <c r="C179" t="s" s="4">
        <v>162</v>
      </c>
      <c r="D179" t="s" s="4">
        <v>162</v>
      </c>
      <c r="E179" t="s" s="4">
        <v>162</v>
      </c>
      <c r="F179" t="s" s="4">
        <v>6242</v>
      </c>
      <c r="G179" t="s" s="4">
        <v>960</v>
      </c>
    </row>
    <row r="180" ht="45.0" customHeight="true">
      <c r="A180" t="s" s="4">
        <v>1401</v>
      </c>
      <c r="B180" t="s" s="4">
        <v>7482</v>
      </c>
      <c r="C180" t="s" s="4">
        <v>162</v>
      </c>
      <c r="D180" t="s" s="4">
        <v>162</v>
      </c>
      <c r="E180" t="s" s="4">
        <v>162</v>
      </c>
      <c r="F180" t="s" s="4">
        <v>6244</v>
      </c>
      <c r="G180" t="s" s="4">
        <v>1373</v>
      </c>
    </row>
    <row r="181" ht="45.0" customHeight="true">
      <c r="A181" t="s" s="4">
        <v>1401</v>
      </c>
      <c r="B181" t="s" s="4">
        <v>7483</v>
      </c>
      <c r="C181" t="s" s="4">
        <v>162</v>
      </c>
      <c r="D181" t="s" s="4">
        <v>162</v>
      </c>
      <c r="E181" t="s" s="4">
        <v>162</v>
      </c>
      <c r="F181" t="s" s="4">
        <v>6190</v>
      </c>
      <c r="G181" t="s" s="4">
        <v>6191</v>
      </c>
    </row>
    <row r="182" ht="45.0" customHeight="true">
      <c r="A182" t="s" s="4">
        <v>1414</v>
      </c>
      <c r="B182" t="s" s="4">
        <v>7484</v>
      </c>
      <c r="C182" t="s" s="4">
        <v>162</v>
      </c>
      <c r="D182" t="s" s="4">
        <v>162</v>
      </c>
      <c r="E182" t="s" s="4">
        <v>162</v>
      </c>
      <c r="F182" t="s" s="4">
        <v>6254</v>
      </c>
      <c r="G182" t="s" s="4">
        <v>6255</v>
      </c>
    </row>
    <row r="183" ht="45.0" customHeight="true">
      <c r="A183" t="s" s="4">
        <v>1414</v>
      </c>
      <c r="B183" t="s" s="4">
        <v>7485</v>
      </c>
      <c r="C183" t="s" s="4">
        <v>162</v>
      </c>
      <c r="D183" t="s" s="4">
        <v>162</v>
      </c>
      <c r="E183" t="s" s="4">
        <v>162</v>
      </c>
      <c r="F183" t="s" s="4">
        <v>1421</v>
      </c>
      <c r="G183" t="s" s="4">
        <v>1422</v>
      </c>
    </row>
    <row r="184" ht="45.0" customHeight="true">
      <c r="A184" t="s" s="4">
        <v>1414</v>
      </c>
      <c r="B184" t="s" s="4">
        <v>7486</v>
      </c>
      <c r="C184" t="s" s="4">
        <v>162</v>
      </c>
      <c r="D184" t="s" s="4">
        <v>162</v>
      </c>
      <c r="E184" t="s" s="4">
        <v>162</v>
      </c>
      <c r="F184" t="s" s="4">
        <v>6258</v>
      </c>
      <c r="G184" t="s" s="4">
        <v>162</v>
      </c>
    </row>
    <row r="185" ht="45.0" customHeight="true">
      <c r="A185" t="s" s="4">
        <v>1430</v>
      </c>
      <c r="B185" t="s" s="4">
        <v>7487</v>
      </c>
      <c r="C185" t="s" s="4">
        <v>162</v>
      </c>
      <c r="D185" t="s" s="4">
        <v>162</v>
      </c>
      <c r="E185" t="s" s="4">
        <v>162</v>
      </c>
      <c r="F185" t="s" s="4">
        <v>569</v>
      </c>
      <c r="G185" t="s" s="4">
        <v>570</v>
      </c>
    </row>
    <row r="186" ht="45.0" customHeight="true">
      <c r="A186" t="s" s="4">
        <v>1430</v>
      </c>
      <c r="B186" t="s" s="4">
        <v>7488</v>
      </c>
      <c r="C186" t="s" s="4">
        <v>162</v>
      </c>
      <c r="D186" t="s" s="4">
        <v>162</v>
      </c>
      <c r="E186" t="s" s="4">
        <v>162</v>
      </c>
      <c r="F186" t="s" s="4">
        <v>6251</v>
      </c>
      <c r="G186" t="s" s="4">
        <v>1438</v>
      </c>
    </row>
    <row r="187" ht="45.0" customHeight="true">
      <c r="A187" t="s" s="4">
        <v>1430</v>
      </c>
      <c r="B187" t="s" s="4">
        <v>7489</v>
      </c>
      <c r="C187" t="s" s="4">
        <v>162</v>
      </c>
      <c r="D187" t="s" s="4">
        <v>162</v>
      </c>
      <c r="E187" t="s" s="4">
        <v>162</v>
      </c>
      <c r="F187" t="s" s="4">
        <v>1664</v>
      </c>
      <c r="G187" t="s" s="4">
        <v>1665</v>
      </c>
    </row>
    <row r="188" ht="45.0" customHeight="true">
      <c r="A188" t="s" s="4">
        <v>1450</v>
      </c>
      <c r="B188" t="s" s="4">
        <v>7490</v>
      </c>
      <c r="C188" t="s" s="4">
        <v>162</v>
      </c>
      <c r="D188" t="s" s="4">
        <v>162</v>
      </c>
      <c r="E188" t="s" s="4">
        <v>162</v>
      </c>
      <c r="F188" t="s" s="4">
        <v>6238</v>
      </c>
      <c r="G188" t="s" s="4">
        <v>1471</v>
      </c>
    </row>
    <row r="189" ht="45.0" customHeight="true">
      <c r="A189" t="s" s="4">
        <v>1463</v>
      </c>
      <c r="B189" t="s" s="4">
        <v>7491</v>
      </c>
      <c r="C189" t="s" s="4">
        <v>162</v>
      </c>
      <c r="D189" t="s" s="4">
        <v>162</v>
      </c>
      <c r="E189" t="s" s="4">
        <v>162</v>
      </c>
      <c r="F189" t="s" s="4">
        <v>6262</v>
      </c>
      <c r="G189" t="s" s="4">
        <v>1504</v>
      </c>
    </row>
    <row r="190" ht="45.0" customHeight="true">
      <c r="A190" t="s" s="4">
        <v>1463</v>
      </c>
      <c r="B190" t="s" s="4">
        <v>7492</v>
      </c>
      <c r="C190" t="s" s="4">
        <v>162</v>
      </c>
      <c r="D190" t="s" s="4">
        <v>162</v>
      </c>
      <c r="E190" t="s" s="4">
        <v>162</v>
      </c>
      <c r="F190" t="s" s="4">
        <v>6264</v>
      </c>
      <c r="G190" t="s" s="4">
        <v>6265</v>
      </c>
    </row>
    <row r="191" ht="45.0" customHeight="true">
      <c r="A191" t="s" s="4">
        <v>1482</v>
      </c>
      <c r="B191" t="s" s="4">
        <v>7493</v>
      </c>
      <c r="C191" t="s" s="4">
        <v>162</v>
      </c>
      <c r="D191" t="s" s="4">
        <v>162</v>
      </c>
      <c r="E191" t="s" s="4">
        <v>162</v>
      </c>
      <c r="F191" t="s" s="4">
        <v>6262</v>
      </c>
      <c r="G191" t="s" s="4">
        <v>1504</v>
      </c>
    </row>
    <row r="192" ht="45.0" customHeight="true">
      <c r="A192" t="s" s="4">
        <v>1482</v>
      </c>
      <c r="B192" t="s" s="4">
        <v>7494</v>
      </c>
      <c r="C192" t="s" s="4">
        <v>162</v>
      </c>
      <c r="D192" t="s" s="4">
        <v>162</v>
      </c>
      <c r="E192" t="s" s="4">
        <v>162</v>
      </c>
      <c r="F192" t="s" s="4">
        <v>6264</v>
      </c>
      <c r="G192" t="s" s="4">
        <v>6265</v>
      </c>
    </row>
    <row r="193" ht="45.0" customHeight="true">
      <c r="A193" t="s" s="4">
        <v>1495</v>
      </c>
      <c r="B193" t="s" s="4">
        <v>7495</v>
      </c>
      <c r="C193" t="s" s="4">
        <v>162</v>
      </c>
      <c r="D193" t="s" s="4">
        <v>162</v>
      </c>
      <c r="E193" t="s" s="4">
        <v>162</v>
      </c>
      <c r="F193" t="s" s="4">
        <v>6238</v>
      </c>
      <c r="G193" t="s" s="4">
        <v>1471</v>
      </c>
    </row>
    <row r="194" ht="45.0" customHeight="true">
      <c r="A194" t="s" s="4">
        <v>1495</v>
      </c>
      <c r="B194" t="s" s="4">
        <v>7496</v>
      </c>
      <c r="C194" t="s" s="4">
        <v>162</v>
      </c>
      <c r="D194" t="s" s="4">
        <v>162</v>
      </c>
      <c r="E194" t="s" s="4">
        <v>162</v>
      </c>
      <c r="F194" t="s" s="4">
        <v>6270</v>
      </c>
      <c r="G194" t="s" s="4">
        <v>1685</v>
      </c>
    </row>
    <row r="195" ht="45.0" customHeight="true">
      <c r="A195" t="s" s="4">
        <v>1495</v>
      </c>
      <c r="B195" t="s" s="4">
        <v>7497</v>
      </c>
      <c r="C195" t="s" s="4">
        <v>162</v>
      </c>
      <c r="D195" t="s" s="4">
        <v>162</v>
      </c>
      <c r="E195" t="s" s="4">
        <v>162</v>
      </c>
      <c r="F195" t="s" s="4">
        <v>569</v>
      </c>
      <c r="G195" t="s" s="4">
        <v>570</v>
      </c>
    </row>
    <row r="196" ht="45.0" customHeight="true">
      <c r="A196" t="s" s="4">
        <v>1518</v>
      </c>
      <c r="B196" t="s" s="4">
        <v>7498</v>
      </c>
      <c r="C196" t="s" s="4">
        <v>162</v>
      </c>
      <c r="D196" t="s" s="4">
        <v>162</v>
      </c>
      <c r="E196" t="s" s="4">
        <v>162</v>
      </c>
      <c r="F196" t="s" s="4">
        <v>569</v>
      </c>
      <c r="G196" t="s" s="4">
        <v>570</v>
      </c>
    </row>
    <row r="197" ht="45.0" customHeight="true">
      <c r="A197" t="s" s="4">
        <v>1541</v>
      </c>
      <c r="B197" t="s" s="4">
        <v>7499</v>
      </c>
      <c r="C197" t="s" s="4">
        <v>162</v>
      </c>
      <c r="D197" t="s" s="4">
        <v>162</v>
      </c>
      <c r="E197" t="s" s="4">
        <v>162</v>
      </c>
      <c r="F197" t="s" s="4">
        <v>569</v>
      </c>
      <c r="G197" t="s" s="4">
        <v>570</v>
      </c>
    </row>
    <row r="198" ht="45.0" customHeight="true">
      <c r="A198" t="s" s="4">
        <v>1560</v>
      </c>
      <c r="B198" t="s" s="4">
        <v>7500</v>
      </c>
      <c r="C198" t="s" s="4">
        <v>162</v>
      </c>
      <c r="D198" t="s" s="4">
        <v>162</v>
      </c>
      <c r="E198" t="s" s="4">
        <v>162</v>
      </c>
      <c r="F198" t="s" s="4">
        <v>6275</v>
      </c>
      <c r="G198" t="s" s="4">
        <v>1568</v>
      </c>
    </row>
    <row r="199" ht="45.0" customHeight="true">
      <c r="A199" t="s" s="4">
        <v>1560</v>
      </c>
      <c r="B199" t="s" s="4">
        <v>7501</v>
      </c>
      <c r="C199" t="s" s="4">
        <v>162</v>
      </c>
      <c r="D199" t="s" s="4">
        <v>162</v>
      </c>
      <c r="E199" t="s" s="4">
        <v>162</v>
      </c>
      <c r="F199" t="s" s="4">
        <v>6277</v>
      </c>
      <c r="G199" t="s" s="4">
        <v>6278</v>
      </c>
    </row>
    <row r="200" ht="45.0" customHeight="true">
      <c r="A200" t="s" s="4">
        <v>1560</v>
      </c>
      <c r="B200" t="s" s="4">
        <v>7502</v>
      </c>
      <c r="C200" t="s" s="4">
        <v>162</v>
      </c>
      <c r="D200" t="s" s="4">
        <v>162</v>
      </c>
      <c r="E200" t="s" s="4">
        <v>162</v>
      </c>
      <c r="F200" t="s" s="4">
        <v>6280</v>
      </c>
      <c r="G200" t="s" s="4">
        <v>6281</v>
      </c>
    </row>
    <row r="201" ht="45.0" customHeight="true">
      <c r="A201" t="s" s="4">
        <v>1580</v>
      </c>
      <c r="B201" t="s" s="4">
        <v>7503</v>
      </c>
      <c r="C201" t="s" s="4">
        <v>162</v>
      </c>
      <c r="D201" t="s" s="4">
        <v>162</v>
      </c>
      <c r="E201" t="s" s="4">
        <v>162</v>
      </c>
      <c r="F201" t="s" s="4">
        <v>6258</v>
      </c>
      <c r="G201" t="s" s="4">
        <v>1588</v>
      </c>
    </row>
    <row r="202" ht="45.0" customHeight="true">
      <c r="A202" t="s" s="4">
        <v>1580</v>
      </c>
      <c r="B202" t="s" s="4">
        <v>7504</v>
      </c>
      <c r="C202" t="s" s="4">
        <v>162</v>
      </c>
      <c r="D202" t="s" s="4">
        <v>162</v>
      </c>
      <c r="E202" t="s" s="4">
        <v>162</v>
      </c>
      <c r="F202" t="s" s="4">
        <v>6284</v>
      </c>
      <c r="G202" t="s" s="4">
        <v>1422</v>
      </c>
    </row>
    <row r="203" ht="45.0" customHeight="true">
      <c r="A203" t="s" s="4">
        <v>1580</v>
      </c>
      <c r="B203" t="s" s="4">
        <v>7505</v>
      </c>
      <c r="C203" t="s" s="4">
        <v>162</v>
      </c>
      <c r="D203" t="s" s="4">
        <v>162</v>
      </c>
      <c r="E203" t="s" s="4">
        <v>162</v>
      </c>
      <c r="F203" t="s" s="4">
        <v>6286</v>
      </c>
      <c r="G203" t="s" s="4">
        <v>1729</v>
      </c>
    </row>
    <row r="204" ht="45.0" customHeight="true">
      <c r="A204" t="s" s="4">
        <v>1600</v>
      </c>
      <c r="B204" t="s" s="4">
        <v>7506</v>
      </c>
      <c r="C204" t="s" s="4">
        <v>162</v>
      </c>
      <c r="D204" t="s" s="4">
        <v>162</v>
      </c>
      <c r="E204" t="s" s="4">
        <v>162</v>
      </c>
      <c r="F204" t="s" s="4">
        <v>569</v>
      </c>
      <c r="G204" t="s" s="4">
        <v>570</v>
      </c>
    </row>
    <row r="205" ht="45.0" customHeight="true">
      <c r="A205" t="s" s="4">
        <v>1616</v>
      </c>
      <c r="B205" t="s" s="4">
        <v>7507</v>
      </c>
      <c r="C205" t="s" s="4">
        <v>162</v>
      </c>
      <c r="D205" t="s" s="4">
        <v>162</v>
      </c>
      <c r="E205" t="s" s="4">
        <v>162</v>
      </c>
      <c r="F205" t="s" s="4">
        <v>6289</v>
      </c>
      <c r="G205" t="s" s="4">
        <v>2108</v>
      </c>
    </row>
    <row r="206" ht="45.0" customHeight="true">
      <c r="A206" t="s" s="4">
        <v>1616</v>
      </c>
      <c r="B206" t="s" s="4">
        <v>7508</v>
      </c>
      <c r="C206" t="s" s="4">
        <v>162</v>
      </c>
      <c r="D206" t="s" s="4">
        <v>162</v>
      </c>
      <c r="E206" t="s" s="4">
        <v>162</v>
      </c>
      <c r="F206" t="s" s="4">
        <v>6251</v>
      </c>
      <c r="G206" t="s" s="4">
        <v>1438</v>
      </c>
    </row>
    <row r="207" ht="45.0" customHeight="true">
      <c r="A207" t="s" s="4">
        <v>1616</v>
      </c>
      <c r="B207" t="s" s="4">
        <v>7509</v>
      </c>
      <c r="C207" t="s" s="4">
        <v>162</v>
      </c>
      <c r="D207" t="s" s="4">
        <v>162</v>
      </c>
      <c r="E207" t="s" s="4">
        <v>162</v>
      </c>
      <c r="F207" t="s" s="4">
        <v>569</v>
      </c>
      <c r="G207" t="s" s="4">
        <v>570</v>
      </c>
    </row>
    <row r="208" ht="45.0" customHeight="true">
      <c r="A208" t="s" s="4">
        <v>1634</v>
      </c>
      <c r="B208" t="s" s="4">
        <v>7510</v>
      </c>
      <c r="C208" t="s" s="4">
        <v>162</v>
      </c>
      <c r="D208" t="s" s="4">
        <v>162</v>
      </c>
      <c r="E208" t="s" s="4">
        <v>162</v>
      </c>
      <c r="F208" t="s" s="4">
        <v>6293</v>
      </c>
      <c r="G208" t="s" s="4">
        <v>286</v>
      </c>
    </row>
    <row r="209" ht="45.0" customHeight="true">
      <c r="A209" t="s" s="4">
        <v>1634</v>
      </c>
      <c r="B209" t="s" s="4">
        <v>7511</v>
      </c>
      <c r="C209" t="s" s="4">
        <v>162</v>
      </c>
      <c r="D209" t="s" s="4">
        <v>162</v>
      </c>
      <c r="E209" t="s" s="4">
        <v>162</v>
      </c>
      <c r="F209" t="s" s="4">
        <v>6295</v>
      </c>
      <c r="G209" t="s" s="4">
        <v>1790</v>
      </c>
    </row>
    <row r="210" ht="45.0" customHeight="true">
      <c r="A210" t="s" s="4">
        <v>1634</v>
      </c>
      <c r="B210" t="s" s="4">
        <v>7512</v>
      </c>
      <c r="C210" t="s" s="4">
        <v>162</v>
      </c>
      <c r="D210" t="s" s="4">
        <v>162</v>
      </c>
      <c r="E210" t="s" s="4">
        <v>162</v>
      </c>
      <c r="F210" t="s" s="4">
        <v>6297</v>
      </c>
      <c r="G210" t="s" s="4">
        <v>2019</v>
      </c>
    </row>
    <row r="211" ht="45.0" customHeight="true">
      <c r="A211" t="s" s="4">
        <v>1657</v>
      </c>
      <c r="B211" t="s" s="4">
        <v>7513</v>
      </c>
      <c r="C211" t="s" s="4">
        <v>162</v>
      </c>
      <c r="D211" t="s" s="4">
        <v>162</v>
      </c>
      <c r="E211" t="s" s="4">
        <v>162</v>
      </c>
      <c r="F211" t="s" s="4">
        <v>6299</v>
      </c>
      <c r="G211" t="s" s="4">
        <v>2674</v>
      </c>
    </row>
    <row r="212" ht="45.0" customHeight="true">
      <c r="A212" t="s" s="4">
        <v>1657</v>
      </c>
      <c r="B212" t="s" s="4">
        <v>7514</v>
      </c>
      <c r="C212" t="s" s="4">
        <v>162</v>
      </c>
      <c r="D212" t="s" s="4">
        <v>162</v>
      </c>
      <c r="E212" t="s" s="4">
        <v>162</v>
      </c>
      <c r="F212" t="s" s="4">
        <v>6301</v>
      </c>
      <c r="G212" t="s" s="4">
        <v>1014</v>
      </c>
    </row>
    <row r="213" ht="45.0" customHeight="true">
      <c r="A213" t="s" s="4">
        <v>1657</v>
      </c>
      <c r="B213" t="s" s="4">
        <v>7515</v>
      </c>
      <c r="C213" t="s" s="4">
        <v>162</v>
      </c>
      <c r="D213" t="s" s="4">
        <v>162</v>
      </c>
      <c r="E213" t="s" s="4">
        <v>162</v>
      </c>
      <c r="F213" t="s" s="4">
        <v>1664</v>
      </c>
      <c r="G213" t="s" s="4">
        <v>1665</v>
      </c>
    </row>
    <row r="214" ht="45.0" customHeight="true">
      <c r="A214" t="s" s="4">
        <v>1675</v>
      </c>
      <c r="B214" t="s" s="4">
        <v>7516</v>
      </c>
      <c r="C214" t="s" s="4">
        <v>162</v>
      </c>
      <c r="D214" t="s" s="4">
        <v>162</v>
      </c>
      <c r="E214" t="s" s="4">
        <v>162</v>
      </c>
      <c r="F214" t="s" s="4">
        <v>6270</v>
      </c>
      <c r="G214" t="s" s="4">
        <v>1685</v>
      </c>
    </row>
    <row r="215" ht="45.0" customHeight="true">
      <c r="A215" t="s" s="4">
        <v>1675</v>
      </c>
      <c r="B215" t="s" s="4">
        <v>7517</v>
      </c>
      <c r="C215" t="s" s="4">
        <v>162</v>
      </c>
      <c r="D215" t="s" s="4">
        <v>162</v>
      </c>
      <c r="E215" t="s" s="4">
        <v>162</v>
      </c>
      <c r="F215" t="s" s="4">
        <v>6308</v>
      </c>
      <c r="G215" t="s" s="4">
        <v>1471</v>
      </c>
    </row>
    <row r="216" ht="45.0" customHeight="true">
      <c r="A216" t="s" s="4">
        <v>1675</v>
      </c>
      <c r="B216" t="s" s="4">
        <v>7518</v>
      </c>
      <c r="C216" t="s" s="4">
        <v>162</v>
      </c>
      <c r="D216" t="s" s="4">
        <v>162</v>
      </c>
      <c r="E216" t="s" s="4">
        <v>162</v>
      </c>
      <c r="F216" t="s" s="4">
        <v>6305</v>
      </c>
      <c r="G216" t="s" s="4">
        <v>6306</v>
      </c>
    </row>
    <row r="217" ht="45.0" customHeight="true">
      <c r="A217" t="s" s="4">
        <v>1697</v>
      </c>
      <c r="B217" t="s" s="4">
        <v>7519</v>
      </c>
      <c r="C217" t="s" s="4">
        <v>162</v>
      </c>
      <c r="D217" t="s" s="4">
        <v>162</v>
      </c>
      <c r="E217" t="s" s="4">
        <v>162</v>
      </c>
      <c r="F217" t="s" s="4">
        <v>1704</v>
      </c>
      <c r="G217" t="s" s="4">
        <v>1705</v>
      </c>
    </row>
    <row r="218" ht="45.0" customHeight="true">
      <c r="A218" t="s" s="4">
        <v>1697</v>
      </c>
      <c r="B218" t="s" s="4">
        <v>7520</v>
      </c>
      <c r="C218" t="s" s="4">
        <v>162</v>
      </c>
      <c r="D218" t="s" s="4">
        <v>162</v>
      </c>
      <c r="E218" t="s" s="4">
        <v>162</v>
      </c>
      <c r="F218" t="s" s="4">
        <v>6311</v>
      </c>
      <c r="G218" t="s" s="4">
        <v>6312</v>
      </c>
    </row>
    <row r="219" ht="45.0" customHeight="true">
      <c r="A219" t="s" s="4">
        <v>1697</v>
      </c>
      <c r="B219" t="s" s="4">
        <v>7521</v>
      </c>
      <c r="C219" t="s" s="4">
        <v>162</v>
      </c>
      <c r="D219" t="s" s="4">
        <v>162</v>
      </c>
      <c r="E219" t="s" s="4">
        <v>162</v>
      </c>
      <c r="F219" t="s" s="4">
        <v>6314</v>
      </c>
      <c r="G219" t="s" s="4">
        <v>6315</v>
      </c>
    </row>
    <row r="220" ht="45.0" customHeight="true">
      <c r="A220" t="s" s="4">
        <v>1719</v>
      </c>
      <c r="B220" t="s" s="4">
        <v>7522</v>
      </c>
      <c r="C220" t="s" s="4">
        <v>162</v>
      </c>
      <c r="D220" t="s" s="4">
        <v>162</v>
      </c>
      <c r="E220" t="s" s="4">
        <v>162</v>
      </c>
      <c r="F220" t="s" s="4">
        <v>6317</v>
      </c>
      <c r="G220" t="s" s="4">
        <v>1729</v>
      </c>
    </row>
    <row r="221" ht="45.0" customHeight="true">
      <c r="A221" t="s" s="4">
        <v>1719</v>
      </c>
      <c r="B221" t="s" s="4">
        <v>7523</v>
      </c>
      <c r="C221" t="s" s="4">
        <v>162</v>
      </c>
      <c r="D221" t="s" s="4">
        <v>162</v>
      </c>
      <c r="E221" t="s" s="4">
        <v>162</v>
      </c>
      <c r="F221" t="s" s="4">
        <v>6319</v>
      </c>
      <c r="G221" t="s" s="4">
        <v>6320</v>
      </c>
    </row>
    <row r="222" ht="45.0" customHeight="true">
      <c r="A222" t="s" s="4">
        <v>1719</v>
      </c>
      <c r="B222" t="s" s="4">
        <v>7524</v>
      </c>
      <c r="C222" t="s" s="4">
        <v>162</v>
      </c>
      <c r="D222" t="s" s="4">
        <v>162</v>
      </c>
      <c r="E222" t="s" s="4">
        <v>162</v>
      </c>
      <c r="F222" t="s" s="4">
        <v>6322</v>
      </c>
      <c r="G222" t="s" s="4">
        <v>6323</v>
      </c>
    </row>
    <row r="223" ht="45.0" customHeight="true">
      <c r="A223" t="s" s="4">
        <v>1742</v>
      </c>
      <c r="B223" t="s" s="4">
        <v>7525</v>
      </c>
      <c r="C223" t="s" s="4">
        <v>162</v>
      </c>
      <c r="D223" t="s" s="4">
        <v>162</v>
      </c>
      <c r="E223" t="s" s="4">
        <v>162</v>
      </c>
      <c r="F223" t="s" s="4">
        <v>6325</v>
      </c>
      <c r="G223" t="s" s="4">
        <v>374</v>
      </c>
    </row>
    <row r="224" ht="45.0" customHeight="true">
      <c r="A224" t="s" s="4">
        <v>1742</v>
      </c>
      <c r="B224" t="s" s="4">
        <v>7526</v>
      </c>
      <c r="C224" t="s" s="4">
        <v>162</v>
      </c>
      <c r="D224" t="s" s="4">
        <v>162</v>
      </c>
      <c r="E224" t="s" s="4">
        <v>162</v>
      </c>
      <c r="F224" t="s" s="4">
        <v>6327</v>
      </c>
      <c r="G224" t="s" s="4">
        <v>6328</v>
      </c>
    </row>
    <row r="225" ht="45.0" customHeight="true">
      <c r="A225" t="s" s="4">
        <v>1764</v>
      </c>
      <c r="B225" t="s" s="4">
        <v>7527</v>
      </c>
      <c r="C225" t="s" s="4">
        <v>162</v>
      </c>
      <c r="D225" t="s" s="4">
        <v>162</v>
      </c>
      <c r="E225" t="s" s="4">
        <v>162</v>
      </c>
      <c r="F225" t="s" s="4">
        <v>1664</v>
      </c>
      <c r="G225" t="s" s="4">
        <v>1665</v>
      </c>
    </row>
    <row r="226" ht="45.0" customHeight="true">
      <c r="A226" t="s" s="4">
        <v>1784</v>
      </c>
      <c r="B226" t="s" s="4">
        <v>7528</v>
      </c>
      <c r="C226" t="s" s="4">
        <v>162</v>
      </c>
      <c r="D226" t="s" s="4">
        <v>162</v>
      </c>
      <c r="E226" t="s" s="4">
        <v>162</v>
      </c>
      <c r="F226" t="s" s="4">
        <v>6331</v>
      </c>
      <c r="G226" t="s" s="4">
        <v>1790</v>
      </c>
    </row>
    <row r="227" ht="45.0" customHeight="true">
      <c r="A227" t="s" s="4">
        <v>1800</v>
      </c>
      <c r="B227" t="s" s="4">
        <v>7529</v>
      </c>
      <c r="C227" t="s" s="4">
        <v>162</v>
      </c>
      <c r="D227" t="s" s="4">
        <v>162</v>
      </c>
      <c r="E227" t="s" s="4">
        <v>162</v>
      </c>
      <c r="F227" t="s" s="4">
        <v>6331</v>
      </c>
      <c r="G227" t="s" s="4">
        <v>1790</v>
      </c>
    </row>
    <row r="228" ht="45.0" customHeight="true">
      <c r="A228" t="s" s="4">
        <v>1813</v>
      </c>
      <c r="B228" t="s" s="4">
        <v>7530</v>
      </c>
      <c r="C228" t="s" s="4">
        <v>162</v>
      </c>
      <c r="D228" t="s" s="4">
        <v>162</v>
      </c>
      <c r="E228" t="s" s="4">
        <v>162</v>
      </c>
      <c r="F228" t="s" s="4">
        <v>6308</v>
      </c>
      <c r="G228" t="s" s="4">
        <v>1471</v>
      </c>
    </row>
    <row r="229" ht="45.0" customHeight="true">
      <c r="A229" t="s" s="4">
        <v>1830</v>
      </c>
      <c r="B229" t="s" s="4">
        <v>7531</v>
      </c>
      <c r="C229" t="s" s="4">
        <v>162</v>
      </c>
      <c r="D229" t="s" s="4">
        <v>162</v>
      </c>
      <c r="E229" t="s" s="4">
        <v>162</v>
      </c>
      <c r="F229" t="s" s="4">
        <v>6335</v>
      </c>
      <c r="G229" t="s" s="4">
        <v>6336</v>
      </c>
    </row>
    <row r="230" ht="45.0" customHeight="true">
      <c r="A230" t="s" s="4">
        <v>1830</v>
      </c>
      <c r="B230" t="s" s="4">
        <v>7532</v>
      </c>
      <c r="C230" t="s" s="4">
        <v>162</v>
      </c>
      <c r="D230" t="s" s="4">
        <v>162</v>
      </c>
      <c r="E230" t="s" s="4">
        <v>162</v>
      </c>
      <c r="F230" t="s" s="4">
        <v>6338</v>
      </c>
      <c r="G230" t="s" s="4">
        <v>1837</v>
      </c>
    </row>
    <row r="231" ht="45.0" customHeight="true">
      <c r="A231" t="s" s="4">
        <v>1847</v>
      </c>
      <c r="B231" t="s" s="4">
        <v>7533</v>
      </c>
      <c r="C231" t="s" s="4">
        <v>162</v>
      </c>
      <c r="D231" t="s" s="4">
        <v>162</v>
      </c>
      <c r="E231" t="s" s="4">
        <v>162</v>
      </c>
      <c r="F231" t="s" s="4">
        <v>6340</v>
      </c>
      <c r="G231" t="s" s="4">
        <v>1854</v>
      </c>
    </row>
    <row r="232" ht="45.0" customHeight="true">
      <c r="A232" t="s" s="4">
        <v>1864</v>
      </c>
      <c r="B232" t="s" s="4">
        <v>7534</v>
      </c>
      <c r="C232" t="s" s="4">
        <v>162</v>
      </c>
      <c r="D232" t="s" s="4">
        <v>162</v>
      </c>
      <c r="E232" t="s" s="4">
        <v>162</v>
      </c>
      <c r="F232" t="s" s="4">
        <v>6340</v>
      </c>
      <c r="G232" t="s" s="4">
        <v>1854</v>
      </c>
    </row>
    <row r="233" ht="45.0" customHeight="true">
      <c r="A233" t="s" s="4">
        <v>1875</v>
      </c>
      <c r="B233" t="s" s="4">
        <v>7535</v>
      </c>
      <c r="C233" t="s" s="4">
        <v>162</v>
      </c>
      <c r="D233" t="s" s="4">
        <v>162</v>
      </c>
      <c r="E233" t="s" s="4">
        <v>162</v>
      </c>
      <c r="F233" t="s" s="4">
        <v>6343</v>
      </c>
      <c r="G233" t="s" s="4">
        <v>1504</v>
      </c>
    </row>
    <row r="234" ht="45.0" customHeight="true">
      <c r="A234" t="s" s="4">
        <v>1891</v>
      </c>
      <c r="B234" t="s" s="4">
        <v>7536</v>
      </c>
      <c r="C234" t="s" s="4">
        <v>162</v>
      </c>
      <c r="D234" t="s" s="4">
        <v>162</v>
      </c>
      <c r="E234" t="s" s="4">
        <v>162</v>
      </c>
      <c r="F234" t="s" s="4">
        <v>6343</v>
      </c>
      <c r="G234" t="s" s="4">
        <v>1504</v>
      </c>
    </row>
    <row r="235" ht="45.0" customHeight="true">
      <c r="A235" t="s" s="4">
        <v>1907</v>
      </c>
      <c r="B235" t="s" s="4">
        <v>7537</v>
      </c>
      <c r="C235" t="s" s="4">
        <v>162</v>
      </c>
      <c r="D235" t="s" s="4">
        <v>162</v>
      </c>
      <c r="E235" t="s" s="4">
        <v>162</v>
      </c>
      <c r="F235" t="s" s="4">
        <v>6346</v>
      </c>
      <c r="G235" t="s" s="4">
        <v>1209</v>
      </c>
    </row>
    <row r="236" ht="45.0" customHeight="true">
      <c r="A236" t="s" s="4">
        <v>1924</v>
      </c>
      <c r="B236" t="s" s="4">
        <v>7538</v>
      </c>
      <c r="C236" t="s" s="4">
        <v>162</v>
      </c>
      <c r="D236" t="s" s="4">
        <v>162</v>
      </c>
      <c r="E236" t="s" s="4">
        <v>162</v>
      </c>
      <c r="F236" t="s" s="4">
        <v>6348</v>
      </c>
      <c r="G236" t="s" s="4">
        <v>1931</v>
      </c>
    </row>
    <row r="237" ht="45.0" customHeight="true">
      <c r="A237" t="s" s="4">
        <v>1939</v>
      </c>
      <c r="B237" t="s" s="4">
        <v>7539</v>
      </c>
      <c r="C237" t="s" s="4">
        <v>162</v>
      </c>
      <c r="D237" t="s" s="4">
        <v>162</v>
      </c>
      <c r="E237" t="s" s="4">
        <v>162</v>
      </c>
      <c r="F237" t="s" s="4">
        <v>6348</v>
      </c>
      <c r="G237" t="s" s="4">
        <v>1931</v>
      </c>
    </row>
    <row r="238" ht="45.0" customHeight="true">
      <c r="A238" t="s" s="4">
        <v>1952</v>
      </c>
      <c r="B238" t="s" s="4">
        <v>7540</v>
      </c>
      <c r="C238" t="s" s="4">
        <v>162</v>
      </c>
      <c r="D238" t="s" s="4">
        <v>162</v>
      </c>
      <c r="E238" t="s" s="4">
        <v>162</v>
      </c>
      <c r="F238" t="s" s="4">
        <v>6348</v>
      </c>
      <c r="G238" t="s" s="4">
        <v>1931</v>
      </c>
    </row>
    <row r="239" ht="45.0" customHeight="true">
      <c r="A239" t="s" s="4">
        <v>1965</v>
      </c>
      <c r="B239" t="s" s="4">
        <v>7541</v>
      </c>
      <c r="C239" t="s" s="4">
        <v>162</v>
      </c>
      <c r="D239" t="s" s="4">
        <v>162</v>
      </c>
      <c r="E239" t="s" s="4">
        <v>162</v>
      </c>
      <c r="F239" t="s" s="4">
        <v>6352</v>
      </c>
      <c r="G239" t="s" s="4">
        <v>541</v>
      </c>
    </row>
    <row r="240" ht="45.0" customHeight="true">
      <c r="A240" t="s" s="4">
        <v>1982</v>
      </c>
      <c r="B240" t="s" s="4">
        <v>7542</v>
      </c>
      <c r="C240" t="s" s="4">
        <v>162</v>
      </c>
      <c r="D240" t="s" s="4">
        <v>162</v>
      </c>
      <c r="E240" t="s" s="4">
        <v>162</v>
      </c>
      <c r="F240" t="s" s="4">
        <v>6348</v>
      </c>
      <c r="G240" t="s" s="4">
        <v>1931</v>
      </c>
    </row>
    <row r="241" ht="45.0" customHeight="true">
      <c r="A241" t="s" s="4">
        <v>1997</v>
      </c>
      <c r="B241" t="s" s="4">
        <v>7543</v>
      </c>
      <c r="C241" t="s" s="4">
        <v>162</v>
      </c>
      <c r="D241" t="s" s="4">
        <v>162</v>
      </c>
      <c r="E241" t="s" s="4">
        <v>162</v>
      </c>
      <c r="F241" t="s" s="4">
        <v>6348</v>
      </c>
      <c r="G241" t="s" s="4">
        <v>1931</v>
      </c>
    </row>
    <row r="242" ht="45.0" customHeight="true">
      <c r="A242" t="s" s="4">
        <v>2009</v>
      </c>
      <c r="B242" t="s" s="4">
        <v>7544</v>
      </c>
      <c r="C242" t="s" s="4">
        <v>162</v>
      </c>
      <c r="D242" t="s" s="4">
        <v>162</v>
      </c>
      <c r="E242" t="s" s="4">
        <v>162</v>
      </c>
      <c r="F242" t="s" s="4">
        <v>6356</v>
      </c>
      <c r="G242" t="s" s="4">
        <v>6357</v>
      </c>
    </row>
    <row r="243" ht="45.0" customHeight="true">
      <c r="A243" t="s" s="4">
        <v>2009</v>
      </c>
      <c r="B243" t="s" s="4">
        <v>7545</v>
      </c>
      <c r="C243" t="s" s="4">
        <v>162</v>
      </c>
      <c r="D243" t="s" s="4">
        <v>162</v>
      </c>
      <c r="E243" t="s" s="4">
        <v>162</v>
      </c>
      <c r="F243" t="s" s="4">
        <v>6297</v>
      </c>
      <c r="G243" t="s" s="4">
        <v>2019</v>
      </c>
    </row>
    <row r="244" ht="45.0" customHeight="true">
      <c r="A244" t="s" s="4">
        <v>2031</v>
      </c>
      <c r="B244" t="s" s="4">
        <v>7546</v>
      </c>
      <c r="C244" t="s" s="4">
        <v>162</v>
      </c>
      <c r="D244" t="s" s="4">
        <v>162</v>
      </c>
      <c r="E244" t="s" s="4">
        <v>162</v>
      </c>
      <c r="F244" t="s" s="4">
        <v>6356</v>
      </c>
      <c r="G244" t="s" s="4">
        <v>6357</v>
      </c>
    </row>
    <row r="245" ht="45.0" customHeight="true">
      <c r="A245" t="s" s="4">
        <v>2031</v>
      </c>
      <c r="B245" t="s" s="4">
        <v>7547</v>
      </c>
      <c r="C245" t="s" s="4">
        <v>162</v>
      </c>
      <c r="D245" t="s" s="4">
        <v>162</v>
      </c>
      <c r="E245" t="s" s="4">
        <v>162</v>
      </c>
      <c r="F245" t="s" s="4">
        <v>6297</v>
      </c>
      <c r="G245" t="s" s="4">
        <v>2019</v>
      </c>
    </row>
    <row r="246" ht="45.0" customHeight="true">
      <c r="A246" t="s" s="4">
        <v>2044</v>
      </c>
      <c r="B246" t="s" s="4">
        <v>7548</v>
      </c>
      <c r="C246" t="s" s="4">
        <v>162</v>
      </c>
      <c r="D246" t="s" s="4">
        <v>162</v>
      </c>
      <c r="E246" t="s" s="4">
        <v>162</v>
      </c>
      <c r="F246" t="s" s="4">
        <v>6362</v>
      </c>
      <c r="G246" t="s" s="4">
        <v>3058</v>
      </c>
    </row>
    <row r="247" ht="45.0" customHeight="true">
      <c r="A247" t="s" s="4">
        <v>2044</v>
      </c>
      <c r="B247" t="s" s="4">
        <v>7549</v>
      </c>
      <c r="C247" t="s" s="4">
        <v>162</v>
      </c>
      <c r="D247" t="s" s="4">
        <v>162</v>
      </c>
      <c r="E247" t="s" s="4">
        <v>162</v>
      </c>
      <c r="F247" t="s" s="4">
        <v>6364</v>
      </c>
      <c r="G247" t="s" s="4">
        <v>325</v>
      </c>
    </row>
    <row r="248" ht="45.0" customHeight="true">
      <c r="A248" t="s" s="4">
        <v>2044</v>
      </c>
      <c r="B248" t="s" s="4">
        <v>7550</v>
      </c>
      <c r="C248" t="s" s="4">
        <v>162</v>
      </c>
      <c r="D248" t="s" s="4">
        <v>162</v>
      </c>
      <c r="E248" t="s" s="4">
        <v>162</v>
      </c>
      <c r="F248" t="s" s="4">
        <v>6366</v>
      </c>
      <c r="G248" t="s" s="4">
        <v>6367</v>
      </c>
    </row>
    <row r="249" ht="45.0" customHeight="true">
      <c r="A249" t="s" s="4">
        <v>2044</v>
      </c>
      <c r="B249" t="s" s="4">
        <v>7551</v>
      </c>
      <c r="C249" t="s" s="4">
        <v>162</v>
      </c>
      <c r="D249" t="s" s="4">
        <v>162</v>
      </c>
      <c r="E249" t="s" s="4">
        <v>162</v>
      </c>
      <c r="F249" t="s" s="4">
        <v>6369</v>
      </c>
      <c r="G249" t="s" s="4">
        <v>1438</v>
      </c>
    </row>
    <row r="250" ht="45.0" customHeight="true">
      <c r="A250" t="s" s="4">
        <v>2060</v>
      </c>
      <c r="B250" t="s" s="4">
        <v>7552</v>
      </c>
      <c r="C250" t="s" s="4">
        <v>162</v>
      </c>
      <c r="D250" t="s" s="4">
        <v>162</v>
      </c>
      <c r="E250" t="s" s="4">
        <v>162</v>
      </c>
      <c r="F250" t="s" s="4">
        <v>6362</v>
      </c>
      <c r="G250" t="s" s="4">
        <v>3058</v>
      </c>
    </row>
    <row r="251" ht="45.0" customHeight="true">
      <c r="A251" t="s" s="4">
        <v>2060</v>
      </c>
      <c r="B251" t="s" s="4">
        <v>7553</v>
      </c>
      <c r="C251" t="s" s="4">
        <v>162</v>
      </c>
      <c r="D251" t="s" s="4">
        <v>162</v>
      </c>
      <c r="E251" t="s" s="4">
        <v>162</v>
      </c>
      <c r="F251" t="s" s="4">
        <v>6364</v>
      </c>
      <c r="G251" t="s" s="4">
        <v>325</v>
      </c>
    </row>
    <row r="252" ht="45.0" customHeight="true">
      <c r="A252" t="s" s="4">
        <v>2060</v>
      </c>
      <c r="B252" t="s" s="4">
        <v>7554</v>
      </c>
      <c r="C252" t="s" s="4">
        <v>162</v>
      </c>
      <c r="D252" t="s" s="4">
        <v>162</v>
      </c>
      <c r="E252" t="s" s="4">
        <v>162</v>
      </c>
      <c r="F252" t="s" s="4">
        <v>6366</v>
      </c>
      <c r="G252" t="s" s="4">
        <v>6367</v>
      </c>
    </row>
    <row r="253" ht="45.0" customHeight="true">
      <c r="A253" t="s" s="4">
        <v>2060</v>
      </c>
      <c r="B253" t="s" s="4">
        <v>7555</v>
      </c>
      <c r="C253" t="s" s="4">
        <v>162</v>
      </c>
      <c r="D253" t="s" s="4">
        <v>162</v>
      </c>
      <c r="E253" t="s" s="4">
        <v>162</v>
      </c>
      <c r="F253" t="s" s="4">
        <v>6369</v>
      </c>
      <c r="G253" t="s" s="4">
        <v>1438</v>
      </c>
    </row>
    <row r="254" ht="45.0" customHeight="true">
      <c r="A254" t="s" s="4">
        <v>2072</v>
      </c>
      <c r="B254" t="s" s="4">
        <v>7556</v>
      </c>
      <c r="C254" t="s" s="4">
        <v>162</v>
      </c>
      <c r="D254" t="s" s="4">
        <v>162</v>
      </c>
      <c r="E254" t="s" s="4">
        <v>162</v>
      </c>
      <c r="F254" t="s" s="4">
        <v>6375</v>
      </c>
      <c r="G254" t="s" s="4">
        <v>2079</v>
      </c>
    </row>
    <row r="255" ht="45.0" customHeight="true">
      <c r="A255" t="s" s="4">
        <v>2089</v>
      </c>
      <c r="B255" t="s" s="4">
        <v>7557</v>
      </c>
      <c r="C255" t="s" s="4">
        <v>162</v>
      </c>
      <c r="D255" t="s" s="4">
        <v>162</v>
      </c>
      <c r="E255" t="s" s="4">
        <v>162</v>
      </c>
      <c r="F255" t="s" s="4">
        <v>6375</v>
      </c>
      <c r="G255" t="s" s="4">
        <v>2079</v>
      </c>
    </row>
    <row r="256" ht="45.0" customHeight="true">
      <c r="A256" t="s" s="4">
        <v>2101</v>
      </c>
      <c r="B256" t="s" s="4">
        <v>7558</v>
      </c>
      <c r="C256" t="s" s="4">
        <v>162</v>
      </c>
      <c r="D256" t="s" s="4">
        <v>162</v>
      </c>
      <c r="E256" t="s" s="4">
        <v>162</v>
      </c>
      <c r="F256" t="s" s="4">
        <v>6356</v>
      </c>
      <c r="G256" t="s" s="4">
        <v>6357</v>
      </c>
    </row>
    <row r="257" ht="45.0" customHeight="true">
      <c r="A257" t="s" s="4">
        <v>2101</v>
      </c>
      <c r="B257" t="s" s="4">
        <v>7559</v>
      </c>
      <c r="C257" t="s" s="4">
        <v>162</v>
      </c>
      <c r="D257" t="s" s="4">
        <v>162</v>
      </c>
      <c r="E257" t="s" s="4">
        <v>162</v>
      </c>
      <c r="F257" t="s" s="4">
        <v>6379</v>
      </c>
      <c r="G257" t="s" s="4">
        <v>2108</v>
      </c>
    </row>
    <row r="258" ht="45.0" customHeight="true">
      <c r="A258" t="s" s="4">
        <v>2119</v>
      </c>
      <c r="B258" t="s" s="4">
        <v>7560</v>
      </c>
      <c r="C258" t="s" s="4">
        <v>162</v>
      </c>
      <c r="D258" t="s" s="4">
        <v>162</v>
      </c>
      <c r="E258" t="s" s="4">
        <v>162</v>
      </c>
      <c r="F258" t="s" s="4">
        <v>6356</v>
      </c>
      <c r="G258" t="s" s="4">
        <v>6357</v>
      </c>
    </row>
    <row r="259" ht="45.0" customHeight="true">
      <c r="A259" t="s" s="4">
        <v>2119</v>
      </c>
      <c r="B259" t="s" s="4">
        <v>7561</v>
      </c>
      <c r="C259" t="s" s="4">
        <v>162</v>
      </c>
      <c r="D259" t="s" s="4">
        <v>162</v>
      </c>
      <c r="E259" t="s" s="4">
        <v>162</v>
      </c>
      <c r="F259" t="s" s="4">
        <v>6379</v>
      </c>
      <c r="G259" t="s" s="4">
        <v>2108</v>
      </c>
    </row>
    <row r="260" ht="45.0" customHeight="true">
      <c r="A260" t="s" s="4">
        <v>2132</v>
      </c>
      <c r="B260" t="s" s="4">
        <v>7562</v>
      </c>
      <c r="C260" t="s" s="4">
        <v>162</v>
      </c>
      <c r="D260" t="s" s="4">
        <v>162</v>
      </c>
      <c r="E260" t="s" s="4">
        <v>162</v>
      </c>
      <c r="F260" t="s" s="4">
        <v>6383</v>
      </c>
      <c r="G260" t="s" s="4">
        <v>6384</v>
      </c>
    </row>
    <row r="261" ht="45.0" customHeight="true">
      <c r="A261" t="s" s="4">
        <v>2132</v>
      </c>
      <c r="B261" t="s" s="4">
        <v>7563</v>
      </c>
      <c r="C261" t="s" s="4">
        <v>162</v>
      </c>
      <c r="D261" t="s" s="4">
        <v>162</v>
      </c>
      <c r="E261" t="s" s="4">
        <v>162</v>
      </c>
      <c r="F261" t="s" s="4">
        <v>6386</v>
      </c>
      <c r="G261" t="s" s="4">
        <v>2151</v>
      </c>
    </row>
    <row r="262" ht="45.0" customHeight="true">
      <c r="A262" t="s" s="4">
        <v>2132</v>
      </c>
      <c r="B262" t="s" s="4">
        <v>7564</v>
      </c>
      <c r="C262" t="s" s="4">
        <v>162</v>
      </c>
      <c r="D262" t="s" s="4">
        <v>162</v>
      </c>
      <c r="E262" t="s" s="4">
        <v>162</v>
      </c>
      <c r="F262" t="s" s="4">
        <v>6369</v>
      </c>
      <c r="G262" t="s" s="4">
        <v>1438</v>
      </c>
    </row>
    <row r="263" ht="45.0" customHeight="true">
      <c r="A263" t="s" s="4">
        <v>2144</v>
      </c>
      <c r="B263" t="s" s="4">
        <v>7565</v>
      </c>
      <c r="C263" t="s" s="4">
        <v>2168</v>
      </c>
      <c r="D263" t="s" s="4">
        <v>2169</v>
      </c>
      <c r="E263" t="s" s="4">
        <v>2170</v>
      </c>
      <c r="F263" t="s" s="4">
        <v>162</v>
      </c>
      <c r="G263" t="s" s="4">
        <v>2171</v>
      </c>
    </row>
    <row r="264" ht="45.0" customHeight="true">
      <c r="A264" t="s" s="4">
        <v>2162</v>
      </c>
      <c r="B264" t="s" s="4">
        <v>7566</v>
      </c>
      <c r="C264" t="s" s="4">
        <v>162</v>
      </c>
      <c r="D264" t="s" s="4">
        <v>162</v>
      </c>
      <c r="E264" t="s" s="4">
        <v>162</v>
      </c>
      <c r="F264" t="s" s="4">
        <v>6390</v>
      </c>
      <c r="G264" t="s" s="4">
        <v>4630</v>
      </c>
    </row>
    <row r="265" ht="45.0" customHeight="true">
      <c r="A265" t="s" s="4">
        <v>2162</v>
      </c>
      <c r="B265" t="s" s="4">
        <v>7567</v>
      </c>
      <c r="C265" t="s" s="4">
        <v>162</v>
      </c>
      <c r="D265" t="s" s="4">
        <v>162</v>
      </c>
      <c r="E265" t="s" s="4">
        <v>162</v>
      </c>
      <c r="F265" t="s" s="4">
        <v>6297</v>
      </c>
      <c r="G265" t="s" s="4">
        <v>2019</v>
      </c>
    </row>
    <row r="266" ht="45.0" customHeight="true">
      <c r="A266" t="s" s="4">
        <v>2181</v>
      </c>
      <c r="B266" t="s" s="4">
        <v>7568</v>
      </c>
      <c r="C266" t="s" s="4">
        <v>162</v>
      </c>
      <c r="D266" t="s" s="4">
        <v>162</v>
      </c>
      <c r="E266" t="s" s="4">
        <v>162</v>
      </c>
      <c r="F266" t="s" s="4">
        <v>6390</v>
      </c>
      <c r="G266" t="s" s="4">
        <v>4630</v>
      </c>
    </row>
    <row r="267" ht="45.0" customHeight="true">
      <c r="A267" t="s" s="4">
        <v>2181</v>
      </c>
      <c r="B267" t="s" s="4">
        <v>7569</v>
      </c>
      <c r="C267" t="s" s="4">
        <v>162</v>
      </c>
      <c r="D267" t="s" s="4">
        <v>162</v>
      </c>
      <c r="E267" t="s" s="4">
        <v>162</v>
      </c>
      <c r="F267" t="s" s="4">
        <v>6297</v>
      </c>
      <c r="G267" t="s" s="4">
        <v>2019</v>
      </c>
    </row>
    <row r="268" ht="45.0" customHeight="true">
      <c r="A268" t="s" s="4">
        <v>2193</v>
      </c>
      <c r="B268" t="s" s="4">
        <v>7570</v>
      </c>
      <c r="C268" t="s" s="4">
        <v>162</v>
      </c>
      <c r="D268" t="s" s="4">
        <v>162</v>
      </c>
      <c r="E268" t="s" s="4">
        <v>162</v>
      </c>
      <c r="F268" t="s" s="4">
        <v>6390</v>
      </c>
      <c r="G268" t="s" s="4">
        <v>4630</v>
      </c>
    </row>
    <row r="269" ht="45.0" customHeight="true">
      <c r="A269" t="s" s="4">
        <v>2193</v>
      </c>
      <c r="B269" t="s" s="4">
        <v>7571</v>
      </c>
      <c r="C269" t="s" s="4">
        <v>162</v>
      </c>
      <c r="D269" t="s" s="4">
        <v>162</v>
      </c>
      <c r="E269" t="s" s="4">
        <v>162</v>
      </c>
      <c r="F269" t="s" s="4">
        <v>6297</v>
      </c>
      <c r="G269" t="s" s="4">
        <v>2019</v>
      </c>
    </row>
    <row r="270" ht="45.0" customHeight="true">
      <c r="A270" t="s" s="4">
        <v>2205</v>
      </c>
      <c r="B270" t="s" s="4">
        <v>7572</v>
      </c>
      <c r="C270" t="s" s="4">
        <v>2367</v>
      </c>
      <c r="D270" t="s" s="4">
        <v>2368</v>
      </c>
      <c r="E270" t="s" s="4">
        <v>2369</v>
      </c>
      <c r="F270" t="s" s="4">
        <v>162</v>
      </c>
      <c r="G270" t="s" s="4">
        <v>2370</v>
      </c>
    </row>
    <row r="271" ht="45.0" customHeight="true">
      <c r="A271" t="s" s="4">
        <v>2225</v>
      </c>
      <c r="B271" t="s" s="4">
        <v>7573</v>
      </c>
      <c r="C271" t="s" s="4">
        <v>162</v>
      </c>
      <c r="D271" t="s" s="4">
        <v>162</v>
      </c>
      <c r="E271" t="s" s="4">
        <v>162</v>
      </c>
      <c r="F271" t="s" s="4">
        <v>6390</v>
      </c>
      <c r="G271" t="s" s="4">
        <v>4630</v>
      </c>
    </row>
    <row r="272" ht="45.0" customHeight="true">
      <c r="A272" t="s" s="4">
        <v>2225</v>
      </c>
      <c r="B272" t="s" s="4">
        <v>7574</v>
      </c>
      <c r="C272" t="s" s="4">
        <v>162</v>
      </c>
      <c r="D272" t="s" s="4">
        <v>162</v>
      </c>
      <c r="E272" t="s" s="4">
        <v>162</v>
      </c>
      <c r="F272" t="s" s="4">
        <v>6297</v>
      </c>
      <c r="G272" t="s" s="4">
        <v>2019</v>
      </c>
    </row>
    <row r="273" ht="45.0" customHeight="true">
      <c r="A273" t="s" s="4">
        <v>2236</v>
      </c>
      <c r="B273" t="s" s="4">
        <v>7575</v>
      </c>
      <c r="C273" t="s" s="4">
        <v>162</v>
      </c>
      <c r="D273" t="s" s="4">
        <v>162</v>
      </c>
      <c r="E273" t="s" s="4">
        <v>162</v>
      </c>
      <c r="F273" t="s" s="4">
        <v>6390</v>
      </c>
      <c r="G273" t="s" s="4">
        <v>4630</v>
      </c>
    </row>
    <row r="274" ht="45.0" customHeight="true">
      <c r="A274" t="s" s="4">
        <v>2236</v>
      </c>
      <c r="B274" t="s" s="4">
        <v>7576</v>
      </c>
      <c r="C274" t="s" s="4">
        <v>162</v>
      </c>
      <c r="D274" t="s" s="4">
        <v>162</v>
      </c>
      <c r="E274" t="s" s="4">
        <v>162</v>
      </c>
      <c r="F274" t="s" s="4">
        <v>6297</v>
      </c>
      <c r="G274" t="s" s="4">
        <v>2019</v>
      </c>
    </row>
    <row r="275" ht="45.0" customHeight="true">
      <c r="A275" t="s" s="4">
        <v>2248</v>
      </c>
      <c r="B275" t="s" s="4">
        <v>7577</v>
      </c>
      <c r="C275" t="s" s="4">
        <v>162</v>
      </c>
      <c r="D275" t="s" s="4">
        <v>162</v>
      </c>
      <c r="E275" t="s" s="4">
        <v>162</v>
      </c>
      <c r="F275" t="s" s="4">
        <v>6402</v>
      </c>
      <c r="G275" t="s" s="4">
        <v>2282</v>
      </c>
    </row>
    <row r="276" ht="45.0" customHeight="true">
      <c r="A276" t="s" s="4">
        <v>2248</v>
      </c>
      <c r="B276" t="s" s="4">
        <v>7578</v>
      </c>
      <c r="C276" t="s" s="4">
        <v>162</v>
      </c>
      <c r="D276" t="s" s="4">
        <v>162</v>
      </c>
      <c r="E276" t="s" s="4">
        <v>162</v>
      </c>
      <c r="F276" t="s" s="4">
        <v>6362</v>
      </c>
      <c r="G276" t="s" s="4">
        <v>3058</v>
      </c>
    </row>
    <row r="277" ht="45.0" customHeight="true">
      <c r="A277" t="s" s="4">
        <v>2248</v>
      </c>
      <c r="B277" t="s" s="4">
        <v>7579</v>
      </c>
      <c r="C277" t="s" s="4">
        <v>162</v>
      </c>
      <c r="D277" t="s" s="4">
        <v>162</v>
      </c>
      <c r="E277" t="s" s="4">
        <v>162</v>
      </c>
      <c r="F277" t="s" s="4">
        <v>6405</v>
      </c>
      <c r="G277" t="s" s="4">
        <v>6406</v>
      </c>
    </row>
    <row r="278" ht="45.0" customHeight="true">
      <c r="A278" t="s" s="4">
        <v>2248</v>
      </c>
      <c r="B278" t="s" s="4">
        <v>7580</v>
      </c>
      <c r="C278" t="s" s="4">
        <v>162</v>
      </c>
      <c r="D278" t="s" s="4">
        <v>162</v>
      </c>
      <c r="E278" t="s" s="4">
        <v>162</v>
      </c>
      <c r="F278" t="s" s="4">
        <v>6408</v>
      </c>
      <c r="G278" t="s" s="4">
        <v>6409</v>
      </c>
    </row>
    <row r="279" ht="45.0" customHeight="true">
      <c r="A279" t="s" s="4">
        <v>2248</v>
      </c>
      <c r="B279" t="s" s="4">
        <v>7581</v>
      </c>
      <c r="C279" t="s" s="4">
        <v>162</v>
      </c>
      <c r="D279" t="s" s="4">
        <v>162</v>
      </c>
      <c r="E279" t="s" s="4">
        <v>162</v>
      </c>
      <c r="F279" t="s" s="4">
        <v>6366</v>
      </c>
      <c r="G279" t="s" s="4">
        <v>6367</v>
      </c>
    </row>
    <row r="280" ht="45.0" customHeight="true">
      <c r="A280" t="s" s="4">
        <v>2263</v>
      </c>
      <c r="B280" t="s" s="4">
        <v>7582</v>
      </c>
      <c r="C280" t="s" s="4">
        <v>162</v>
      </c>
      <c r="D280" t="s" s="4">
        <v>162</v>
      </c>
      <c r="E280" t="s" s="4">
        <v>162</v>
      </c>
      <c r="F280" t="s" s="4">
        <v>6402</v>
      </c>
      <c r="G280" t="s" s="4">
        <v>2282</v>
      </c>
    </row>
    <row r="281" ht="45.0" customHeight="true">
      <c r="A281" t="s" s="4">
        <v>2263</v>
      </c>
      <c r="B281" t="s" s="4">
        <v>7583</v>
      </c>
      <c r="C281" t="s" s="4">
        <v>162</v>
      </c>
      <c r="D281" t="s" s="4">
        <v>162</v>
      </c>
      <c r="E281" t="s" s="4">
        <v>162</v>
      </c>
      <c r="F281" t="s" s="4">
        <v>6362</v>
      </c>
      <c r="G281" t="s" s="4">
        <v>3058</v>
      </c>
    </row>
    <row r="282" ht="45.0" customHeight="true">
      <c r="A282" t="s" s="4">
        <v>2263</v>
      </c>
      <c r="B282" t="s" s="4">
        <v>7584</v>
      </c>
      <c r="C282" t="s" s="4">
        <v>162</v>
      </c>
      <c r="D282" t="s" s="4">
        <v>162</v>
      </c>
      <c r="E282" t="s" s="4">
        <v>162</v>
      </c>
      <c r="F282" t="s" s="4">
        <v>6405</v>
      </c>
      <c r="G282" t="s" s="4">
        <v>6406</v>
      </c>
    </row>
    <row r="283" ht="45.0" customHeight="true">
      <c r="A283" t="s" s="4">
        <v>2263</v>
      </c>
      <c r="B283" t="s" s="4">
        <v>7585</v>
      </c>
      <c r="C283" t="s" s="4">
        <v>162</v>
      </c>
      <c r="D283" t="s" s="4">
        <v>162</v>
      </c>
      <c r="E283" t="s" s="4">
        <v>162</v>
      </c>
      <c r="F283" t="s" s="4">
        <v>6408</v>
      </c>
      <c r="G283" t="s" s="4">
        <v>6409</v>
      </c>
    </row>
    <row r="284" ht="45.0" customHeight="true">
      <c r="A284" t="s" s="4">
        <v>2263</v>
      </c>
      <c r="B284" t="s" s="4">
        <v>7586</v>
      </c>
      <c r="C284" t="s" s="4">
        <v>162</v>
      </c>
      <c r="D284" t="s" s="4">
        <v>162</v>
      </c>
      <c r="E284" t="s" s="4">
        <v>162</v>
      </c>
      <c r="F284" t="s" s="4">
        <v>6366</v>
      </c>
      <c r="G284" t="s" s="4">
        <v>6367</v>
      </c>
    </row>
    <row r="285" ht="45.0" customHeight="true">
      <c r="A285" t="s" s="4">
        <v>2275</v>
      </c>
      <c r="B285" t="s" s="4">
        <v>7587</v>
      </c>
      <c r="C285" t="s" s="4">
        <v>162</v>
      </c>
      <c r="D285" t="s" s="4">
        <v>162</v>
      </c>
      <c r="E285" t="s" s="4">
        <v>162</v>
      </c>
      <c r="F285" t="s" s="4">
        <v>6417</v>
      </c>
      <c r="G285" t="s" s="4">
        <v>2299</v>
      </c>
    </row>
    <row r="286" ht="45.0" customHeight="true">
      <c r="A286" t="s" s="4">
        <v>2292</v>
      </c>
      <c r="B286" t="s" s="4">
        <v>7588</v>
      </c>
      <c r="C286" t="s" s="4">
        <v>162</v>
      </c>
      <c r="D286" t="s" s="4">
        <v>162</v>
      </c>
      <c r="E286" t="s" s="4">
        <v>162</v>
      </c>
      <c r="F286" t="s" s="4">
        <v>6419</v>
      </c>
      <c r="G286" t="s" s="4">
        <v>570</v>
      </c>
    </row>
    <row r="287" ht="45.0" customHeight="true">
      <c r="A287" t="s" s="4">
        <v>2308</v>
      </c>
      <c r="B287" t="s" s="4">
        <v>7589</v>
      </c>
      <c r="C287" t="s" s="4">
        <v>162</v>
      </c>
      <c r="D287" t="s" s="4">
        <v>162</v>
      </c>
      <c r="E287" t="s" s="4">
        <v>162</v>
      </c>
      <c r="F287" t="s" s="4">
        <v>6295</v>
      </c>
      <c r="G287" t="s" s="4">
        <v>1790</v>
      </c>
    </row>
    <row r="288" ht="45.0" customHeight="true">
      <c r="A288" t="s" s="4">
        <v>2324</v>
      </c>
      <c r="B288" t="s" s="4">
        <v>7590</v>
      </c>
      <c r="C288" t="s" s="4">
        <v>2367</v>
      </c>
      <c r="D288" t="s" s="4">
        <v>2368</v>
      </c>
      <c r="E288" t="s" s="4">
        <v>2369</v>
      </c>
      <c r="F288" t="s" s="4">
        <v>162</v>
      </c>
      <c r="G288" t="s" s="4">
        <v>2370</v>
      </c>
    </row>
    <row r="289" ht="45.0" customHeight="true">
      <c r="A289" t="s" s="4">
        <v>2336</v>
      </c>
      <c r="B289" t="s" s="4">
        <v>7591</v>
      </c>
      <c r="C289" t="s" s="4">
        <v>2367</v>
      </c>
      <c r="D289" t="s" s="4">
        <v>2368</v>
      </c>
      <c r="E289" t="s" s="4">
        <v>2369</v>
      </c>
      <c r="F289" t="s" s="4">
        <v>162</v>
      </c>
      <c r="G289" t="s" s="4">
        <v>2370</v>
      </c>
    </row>
    <row r="290" ht="45.0" customHeight="true">
      <c r="A290" t="s" s="4">
        <v>2349</v>
      </c>
      <c r="B290" t="s" s="4">
        <v>7592</v>
      </c>
      <c r="C290" t="s" s="4">
        <v>162</v>
      </c>
      <c r="D290" t="s" s="4">
        <v>162</v>
      </c>
      <c r="E290" t="s" s="4">
        <v>162</v>
      </c>
      <c r="F290" t="s" s="4">
        <v>1664</v>
      </c>
      <c r="G290" t="s" s="4">
        <v>1665</v>
      </c>
    </row>
    <row r="291" ht="45.0" customHeight="true">
      <c r="A291" t="s" s="4">
        <v>2361</v>
      </c>
      <c r="B291" t="s" s="4">
        <v>7593</v>
      </c>
      <c r="C291" t="s" s="4">
        <v>162</v>
      </c>
      <c r="D291" t="s" s="4">
        <v>162</v>
      </c>
      <c r="E291" t="s" s="4">
        <v>162</v>
      </c>
      <c r="F291" t="s" s="4">
        <v>2413</v>
      </c>
      <c r="G291" t="s" s="4">
        <v>2414</v>
      </c>
    </row>
    <row r="292" ht="45.0" customHeight="true">
      <c r="A292" t="s" s="4">
        <v>2380</v>
      </c>
      <c r="B292" t="s" s="4">
        <v>7594</v>
      </c>
      <c r="C292" t="s" s="4">
        <v>162</v>
      </c>
      <c r="D292" t="s" s="4">
        <v>162</v>
      </c>
      <c r="E292" t="s" s="4">
        <v>162</v>
      </c>
      <c r="F292" t="s" s="4">
        <v>2413</v>
      </c>
      <c r="G292" t="s" s="4">
        <v>2414</v>
      </c>
    </row>
    <row r="293" ht="45.0" customHeight="true">
      <c r="A293" t="s" s="4">
        <v>2392</v>
      </c>
      <c r="B293" t="s" s="4">
        <v>7595</v>
      </c>
      <c r="C293" t="s" s="4">
        <v>162</v>
      </c>
      <c r="D293" t="s" s="4">
        <v>162</v>
      </c>
      <c r="E293" t="s" s="4">
        <v>162</v>
      </c>
      <c r="F293" t="s" s="4">
        <v>6427</v>
      </c>
      <c r="G293" t="s" s="4">
        <v>6428</v>
      </c>
    </row>
    <row r="294" ht="45.0" customHeight="true">
      <c r="A294" t="s" s="4">
        <v>2392</v>
      </c>
      <c r="B294" t="s" s="4">
        <v>7596</v>
      </c>
      <c r="C294" t="s" s="4">
        <v>162</v>
      </c>
      <c r="D294" t="s" s="4">
        <v>162</v>
      </c>
      <c r="E294" t="s" s="4">
        <v>162</v>
      </c>
      <c r="F294" t="s" s="4">
        <v>6417</v>
      </c>
      <c r="G294" t="s" s="4">
        <v>2299</v>
      </c>
    </row>
    <row r="295" ht="45.0" customHeight="true">
      <c r="A295" t="s" s="4">
        <v>2407</v>
      </c>
      <c r="B295" t="s" s="4">
        <v>7597</v>
      </c>
      <c r="C295" t="s" s="4">
        <v>162</v>
      </c>
      <c r="D295" t="s" s="4">
        <v>162</v>
      </c>
      <c r="E295" t="s" s="4">
        <v>162</v>
      </c>
      <c r="F295" t="s" s="4">
        <v>6427</v>
      </c>
      <c r="G295" t="s" s="4">
        <v>6428</v>
      </c>
    </row>
    <row r="296" ht="45.0" customHeight="true">
      <c r="A296" t="s" s="4">
        <v>2407</v>
      </c>
      <c r="B296" t="s" s="4">
        <v>7598</v>
      </c>
      <c r="C296" t="s" s="4">
        <v>162</v>
      </c>
      <c r="D296" t="s" s="4">
        <v>162</v>
      </c>
      <c r="E296" t="s" s="4">
        <v>162</v>
      </c>
      <c r="F296" t="s" s="4">
        <v>6432</v>
      </c>
      <c r="G296" t="s" s="4">
        <v>1837</v>
      </c>
    </row>
    <row r="297" ht="45.0" customHeight="true">
      <c r="A297" t="s" s="4">
        <v>2425</v>
      </c>
      <c r="B297" t="s" s="4">
        <v>7599</v>
      </c>
      <c r="C297" t="s" s="4">
        <v>162</v>
      </c>
      <c r="D297" t="s" s="4">
        <v>162</v>
      </c>
      <c r="E297" t="s" s="4">
        <v>162</v>
      </c>
      <c r="F297" t="s" s="4">
        <v>6427</v>
      </c>
      <c r="G297" t="s" s="4">
        <v>6428</v>
      </c>
    </row>
    <row r="298" ht="45.0" customHeight="true">
      <c r="A298" t="s" s="4">
        <v>2425</v>
      </c>
      <c r="B298" t="s" s="4">
        <v>7600</v>
      </c>
      <c r="C298" t="s" s="4">
        <v>162</v>
      </c>
      <c r="D298" t="s" s="4">
        <v>162</v>
      </c>
      <c r="E298" t="s" s="4">
        <v>162</v>
      </c>
      <c r="F298" t="s" s="4">
        <v>6432</v>
      </c>
      <c r="G298" t="s" s="4">
        <v>1837</v>
      </c>
    </row>
    <row r="299" ht="45.0" customHeight="true">
      <c r="A299" t="s" s="4">
        <v>2438</v>
      </c>
      <c r="B299" t="s" s="4">
        <v>7601</v>
      </c>
      <c r="C299" t="s" s="4">
        <v>162</v>
      </c>
      <c r="D299" t="s" s="4">
        <v>162</v>
      </c>
      <c r="E299" t="s" s="4">
        <v>162</v>
      </c>
      <c r="F299" t="s" s="4">
        <v>6427</v>
      </c>
      <c r="G299" t="s" s="4">
        <v>6428</v>
      </c>
    </row>
    <row r="300" ht="45.0" customHeight="true">
      <c r="A300" t="s" s="4">
        <v>2438</v>
      </c>
      <c r="B300" t="s" s="4">
        <v>7602</v>
      </c>
      <c r="C300" t="s" s="4">
        <v>162</v>
      </c>
      <c r="D300" t="s" s="4">
        <v>162</v>
      </c>
      <c r="E300" t="s" s="4">
        <v>162</v>
      </c>
      <c r="F300" t="s" s="4">
        <v>6432</v>
      </c>
      <c r="G300" t="s" s="4">
        <v>1837</v>
      </c>
    </row>
    <row r="301" ht="45.0" customHeight="true">
      <c r="A301" t="s" s="4">
        <v>2450</v>
      </c>
      <c r="B301" t="s" s="4">
        <v>7603</v>
      </c>
      <c r="C301" t="s" s="4">
        <v>162</v>
      </c>
      <c r="D301" t="s" s="4">
        <v>162</v>
      </c>
      <c r="E301" t="s" s="4">
        <v>162</v>
      </c>
      <c r="F301" t="s" s="4">
        <v>6427</v>
      </c>
      <c r="G301" t="s" s="4">
        <v>6428</v>
      </c>
    </row>
    <row r="302" ht="45.0" customHeight="true">
      <c r="A302" t="s" s="4">
        <v>2450</v>
      </c>
      <c r="B302" t="s" s="4">
        <v>7604</v>
      </c>
      <c r="C302" t="s" s="4">
        <v>162</v>
      </c>
      <c r="D302" t="s" s="4">
        <v>162</v>
      </c>
      <c r="E302" t="s" s="4">
        <v>162</v>
      </c>
      <c r="F302" t="s" s="4">
        <v>6432</v>
      </c>
      <c r="G302" t="s" s="4">
        <v>1837</v>
      </c>
    </row>
    <row r="303" ht="45.0" customHeight="true">
      <c r="A303" t="s" s="4">
        <v>2462</v>
      </c>
      <c r="B303" t="s" s="4">
        <v>7605</v>
      </c>
      <c r="C303" t="s" s="4">
        <v>162</v>
      </c>
      <c r="D303" t="s" s="4">
        <v>162</v>
      </c>
      <c r="E303" t="s" s="4">
        <v>162</v>
      </c>
      <c r="F303" t="s" s="4">
        <v>6427</v>
      </c>
      <c r="G303" t="s" s="4">
        <v>6428</v>
      </c>
    </row>
    <row r="304" ht="45.0" customHeight="true">
      <c r="A304" t="s" s="4">
        <v>2462</v>
      </c>
      <c r="B304" t="s" s="4">
        <v>7606</v>
      </c>
      <c r="C304" t="s" s="4">
        <v>162</v>
      </c>
      <c r="D304" t="s" s="4">
        <v>162</v>
      </c>
      <c r="E304" t="s" s="4">
        <v>162</v>
      </c>
      <c r="F304" t="s" s="4">
        <v>6432</v>
      </c>
      <c r="G304" t="s" s="4">
        <v>1837</v>
      </c>
    </row>
    <row r="305" ht="45.0" customHeight="true">
      <c r="A305" t="s" s="4">
        <v>2474</v>
      </c>
      <c r="B305" t="s" s="4">
        <v>7607</v>
      </c>
      <c r="C305" t="s" s="4">
        <v>162</v>
      </c>
      <c r="D305" t="s" s="4">
        <v>162</v>
      </c>
      <c r="E305" t="s" s="4">
        <v>162</v>
      </c>
      <c r="F305" t="s" s="4">
        <v>2510</v>
      </c>
      <c r="G305" t="s" s="4">
        <v>2511</v>
      </c>
    </row>
    <row r="306" ht="45.0" customHeight="true">
      <c r="A306" t="s" s="4">
        <v>2489</v>
      </c>
      <c r="B306" t="s" s="4">
        <v>7608</v>
      </c>
      <c r="C306" t="s" s="4">
        <v>162</v>
      </c>
      <c r="D306" t="s" s="4">
        <v>162</v>
      </c>
      <c r="E306" t="s" s="4">
        <v>162</v>
      </c>
      <c r="F306" t="s" s="4">
        <v>6417</v>
      </c>
      <c r="G306" t="s" s="4">
        <v>2299</v>
      </c>
    </row>
    <row r="307" ht="45.0" customHeight="true">
      <c r="A307" t="s" s="4">
        <v>2505</v>
      </c>
      <c r="B307" t="s" s="4">
        <v>7609</v>
      </c>
      <c r="C307" t="s" s="4">
        <v>162</v>
      </c>
      <c r="D307" t="s" s="4">
        <v>162</v>
      </c>
      <c r="E307" t="s" s="4">
        <v>162</v>
      </c>
      <c r="F307" t="s" s="4">
        <v>2603</v>
      </c>
      <c r="G307" t="s" s="4">
        <v>2604</v>
      </c>
    </row>
    <row r="308" ht="45.0" customHeight="true">
      <c r="A308" t="s" s="4">
        <v>2521</v>
      </c>
      <c r="B308" t="s" s="4">
        <v>7610</v>
      </c>
      <c r="C308" t="s" s="4">
        <v>162</v>
      </c>
      <c r="D308" t="s" s="4">
        <v>162</v>
      </c>
      <c r="E308" t="s" s="4">
        <v>162</v>
      </c>
      <c r="F308" t="s" s="4">
        <v>2603</v>
      </c>
      <c r="G308" t="s" s="4">
        <v>2604</v>
      </c>
    </row>
    <row r="309" ht="45.0" customHeight="true">
      <c r="A309" t="s" s="4">
        <v>2535</v>
      </c>
      <c r="B309" t="s" s="4">
        <v>7611</v>
      </c>
      <c r="C309" t="s" s="4">
        <v>162</v>
      </c>
      <c r="D309" t="s" s="4">
        <v>162</v>
      </c>
      <c r="E309" t="s" s="4">
        <v>162</v>
      </c>
      <c r="F309" t="s" s="4">
        <v>4763</v>
      </c>
      <c r="G309" t="s" s="4">
        <v>4764</v>
      </c>
    </row>
    <row r="310" ht="45.0" customHeight="true">
      <c r="A310" t="s" s="4">
        <v>2535</v>
      </c>
      <c r="B310" t="s" s="4">
        <v>7612</v>
      </c>
      <c r="C310" t="s" s="4">
        <v>162</v>
      </c>
      <c r="D310" t="s" s="4">
        <v>162</v>
      </c>
      <c r="E310" t="s" s="4">
        <v>162</v>
      </c>
      <c r="F310" t="s" s="4">
        <v>6447</v>
      </c>
      <c r="G310" t="s" s="4">
        <v>2623</v>
      </c>
    </row>
    <row r="311" ht="45.0" customHeight="true">
      <c r="A311" t="s" s="4">
        <v>2550</v>
      </c>
      <c r="B311" t="s" s="4">
        <v>7613</v>
      </c>
      <c r="C311" t="s" s="4">
        <v>162</v>
      </c>
      <c r="D311" t="s" s="4">
        <v>162</v>
      </c>
      <c r="E311" t="s" s="4">
        <v>162</v>
      </c>
      <c r="F311" t="s" s="4">
        <v>4763</v>
      </c>
      <c r="G311" t="s" s="4">
        <v>4764</v>
      </c>
    </row>
    <row r="312" ht="45.0" customHeight="true">
      <c r="A312" t="s" s="4">
        <v>2550</v>
      </c>
      <c r="B312" t="s" s="4">
        <v>7614</v>
      </c>
      <c r="C312" t="s" s="4">
        <v>162</v>
      </c>
      <c r="D312" t="s" s="4">
        <v>162</v>
      </c>
      <c r="E312" t="s" s="4">
        <v>162</v>
      </c>
      <c r="F312" t="s" s="4">
        <v>6447</v>
      </c>
      <c r="G312" t="s" s="4">
        <v>2623</v>
      </c>
    </row>
    <row r="313" ht="45.0" customHeight="true">
      <c r="A313" t="s" s="4">
        <v>2562</v>
      </c>
      <c r="B313" t="s" s="4">
        <v>7615</v>
      </c>
      <c r="C313" t="s" s="4">
        <v>162</v>
      </c>
      <c r="D313" t="s" s="4">
        <v>162</v>
      </c>
      <c r="E313" t="s" s="4">
        <v>162</v>
      </c>
      <c r="F313" t="s" s="4">
        <v>4763</v>
      </c>
      <c r="G313" t="s" s="4">
        <v>4764</v>
      </c>
    </row>
    <row r="314" ht="45.0" customHeight="true">
      <c r="A314" t="s" s="4">
        <v>2562</v>
      </c>
      <c r="B314" t="s" s="4">
        <v>7616</v>
      </c>
      <c r="C314" t="s" s="4">
        <v>162</v>
      </c>
      <c r="D314" t="s" s="4">
        <v>162</v>
      </c>
      <c r="E314" t="s" s="4">
        <v>162</v>
      </c>
      <c r="F314" t="s" s="4">
        <v>6447</v>
      </c>
      <c r="G314" t="s" s="4">
        <v>2623</v>
      </c>
    </row>
    <row r="315" ht="45.0" customHeight="true">
      <c r="A315" t="s" s="4">
        <v>2574</v>
      </c>
      <c r="B315" t="s" s="4">
        <v>7617</v>
      </c>
      <c r="C315" t="s" s="4">
        <v>162</v>
      </c>
      <c r="D315" t="s" s="4">
        <v>162</v>
      </c>
      <c r="E315" t="s" s="4">
        <v>162</v>
      </c>
      <c r="F315" t="s" s="4">
        <v>2583</v>
      </c>
      <c r="G315" t="s" s="4">
        <v>2584</v>
      </c>
    </row>
    <row r="316" ht="45.0" customHeight="true">
      <c r="A316" t="s" s="4">
        <v>2597</v>
      </c>
      <c r="B316" t="s" s="4">
        <v>7618</v>
      </c>
      <c r="C316" t="s" s="4">
        <v>162</v>
      </c>
      <c r="D316" t="s" s="4">
        <v>162</v>
      </c>
      <c r="E316" t="s" s="4">
        <v>162</v>
      </c>
      <c r="F316" t="s" s="4">
        <v>6366</v>
      </c>
      <c r="G316" t="s" s="4">
        <v>6367</v>
      </c>
    </row>
    <row r="317" ht="45.0" customHeight="true">
      <c r="A317" t="s" s="4">
        <v>2597</v>
      </c>
      <c r="B317" t="s" s="4">
        <v>7619</v>
      </c>
      <c r="C317" t="s" s="4">
        <v>162</v>
      </c>
      <c r="D317" t="s" s="4">
        <v>162</v>
      </c>
      <c r="E317" t="s" s="4">
        <v>162</v>
      </c>
      <c r="F317" t="s" s="4">
        <v>2639</v>
      </c>
      <c r="G317" t="s" s="4">
        <v>2640</v>
      </c>
    </row>
    <row r="318" ht="45.0" customHeight="true">
      <c r="A318" t="s" s="4">
        <v>2616</v>
      </c>
      <c r="B318" t="s" s="4">
        <v>7620</v>
      </c>
      <c r="C318" t="s" s="4">
        <v>162</v>
      </c>
      <c r="D318" t="s" s="4">
        <v>162</v>
      </c>
      <c r="E318" t="s" s="4">
        <v>162</v>
      </c>
      <c r="F318" t="s" s="4">
        <v>2639</v>
      </c>
      <c r="G318" t="s" s="4">
        <v>2640</v>
      </c>
    </row>
    <row r="319" ht="45.0" customHeight="true">
      <c r="A319" t="s" s="4">
        <v>2616</v>
      </c>
      <c r="B319" t="s" s="4">
        <v>7621</v>
      </c>
      <c r="C319" t="s" s="4">
        <v>162</v>
      </c>
      <c r="D319" t="s" s="4">
        <v>162</v>
      </c>
      <c r="E319" t="s" s="4">
        <v>162</v>
      </c>
      <c r="F319" t="s" s="4">
        <v>6325</v>
      </c>
      <c r="G319" t="s" s="4">
        <v>374</v>
      </c>
    </row>
    <row r="320" ht="45.0" customHeight="true">
      <c r="A320" t="s" s="4">
        <v>2633</v>
      </c>
      <c r="B320" t="s" s="4">
        <v>7622</v>
      </c>
      <c r="C320" t="s" s="4">
        <v>162</v>
      </c>
      <c r="D320" t="s" s="4">
        <v>162</v>
      </c>
      <c r="E320" t="s" s="4">
        <v>162</v>
      </c>
      <c r="F320" t="s" s="4">
        <v>6299</v>
      </c>
      <c r="G320" t="s" s="4">
        <v>2674</v>
      </c>
    </row>
    <row r="321" ht="45.0" customHeight="true">
      <c r="A321" t="s" s="4">
        <v>2651</v>
      </c>
      <c r="B321" t="s" s="4">
        <v>7623</v>
      </c>
      <c r="C321" t="s" s="4">
        <v>162</v>
      </c>
      <c r="D321" t="s" s="4">
        <v>162</v>
      </c>
      <c r="E321" t="s" s="4">
        <v>162</v>
      </c>
      <c r="F321" t="s" s="4">
        <v>6459</v>
      </c>
      <c r="G321" t="s" s="4">
        <v>5363</v>
      </c>
    </row>
    <row r="322" ht="45.0" customHeight="true">
      <c r="A322" t="s" s="4">
        <v>2667</v>
      </c>
      <c r="B322" t="s" s="4">
        <v>7624</v>
      </c>
      <c r="C322" t="s" s="4">
        <v>162</v>
      </c>
      <c r="D322" t="s" s="4">
        <v>162</v>
      </c>
      <c r="E322" t="s" s="4">
        <v>162</v>
      </c>
      <c r="F322" t="s" s="4">
        <v>4763</v>
      </c>
      <c r="G322" t="s" s="4">
        <v>4764</v>
      </c>
    </row>
    <row r="323" ht="45.0" customHeight="true">
      <c r="A323" t="s" s="4">
        <v>2667</v>
      </c>
      <c r="B323" t="s" s="4">
        <v>7625</v>
      </c>
      <c r="C323" t="s" s="4">
        <v>162</v>
      </c>
      <c r="D323" t="s" s="4">
        <v>162</v>
      </c>
      <c r="E323" t="s" s="4">
        <v>162</v>
      </c>
      <c r="F323" t="s" s="4">
        <v>6242</v>
      </c>
      <c r="G323" t="s" s="4">
        <v>960</v>
      </c>
    </row>
    <row r="324" ht="45.0" customHeight="true">
      <c r="A324" t="s" s="4">
        <v>2686</v>
      </c>
      <c r="B324" t="s" s="4">
        <v>7626</v>
      </c>
      <c r="C324" t="s" s="4">
        <v>162</v>
      </c>
      <c r="D324" t="s" s="4">
        <v>162</v>
      </c>
      <c r="E324" t="s" s="4">
        <v>162</v>
      </c>
      <c r="F324" t="s" s="4">
        <v>6463</v>
      </c>
      <c r="G324" t="s" s="4">
        <v>189</v>
      </c>
    </row>
    <row r="325" ht="45.0" customHeight="true">
      <c r="A325" t="s" s="4">
        <v>2703</v>
      </c>
      <c r="B325" t="s" s="4">
        <v>7627</v>
      </c>
      <c r="C325" t="s" s="4">
        <v>162</v>
      </c>
      <c r="D325" t="s" s="4">
        <v>162</v>
      </c>
      <c r="E325" t="s" s="4">
        <v>162</v>
      </c>
      <c r="F325" t="s" s="4">
        <v>6447</v>
      </c>
      <c r="G325" t="s" s="4">
        <v>2623</v>
      </c>
    </row>
    <row r="326" ht="45.0" customHeight="true">
      <c r="A326" t="s" s="4">
        <v>2718</v>
      </c>
      <c r="B326" t="s" s="4">
        <v>7628</v>
      </c>
      <c r="C326" t="s" s="4">
        <v>162</v>
      </c>
      <c r="D326" t="s" s="4">
        <v>162</v>
      </c>
      <c r="E326" t="s" s="4">
        <v>162</v>
      </c>
      <c r="F326" t="s" s="4">
        <v>6447</v>
      </c>
      <c r="G326" t="s" s="4">
        <v>2623</v>
      </c>
    </row>
    <row r="327" ht="45.0" customHeight="true">
      <c r="A327" t="s" s="4">
        <v>2730</v>
      </c>
      <c r="B327" t="s" s="4">
        <v>7629</v>
      </c>
      <c r="C327" t="s" s="4">
        <v>162</v>
      </c>
      <c r="D327" t="s" s="4">
        <v>162</v>
      </c>
      <c r="E327" t="s" s="4">
        <v>162</v>
      </c>
      <c r="F327" t="s" s="4">
        <v>2583</v>
      </c>
      <c r="G327" t="s" s="4">
        <v>2584</v>
      </c>
    </row>
    <row r="328" ht="45.0" customHeight="true">
      <c r="A328" t="s" s="4">
        <v>2745</v>
      </c>
      <c r="B328" t="s" s="4">
        <v>7630</v>
      </c>
      <c r="C328" t="s" s="4">
        <v>162</v>
      </c>
      <c r="D328" t="s" s="4">
        <v>162</v>
      </c>
      <c r="E328" t="s" s="4">
        <v>162</v>
      </c>
      <c r="F328" t="s" s="4">
        <v>1913</v>
      </c>
      <c r="G328" t="s" s="4">
        <v>1209</v>
      </c>
    </row>
    <row r="329" ht="45.0" customHeight="true">
      <c r="A329" t="s" s="4">
        <v>2770</v>
      </c>
      <c r="B329" t="s" s="4">
        <v>7631</v>
      </c>
      <c r="C329" t="s" s="4">
        <v>162</v>
      </c>
      <c r="D329" t="s" s="4">
        <v>162</v>
      </c>
      <c r="E329" t="s" s="4">
        <v>162</v>
      </c>
      <c r="F329" t="s" s="4">
        <v>6469</v>
      </c>
      <c r="G329" t="s" s="4">
        <v>162</v>
      </c>
    </row>
    <row r="330" ht="45.0" customHeight="true">
      <c r="A330" t="s" s="4">
        <v>2787</v>
      </c>
      <c r="B330" t="s" s="4">
        <v>7632</v>
      </c>
      <c r="C330" t="s" s="4">
        <v>162</v>
      </c>
      <c r="D330" t="s" s="4">
        <v>162</v>
      </c>
      <c r="E330" t="s" s="4">
        <v>162</v>
      </c>
      <c r="F330" t="s" s="4">
        <v>1643</v>
      </c>
      <c r="G330" t="s" s="4">
        <v>286</v>
      </c>
    </row>
    <row r="331" ht="45.0" customHeight="true">
      <c r="A331" t="s" s="4">
        <v>2803</v>
      </c>
      <c r="B331" t="s" s="4">
        <v>7633</v>
      </c>
      <c r="C331" t="s" s="4">
        <v>162</v>
      </c>
      <c r="D331" t="s" s="4">
        <v>162</v>
      </c>
      <c r="E331" t="s" s="4">
        <v>162</v>
      </c>
      <c r="F331" t="s" s="4">
        <v>2809</v>
      </c>
      <c r="G331" t="s" s="4">
        <v>2810</v>
      </c>
    </row>
    <row r="332" ht="45.0" customHeight="true">
      <c r="A332" t="s" s="4">
        <v>2820</v>
      </c>
      <c r="B332" t="s" s="4">
        <v>7634</v>
      </c>
      <c r="C332" t="s" s="4">
        <v>162</v>
      </c>
      <c r="D332" t="s" s="4">
        <v>162</v>
      </c>
      <c r="E332" t="s" s="4">
        <v>162</v>
      </c>
      <c r="F332" t="s" s="4">
        <v>2843</v>
      </c>
      <c r="G332" t="s" s="4">
        <v>2844</v>
      </c>
    </row>
    <row r="333" ht="45.0" customHeight="true">
      <c r="A333" t="s" s="4">
        <v>2837</v>
      </c>
      <c r="B333" t="s" s="4">
        <v>7635</v>
      </c>
      <c r="C333" t="s" s="4">
        <v>162</v>
      </c>
      <c r="D333" t="s" s="4">
        <v>162</v>
      </c>
      <c r="E333" t="s" s="4">
        <v>162</v>
      </c>
      <c r="F333" t="s" s="4">
        <v>2860</v>
      </c>
      <c r="G333" t="s" s="4">
        <v>2861</v>
      </c>
    </row>
    <row r="334" ht="45.0" customHeight="true">
      <c r="A334" t="s" s="4">
        <v>2854</v>
      </c>
      <c r="B334" t="s" s="4">
        <v>7636</v>
      </c>
      <c r="C334" t="s" s="4">
        <v>162</v>
      </c>
      <c r="D334" t="s" s="4">
        <v>162</v>
      </c>
      <c r="E334" t="s" s="4">
        <v>162</v>
      </c>
      <c r="F334" t="s" s="4">
        <v>6475</v>
      </c>
      <c r="G334" t="s" s="4">
        <v>2827</v>
      </c>
    </row>
    <row r="335" ht="45.0" customHeight="true">
      <c r="A335" t="s" s="4">
        <v>2854</v>
      </c>
      <c r="B335" t="s" s="4">
        <v>7637</v>
      </c>
      <c r="C335" t="s" s="4">
        <v>162</v>
      </c>
      <c r="D335" t="s" s="4">
        <v>162</v>
      </c>
      <c r="E335" t="s" s="4">
        <v>162</v>
      </c>
      <c r="F335" t="s" s="4">
        <v>6046</v>
      </c>
      <c r="G335" t="s" s="4">
        <v>270</v>
      </c>
    </row>
    <row r="336" ht="45.0" customHeight="true">
      <c r="A336" t="s" s="4">
        <v>2854</v>
      </c>
      <c r="B336" t="s" s="4">
        <v>7638</v>
      </c>
      <c r="C336" t="s" s="4">
        <v>162</v>
      </c>
      <c r="D336" t="s" s="4">
        <v>162</v>
      </c>
      <c r="E336" t="s" s="4">
        <v>162</v>
      </c>
      <c r="F336" t="s" s="4">
        <v>4575</v>
      </c>
      <c r="G336" t="s" s="4">
        <v>3673</v>
      </c>
    </row>
    <row r="337" ht="45.0" customHeight="true">
      <c r="A337" t="s" s="4">
        <v>2854</v>
      </c>
      <c r="B337" t="s" s="4">
        <v>7639</v>
      </c>
      <c r="C337" t="s" s="4">
        <v>162</v>
      </c>
      <c r="D337" t="s" s="4">
        <v>162</v>
      </c>
      <c r="E337" t="s" s="4">
        <v>162</v>
      </c>
      <c r="F337" t="s" s="4">
        <v>6479</v>
      </c>
      <c r="G337" t="s" s="4">
        <v>6480</v>
      </c>
    </row>
    <row r="338" ht="45.0" customHeight="true">
      <c r="A338" t="s" s="4">
        <v>2854</v>
      </c>
      <c r="B338" t="s" s="4">
        <v>7640</v>
      </c>
      <c r="C338" t="s" s="4">
        <v>162</v>
      </c>
      <c r="D338" t="s" s="4">
        <v>162</v>
      </c>
      <c r="E338" t="s" s="4">
        <v>162</v>
      </c>
      <c r="F338" t="s" s="4">
        <v>1664</v>
      </c>
      <c r="G338" t="s" s="4">
        <v>1665</v>
      </c>
    </row>
    <row r="339" ht="45.0" customHeight="true">
      <c r="A339" t="s" s="4">
        <v>2871</v>
      </c>
      <c r="B339" t="s" s="4">
        <v>7641</v>
      </c>
      <c r="C339" t="s" s="4">
        <v>162</v>
      </c>
      <c r="D339" t="s" s="4">
        <v>162</v>
      </c>
      <c r="E339" t="s" s="4">
        <v>162</v>
      </c>
      <c r="F339" t="s" s="4">
        <v>6483</v>
      </c>
      <c r="G339" t="s" s="4">
        <v>2878</v>
      </c>
    </row>
    <row r="340" ht="45.0" customHeight="true">
      <c r="A340" t="s" s="4">
        <v>2888</v>
      </c>
      <c r="B340" t="s" s="4">
        <v>7642</v>
      </c>
      <c r="C340" t="s" s="4">
        <v>162</v>
      </c>
      <c r="D340" t="s" s="4">
        <v>162</v>
      </c>
      <c r="E340" t="s" s="4">
        <v>162</v>
      </c>
      <c r="F340" t="s" s="4">
        <v>6485</v>
      </c>
      <c r="G340" t="s" s="4">
        <v>6486</v>
      </c>
    </row>
    <row r="341" ht="45.0" customHeight="true">
      <c r="A341" t="s" s="4">
        <v>2888</v>
      </c>
      <c r="B341" t="s" s="4">
        <v>7643</v>
      </c>
      <c r="C341" t="s" s="4">
        <v>162</v>
      </c>
      <c r="D341" t="s" s="4">
        <v>162</v>
      </c>
      <c r="E341" t="s" s="4">
        <v>162</v>
      </c>
      <c r="F341" t="s" s="4">
        <v>2897</v>
      </c>
      <c r="G341" t="s" s="4">
        <v>2898</v>
      </c>
    </row>
    <row r="342" ht="45.0" customHeight="true">
      <c r="A342" t="s" s="4">
        <v>2913</v>
      </c>
      <c r="B342" t="s" s="4">
        <v>7644</v>
      </c>
      <c r="C342" t="s" s="4">
        <v>162</v>
      </c>
      <c r="D342" t="s" s="4">
        <v>162</v>
      </c>
      <c r="E342" t="s" s="4">
        <v>162</v>
      </c>
      <c r="F342" t="s" s="4">
        <v>6475</v>
      </c>
      <c r="G342" t="s" s="4">
        <v>2827</v>
      </c>
    </row>
    <row r="343" ht="45.0" customHeight="true">
      <c r="A343" t="s" s="4">
        <v>2913</v>
      </c>
      <c r="B343" t="s" s="4">
        <v>7645</v>
      </c>
      <c r="C343" t="s" s="4">
        <v>162</v>
      </c>
      <c r="D343" t="s" s="4">
        <v>162</v>
      </c>
      <c r="E343" t="s" s="4">
        <v>162</v>
      </c>
      <c r="F343" t="s" s="4">
        <v>6046</v>
      </c>
      <c r="G343" t="s" s="4">
        <v>270</v>
      </c>
    </row>
    <row r="344" ht="45.0" customHeight="true">
      <c r="A344" t="s" s="4">
        <v>2913</v>
      </c>
      <c r="B344" t="s" s="4">
        <v>7646</v>
      </c>
      <c r="C344" t="s" s="4">
        <v>162</v>
      </c>
      <c r="D344" t="s" s="4">
        <v>162</v>
      </c>
      <c r="E344" t="s" s="4">
        <v>162</v>
      </c>
      <c r="F344" t="s" s="4">
        <v>4575</v>
      </c>
      <c r="G344" t="s" s="4">
        <v>3673</v>
      </c>
    </row>
    <row r="345" ht="45.0" customHeight="true">
      <c r="A345" t="s" s="4">
        <v>2913</v>
      </c>
      <c r="B345" t="s" s="4">
        <v>7647</v>
      </c>
      <c r="C345" t="s" s="4">
        <v>162</v>
      </c>
      <c r="D345" t="s" s="4">
        <v>162</v>
      </c>
      <c r="E345" t="s" s="4">
        <v>162</v>
      </c>
      <c r="F345" t="s" s="4">
        <v>6479</v>
      </c>
      <c r="G345" t="s" s="4">
        <v>6480</v>
      </c>
    </row>
    <row r="346" ht="45.0" customHeight="true">
      <c r="A346" t="s" s="4">
        <v>2913</v>
      </c>
      <c r="B346" t="s" s="4">
        <v>7648</v>
      </c>
      <c r="C346" t="s" s="4">
        <v>162</v>
      </c>
      <c r="D346" t="s" s="4">
        <v>162</v>
      </c>
      <c r="E346" t="s" s="4">
        <v>162</v>
      </c>
      <c r="F346" t="s" s="4">
        <v>1664</v>
      </c>
      <c r="G346" t="s" s="4">
        <v>1665</v>
      </c>
    </row>
    <row r="347" ht="45.0" customHeight="true">
      <c r="A347" t="s" s="4">
        <v>2928</v>
      </c>
      <c r="B347" t="s" s="4">
        <v>7649</v>
      </c>
      <c r="C347" t="s" s="4">
        <v>162</v>
      </c>
      <c r="D347" t="s" s="4">
        <v>162</v>
      </c>
      <c r="E347" t="s" s="4">
        <v>162</v>
      </c>
      <c r="F347" t="s" s="4">
        <v>6494</v>
      </c>
      <c r="G347" t="s" s="4">
        <v>6495</v>
      </c>
    </row>
    <row r="348" ht="45.0" customHeight="true">
      <c r="A348" t="s" s="4">
        <v>2928</v>
      </c>
      <c r="B348" t="s" s="4">
        <v>7650</v>
      </c>
      <c r="C348" t="s" s="4">
        <v>162</v>
      </c>
      <c r="D348" t="s" s="4">
        <v>162</v>
      </c>
      <c r="E348" t="s" s="4">
        <v>162</v>
      </c>
      <c r="F348" t="s" s="4">
        <v>2933</v>
      </c>
      <c r="G348" t="s" s="4">
        <v>2934</v>
      </c>
    </row>
    <row r="349" ht="45.0" customHeight="true">
      <c r="A349" t="s" s="4">
        <v>2928</v>
      </c>
      <c r="B349" t="s" s="4">
        <v>7651</v>
      </c>
      <c r="C349" t="s" s="4">
        <v>162</v>
      </c>
      <c r="D349" t="s" s="4">
        <v>162</v>
      </c>
      <c r="E349" t="s" s="4">
        <v>162</v>
      </c>
      <c r="F349" t="s" s="4">
        <v>3247</v>
      </c>
      <c r="G349" t="s" s="4">
        <v>3248</v>
      </c>
    </row>
    <row r="350" ht="45.0" customHeight="true">
      <c r="A350" t="s" s="4">
        <v>2928</v>
      </c>
      <c r="B350" t="s" s="4">
        <v>7652</v>
      </c>
      <c r="C350" t="s" s="4">
        <v>162</v>
      </c>
      <c r="D350" t="s" s="4">
        <v>162</v>
      </c>
      <c r="E350" t="s" s="4">
        <v>162</v>
      </c>
      <c r="F350" t="s" s="4">
        <v>6299</v>
      </c>
      <c r="G350" t="s" s="4">
        <v>2674</v>
      </c>
    </row>
    <row r="351" ht="45.0" customHeight="true">
      <c r="A351" t="s" s="4">
        <v>2943</v>
      </c>
      <c r="B351" t="s" s="4">
        <v>7653</v>
      </c>
      <c r="C351" t="s" s="4">
        <v>162</v>
      </c>
      <c r="D351" t="s" s="4">
        <v>162</v>
      </c>
      <c r="E351" t="s" s="4">
        <v>162</v>
      </c>
      <c r="F351" t="s" s="4">
        <v>2776</v>
      </c>
      <c r="G351" t="s" s="4">
        <v>2777</v>
      </c>
    </row>
    <row r="352" ht="45.0" customHeight="true">
      <c r="A352" t="s" s="4">
        <v>2943</v>
      </c>
      <c r="B352" t="s" s="4">
        <v>7654</v>
      </c>
      <c r="C352" t="s" s="4">
        <v>162</v>
      </c>
      <c r="D352" t="s" s="4">
        <v>162</v>
      </c>
      <c r="E352" t="s" s="4">
        <v>162</v>
      </c>
      <c r="F352" t="s" s="4">
        <v>6501</v>
      </c>
      <c r="G352" t="s" s="4">
        <v>6502</v>
      </c>
    </row>
    <row r="353" ht="45.0" customHeight="true">
      <c r="A353" t="s" s="4">
        <v>2943</v>
      </c>
      <c r="B353" t="s" s="4">
        <v>7655</v>
      </c>
      <c r="C353" t="s" s="4">
        <v>162</v>
      </c>
      <c r="D353" t="s" s="4">
        <v>162</v>
      </c>
      <c r="E353" t="s" s="4">
        <v>162</v>
      </c>
      <c r="F353" t="s" s="4">
        <v>6504</v>
      </c>
      <c r="G353" t="s" s="4">
        <v>162</v>
      </c>
    </row>
    <row r="354" ht="45.0" customHeight="true">
      <c r="A354" t="s" s="4">
        <v>2943</v>
      </c>
      <c r="B354" t="s" s="4">
        <v>7656</v>
      </c>
      <c r="C354" t="s" s="4">
        <v>162</v>
      </c>
      <c r="D354" t="s" s="4">
        <v>162</v>
      </c>
      <c r="E354" t="s" s="4">
        <v>162</v>
      </c>
      <c r="F354" t="s" s="4">
        <v>3226</v>
      </c>
      <c r="G354" t="s" s="4">
        <v>3227</v>
      </c>
    </row>
    <row r="355" ht="45.0" customHeight="true">
      <c r="A355" t="s" s="4">
        <v>2943</v>
      </c>
      <c r="B355" t="s" s="4">
        <v>7657</v>
      </c>
      <c r="C355" t="s" s="4">
        <v>162</v>
      </c>
      <c r="D355" t="s" s="4">
        <v>162</v>
      </c>
      <c r="E355" t="s" s="4">
        <v>162</v>
      </c>
      <c r="F355" t="s" s="4">
        <v>6507</v>
      </c>
      <c r="G355" t="s" s="4">
        <v>6508</v>
      </c>
    </row>
    <row r="356" ht="45.0" customHeight="true">
      <c r="A356" t="s" s="4">
        <v>2943</v>
      </c>
      <c r="B356" t="s" s="4">
        <v>7658</v>
      </c>
      <c r="C356" t="s" s="4">
        <v>162</v>
      </c>
      <c r="D356" t="s" s="4">
        <v>162</v>
      </c>
      <c r="E356" t="s" s="4">
        <v>162</v>
      </c>
      <c r="F356" t="s" s="4">
        <v>2603</v>
      </c>
      <c r="G356" t="s" s="4">
        <v>2604</v>
      </c>
    </row>
    <row r="357" ht="45.0" customHeight="true">
      <c r="A357" t="s" s="4">
        <v>2958</v>
      </c>
      <c r="B357" t="s" s="4">
        <v>7659</v>
      </c>
      <c r="C357" t="s" s="4">
        <v>162</v>
      </c>
      <c r="D357" t="s" s="4">
        <v>162</v>
      </c>
      <c r="E357" t="s" s="4">
        <v>162</v>
      </c>
      <c r="F357" t="s" s="4">
        <v>2776</v>
      </c>
      <c r="G357" t="s" s="4">
        <v>2777</v>
      </c>
    </row>
    <row r="358" ht="45.0" customHeight="true">
      <c r="A358" t="s" s="4">
        <v>2958</v>
      </c>
      <c r="B358" t="s" s="4">
        <v>7660</v>
      </c>
      <c r="C358" t="s" s="4">
        <v>162</v>
      </c>
      <c r="D358" t="s" s="4">
        <v>162</v>
      </c>
      <c r="E358" t="s" s="4">
        <v>162</v>
      </c>
      <c r="F358" t="s" s="4">
        <v>6501</v>
      </c>
      <c r="G358" t="s" s="4">
        <v>6502</v>
      </c>
    </row>
    <row r="359" ht="45.0" customHeight="true">
      <c r="A359" t="s" s="4">
        <v>2958</v>
      </c>
      <c r="B359" t="s" s="4">
        <v>7661</v>
      </c>
      <c r="C359" t="s" s="4">
        <v>162</v>
      </c>
      <c r="D359" t="s" s="4">
        <v>162</v>
      </c>
      <c r="E359" t="s" s="4">
        <v>162</v>
      </c>
      <c r="F359" t="s" s="4">
        <v>6504</v>
      </c>
      <c r="G359" t="s" s="4">
        <v>162</v>
      </c>
    </row>
    <row r="360" ht="45.0" customHeight="true">
      <c r="A360" t="s" s="4">
        <v>2958</v>
      </c>
      <c r="B360" t="s" s="4">
        <v>7662</v>
      </c>
      <c r="C360" t="s" s="4">
        <v>162</v>
      </c>
      <c r="D360" t="s" s="4">
        <v>162</v>
      </c>
      <c r="E360" t="s" s="4">
        <v>162</v>
      </c>
      <c r="F360" t="s" s="4">
        <v>3226</v>
      </c>
      <c r="G360" t="s" s="4">
        <v>3227</v>
      </c>
    </row>
    <row r="361" ht="45.0" customHeight="true">
      <c r="A361" t="s" s="4">
        <v>2958</v>
      </c>
      <c r="B361" t="s" s="4">
        <v>7663</v>
      </c>
      <c r="C361" t="s" s="4">
        <v>162</v>
      </c>
      <c r="D361" t="s" s="4">
        <v>162</v>
      </c>
      <c r="E361" t="s" s="4">
        <v>162</v>
      </c>
      <c r="F361" t="s" s="4">
        <v>6507</v>
      </c>
      <c r="G361" t="s" s="4">
        <v>6508</v>
      </c>
    </row>
    <row r="362" ht="45.0" customHeight="true">
      <c r="A362" t="s" s="4">
        <v>2958</v>
      </c>
      <c r="B362" t="s" s="4">
        <v>7664</v>
      </c>
      <c r="C362" t="s" s="4">
        <v>162</v>
      </c>
      <c r="D362" t="s" s="4">
        <v>162</v>
      </c>
      <c r="E362" t="s" s="4">
        <v>162</v>
      </c>
      <c r="F362" t="s" s="4">
        <v>2603</v>
      </c>
      <c r="G362" t="s" s="4">
        <v>2604</v>
      </c>
    </row>
    <row r="363" ht="45.0" customHeight="true">
      <c r="A363" t="s" s="4">
        <v>2969</v>
      </c>
      <c r="B363" t="s" s="4">
        <v>7665</v>
      </c>
      <c r="C363" t="s" s="4">
        <v>162</v>
      </c>
      <c r="D363" t="s" s="4">
        <v>162</v>
      </c>
      <c r="E363" t="s" s="4">
        <v>162</v>
      </c>
      <c r="F363" t="s" s="4">
        <v>2776</v>
      </c>
      <c r="G363" t="s" s="4">
        <v>2777</v>
      </c>
    </row>
    <row r="364" ht="45.0" customHeight="true">
      <c r="A364" t="s" s="4">
        <v>2969</v>
      </c>
      <c r="B364" t="s" s="4">
        <v>7666</v>
      </c>
      <c r="C364" t="s" s="4">
        <v>162</v>
      </c>
      <c r="D364" t="s" s="4">
        <v>162</v>
      </c>
      <c r="E364" t="s" s="4">
        <v>162</v>
      </c>
      <c r="F364" t="s" s="4">
        <v>6501</v>
      </c>
      <c r="G364" t="s" s="4">
        <v>6502</v>
      </c>
    </row>
    <row r="365" ht="45.0" customHeight="true">
      <c r="A365" t="s" s="4">
        <v>2969</v>
      </c>
      <c r="B365" t="s" s="4">
        <v>7667</v>
      </c>
      <c r="C365" t="s" s="4">
        <v>162</v>
      </c>
      <c r="D365" t="s" s="4">
        <v>162</v>
      </c>
      <c r="E365" t="s" s="4">
        <v>162</v>
      </c>
      <c r="F365" t="s" s="4">
        <v>6504</v>
      </c>
      <c r="G365" t="s" s="4">
        <v>162</v>
      </c>
    </row>
    <row r="366" ht="45.0" customHeight="true">
      <c r="A366" t="s" s="4">
        <v>2969</v>
      </c>
      <c r="B366" t="s" s="4">
        <v>7668</v>
      </c>
      <c r="C366" t="s" s="4">
        <v>162</v>
      </c>
      <c r="D366" t="s" s="4">
        <v>162</v>
      </c>
      <c r="E366" t="s" s="4">
        <v>162</v>
      </c>
      <c r="F366" t="s" s="4">
        <v>3226</v>
      </c>
      <c r="G366" t="s" s="4">
        <v>3227</v>
      </c>
    </row>
    <row r="367" ht="45.0" customHeight="true">
      <c r="A367" t="s" s="4">
        <v>2969</v>
      </c>
      <c r="B367" t="s" s="4">
        <v>7669</v>
      </c>
      <c r="C367" t="s" s="4">
        <v>162</v>
      </c>
      <c r="D367" t="s" s="4">
        <v>162</v>
      </c>
      <c r="E367" t="s" s="4">
        <v>162</v>
      </c>
      <c r="F367" t="s" s="4">
        <v>6507</v>
      </c>
      <c r="G367" t="s" s="4">
        <v>6508</v>
      </c>
    </row>
    <row r="368" ht="45.0" customHeight="true">
      <c r="A368" t="s" s="4">
        <v>2969</v>
      </c>
      <c r="B368" t="s" s="4">
        <v>7670</v>
      </c>
      <c r="C368" t="s" s="4">
        <v>162</v>
      </c>
      <c r="D368" t="s" s="4">
        <v>162</v>
      </c>
      <c r="E368" t="s" s="4">
        <v>162</v>
      </c>
      <c r="F368" t="s" s="4">
        <v>2603</v>
      </c>
      <c r="G368" t="s" s="4">
        <v>2604</v>
      </c>
    </row>
    <row r="369" ht="45.0" customHeight="true">
      <c r="A369" t="s" s="4">
        <v>2980</v>
      </c>
      <c r="B369" t="s" s="4">
        <v>7671</v>
      </c>
      <c r="C369" t="s" s="4">
        <v>162</v>
      </c>
      <c r="D369" t="s" s="4">
        <v>162</v>
      </c>
      <c r="E369" t="s" s="4">
        <v>162</v>
      </c>
      <c r="F369" t="s" s="4">
        <v>6523</v>
      </c>
      <c r="G369" t="s" s="4">
        <v>6524</v>
      </c>
    </row>
    <row r="370" ht="45.0" customHeight="true">
      <c r="A370" t="s" s="4">
        <v>2980</v>
      </c>
      <c r="B370" t="s" s="4">
        <v>7672</v>
      </c>
      <c r="C370" t="s" s="4">
        <v>162</v>
      </c>
      <c r="D370" t="s" s="4">
        <v>162</v>
      </c>
      <c r="E370" t="s" s="4">
        <v>162</v>
      </c>
      <c r="F370" t="s" s="4">
        <v>6526</v>
      </c>
      <c r="G370" t="s" s="4">
        <v>6527</v>
      </c>
    </row>
    <row r="371" ht="45.0" customHeight="true">
      <c r="A371" t="s" s="4">
        <v>2980</v>
      </c>
      <c r="B371" t="s" s="4">
        <v>7673</v>
      </c>
      <c r="C371" t="s" s="4">
        <v>162</v>
      </c>
      <c r="D371" t="s" s="4">
        <v>162</v>
      </c>
      <c r="E371" t="s" s="4">
        <v>162</v>
      </c>
      <c r="F371" t="s" s="4">
        <v>2989</v>
      </c>
      <c r="G371" t="s" s="4">
        <v>2623</v>
      </c>
    </row>
    <row r="372" ht="45.0" customHeight="true">
      <c r="A372" t="s" s="4">
        <v>3017</v>
      </c>
      <c r="B372" t="s" s="4">
        <v>7674</v>
      </c>
      <c r="C372" t="s" s="4">
        <v>162</v>
      </c>
      <c r="D372" t="s" s="4">
        <v>162</v>
      </c>
      <c r="E372" t="s" s="4">
        <v>162</v>
      </c>
      <c r="F372" t="s" s="4">
        <v>3099</v>
      </c>
      <c r="G372" t="s" s="4">
        <v>3027</v>
      </c>
    </row>
    <row r="373" ht="45.0" customHeight="true">
      <c r="A373" t="s" s="4">
        <v>3017</v>
      </c>
      <c r="B373" t="s" s="4">
        <v>7675</v>
      </c>
      <c r="C373" t="s" s="4">
        <v>162</v>
      </c>
      <c r="D373" t="s" s="4">
        <v>162</v>
      </c>
      <c r="E373" t="s" s="4">
        <v>162</v>
      </c>
      <c r="F373" t="s" s="4">
        <v>3972</v>
      </c>
      <c r="G373" t="s" s="4">
        <v>3973</v>
      </c>
    </row>
    <row r="374" ht="45.0" customHeight="true">
      <c r="A374" t="s" s="4">
        <v>3017</v>
      </c>
      <c r="B374" t="s" s="4">
        <v>7676</v>
      </c>
      <c r="C374" t="s" s="4">
        <v>162</v>
      </c>
      <c r="D374" t="s" s="4">
        <v>162</v>
      </c>
      <c r="E374" t="s" s="4">
        <v>162</v>
      </c>
      <c r="F374" t="s" s="4">
        <v>6532</v>
      </c>
      <c r="G374" t="s" s="4">
        <v>6533</v>
      </c>
    </row>
    <row r="375" ht="45.0" customHeight="true">
      <c r="A375" t="s" s="4">
        <v>3048</v>
      </c>
      <c r="B375" t="s" s="4">
        <v>7677</v>
      </c>
      <c r="C375" t="s" s="4">
        <v>162</v>
      </c>
      <c r="D375" t="s" s="4">
        <v>162</v>
      </c>
      <c r="E375" t="s" s="4">
        <v>162</v>
      </c>
      <c r="F375" t="s" s="4">
        <v>4226</v>
      </c>
      <c r="G375" t="s" s="4">
        <v>4227</v>
      </c>
    </row>
    <row r="376" ht="45.0" customHeight="true">
      <c r="A376" t="s" s="4">
        <v>3048</v>
      </c>
      <c r="B376" t="s" s="4">
        <v>7678</v>
      </c>
      <c r="C376" t="s" s="4">
        <v>162</v>
      </c>
      <c r="D376" t="s" s="4">
        <v>162</v>
      </c>
      <c r="E376" t="s" s="4">
        <v>162</v>
      </c>
      <c r="F376" t="s" s="4">
        <v>3057</v>
      </c>
      <c r="G376" t="s" s="4">
        <v>3058</v>
      </c>
    </row>
    <row r="377" ht="45.0" customHeight="true">
      <c r="A377" t="s" s="4">
        <v>3048</v>
      </c>
      <c r="B377" t="s" s="4">
        <v>7679</v>
      </c>
      <c r="C377" t="s" s="4">
        <v>162</v>
      </c>
      <c r="D377" t="s" s="4">
        <v>162</v>
      </c>
      <c r="E377" t="s" s="4">
        <v>162</v>
      </c>
      <c r="F377" t="s" s="4">
        <v>2413</v>
      </c>
      <c r="G377" t="s" s="4">
        <v>2414</v>
      </c>
    </row>
    <row r="378" ht="45.0" customHeight="true">
      <c r="A378" t="s" s="4">
        <v>3073</v>
      </c>
      <c r="B378" t="s" s="4">
        <v>7680</v>
      </c>
      <c r="C378" t="s" s="4">
        <v>162</v>
      </c>
      <c r="D378" t="s" s="4">
        <v>162</v>
      </c>
      <c r="E378" t="s" s="4">
        <v>162</v>
      </c>
      <c r="F378" t="s" s="4">
        <v>6538</v>
      </c>
      <c r="G378" t="s" s="4">
        <v>6539</v>
      </c>
    </row>
    <row r="379" ht="45.0" customHeight="true">
      <c r="A379" t="s" s="4">
        <v>3073</v>
      </c>
      <c r="B379" t="s" s="4">
        <v>7681</v>
      </c>
      <c r="C379" t="s" s="4">
        <v>162</v>
      </c>
      <c r="D379" t="s" s="4">
        <v>162</v>
      </c>
      <c r="E379" t="s" s="4">
        <v>162</v>
      </c>
      <c r="F379" t="s" s="4">
        <v>3794</v>
      </c>
      <c r="G379" t="s" s="4">
        <v>3795</v>
      </c>
    </row>
    <row r="380" ht="45.0" customHeight="true">
      <c r="A380" t="s" s="4">
        <v>3073</v>
      </c>
      <c r="B380" t="s" s="4">
        <v>7682</v>
      </c>
      <c r="C380" t="s" s="4">
        <v>162</v>
      </c>
      <c r="D380" t="s" s="4">
        <v>162</v>
      </c>
      <c r="E380" t="s" s="4">
        <v>162</v>
      </c>
      <c r="F380" t="s" s="4">
        <v>3080</v>
      </c>
      <c r="G380" t="s" s="4">
        <v>3081</v>
      </c>
    </row>
    <row r="381" ht="45.0" customHeight="true">
      <c r="A381" t="s" s="4">
        <v>3090</v>
      </c>
      <c r="B381" t="s" s="4">
        <v>7683</v>
      </c>
      <c r="C381" t="s" s="4">
        <v>162</v>
      </c>
      <c r="D381" t="s" s="4">
        <v>162</v>
      </c>
      <c r="E381" t="s" s="4">
        <v>162</v>
      </c>
      <c r="F381" t="s" s="4">
        <v>4226</v>
      </c>
      <c r="G381" t="s" s="4">
        <v>4227</v>
      </c>
    </row>
    <row r="382" ht="45.0" customHeight="true">
      <c r="A382" t="s" s="4">
        <v>3090</v>
      </c>
      <c r="B382" t="s" s="4">
        <v>7684</v>
      </c>
      <c r="C382" t="s" s="4">
        <v>162</v>
      </c>
      <c r="D382" t="s" s="4">
        <v>162</v>
      </c>
      <c r="E382" t="s" s="4">
        <v>162</v>
      </c>
      <c r="F382" t="s" s="4">
        <v>3099</v>
      </c>
      <c r="G382" t="s" s="4">
        <v>3027</v>
      </c>
    </row>
    <row r="383" ht="45.0" customHeight="true">
      <c r="A383" t="s" s="4">
        <v>3090</v>
      </c>
      <c r="B383" t="s" s="4">
        <v>7685</v>
      </c>
      <c r="C383" t="s" s="4">
        <v>162</v>
      </c>
      <c r="D383" t="s" s="4">
        <v>162</v>
      </c>
      <c r="E383" t="s" s="4">
        <v>162</v>
      </c>
      <c r="F383" t="s" s="4">
        <v>3972</v>
      </c>
      <c r="G383" t="s" s="4">
        <v>3973</v>
      </c>
    </row>
    <row r="384" ht="45.0" customHeight="true">
      <c r="A384" t="s" s="4">
        <v>3114</v>
      </c>
      <c r="B384" t="s" s="4">
        <v>7686</v>
      </c>
      <c r="C384" t="s" s="4">
        <v>162</v>
      </c>
      <c r="D384" t="s" s="4">
        <v>162</v>
      </c>
      <c r="E384" t="s" s="4">
        <v>162</v>
      </c>
      <c r="F384" t="s" s="4">
        <v>6190</v>
      </c>
      <c r="G384" t="s" s="4">
        <v>6191</v>
      </c>
    </row>
    <row r="385" ht="45.0" customHeight="true">
      <c r="A385" t="s" s="4">
        <v>3114</v>
      </c>
      <c r="B385" t="s" s="4">
        <v>7687</v>
      </c>
      <c r="C385" t="s" s="4">
        <v>162</v>
      </c>
      <c r="D385" t="s" s="4">
        <v>162</v>
      </c>
      <c r="E385" t="s" s="4">
        <v>162</v>
      </c>
      <c r="F385" t="s" s="4">
        <v>3672</v>
      </c>
      <c r="G385" t="s" s="4">
        <v>3673</v>
      </c>
    </row>
    <row r="386" ht="45.0" customHeight="true">
      <c r="A386" t="s" s="4">
        <v>3114</v>
      </c>
      <c r="B386" t="s" s="4">
        <v>7688</v>
      </c>
      <c r="C386" t="s" s="4">
        <v>162</v>
      </c>
      <c r="D386" t="s" s="4">
        <v>162</v>
      </c>
      <c r="E386" t="s" s="4">
        <v>162</v>
      </c>
      <c r="F386" t="s" s="4">
        <v>3123</v>
      </c>
      <c r="G386" t="s" s="4">
        <v>3124</v>
      </c>
    </row>
    <row r="387" ht="45.0" customHeight="true">
      <c r="A387" t="s" s="4">
        <v>3138</v>
      </c>
      <c r="B387" t="s" s="4">
        <v>7689</v>
      </c>
      <c r="C387" t="s" s="4">
        <v>162</v>
      </c>
      <c r="D387" t="s" s="4">
        <v>162</v>
      </c>
      <c r="E387" t="s" s="4">
        <v>162</v>
      </c>
      <c r="F387" t="s" s="4">
        <v>6549</v>
      </c>
      <c r="G387" t="s" s="4">
        <v>6550</v>
      </c>
    </row>
    <row r="388" ht="45.0" customHeight="true">
      <c r="A388" t="s" s="4">
        <v>3138</v>
      </c>
      <c r="B388" t="s" s="4">
        <v>7690</v>
      </c>
      <c r="C388" t="s" s="4">
        <v>162</v>
      </c>
      <c r="D388" t="s" s="4">
        <v>162</v>
      </c>
      <c r="E388" t="s" s="4">
        <v>162</v>
      </c>
      <c r="F388" t="s" s="4">
        <v>3145</v>
      </c>
      <c r="G388" t="s" s="4">
        <v>3146</v>
      </c>
    </row>
    <row r="389" ht="45.0" customHeight="true">
      <c r="A389" t="s" s="4">
        <v>3138</v>
      </c>
      <c r="B389" t="s" s="4">
        <v>7691</v>
      </c>
      <c r="C389" t="s" s="4">
        <v>162</v>
      </c>
      <c r="D389" t="s" s="4">
        <v>162</v>
      </c>
      <c r="E389" t="s" s="4">
        <v>162</v>
      </c>
      <c r="F389" t="s" s="4">
        <v>6532</v>
      </c>
      <c r="G389" t="s" s="4">
        <v>6533</v>
      </c>
    </row>
    <row r="390" ht="45.0" customHeight="true">
      <c r="A390" t="s" s="4">
        <v>3157</v>
      </c>
      <c r="B390" t="s" s="4">
        <v>7692</v>
      </c>
      <c r="C390" t="s" s="4">
        <v>162</v>
      </c>
      <c r="D390" t="s" s="4">
        <v>162</v>
      </c>
      <c r="E390" t="s" s="4">
        <v>162</v>
      </c>
      <c r="F390" t="s" s="4">
        <v>4655</v>
      </c>
      <c r="G390" t="s" s="4">
        <v>6306</v>
      </c>
    </row>
    <row r="391" ht="45.0" customHeight="true">
      <c r="A391" t="s" s="4">
        <v>3157</v>
      </c>
      <c r="B391" t="s" s="4">
        <v>7693</v>
      </c>
      <c r="C391" t="s" s="4">
        <v>162</v>
      </c>
      <c r="D391" t="s" s="4">
        <v>162</v>
      </c>
      <c r="E391" t="s" s="4">
        <v>162</v>
      </c>
      <c r="F391" t="s" s="4">
        <v>6236</v>
      </c>
      <c r="G391" t="s" s="4">
        <v>1345</v>
      </c>
    </row>
    <row r="392" ht="45.0" customHeight="true">
      <c r="A392" t="s" s="4">
        <v>3157</v>
      </c>
      <c r="B392" t="s" s="4">
        <v>7694</v>
      </c>
      <c r="C392" t="s" s="4">
        <v>162</v>
      </c>
      <c r="D392" t="s" s="4">
        <v>162</v>
      </c>
      <c r="E392" t="s" s="4">
        <v>162</v>
      </c>
      <c r="F392" t="s" s="4">
        <v>3164</v>
      </c>
      <c r="G392" t="s" s="4">
        <v>1471</v>
      </c>
    </row>
    <row r="393" ht="45.0" customHeight="true">
      <c r="A393" t="s" s="4">
        <v>3176</v>
      </c>
      <c r="B393" t="s" s="4">
        <v>7695</v>
      </c>
      <c r="C393" t="s" s="4">
        <v>162</v>
      </c>
      <c r="D393" t="s" s="4">
        <v>162</v>
      </c>
      <c r="E393" t="s" s="4">
        <v>162</v>
      </c>
      <c r="F393" t="s" s="4">
        <v>6557</v>
      </c>
      <c r="G393" t="s" s="4">
        <v>162</v>
      </c>
    </row>
    <row r="394" ht="45.0" customHeight="true">
      <c r="A394" t="s" s="4">
        <v>3176</v>
      </c>
      <c r="B394" t="s" s="4">
        <v>7696</v>
      </c>
      <c r="C394" t="s" s="4">
        <v>162</v>
      </c>
      <c r="D394" t="s" s="4">
        <v>162</v>
      </c>
      <c r="E394" t="s" s="4">
        <v>162</v>
      </c>
      <c r="F394" t="s" s="4">
        <v>3814</v>
      </c>
      <c r="G394" t="s" s="4">
        <v>3815</v>
      </c>
    </row>
    <row r="395" ht="45.0" customHeight="true">
      <c r="A395" t="s" s="4">
        <v>3176</v>
      </c>
      <c r="B395" t="s" s="4">
        <v>7697</v>
      </c>
      <c r="C395" t="s" s="4">
        <v>162</v>
      </c>
      <c r="D395" t="s" s="4">
        <v>162</v>
      </c>
      <c r="E395" t="s" s="4">
        <v>162</v>
      </c>
      <c r="F395" t="s" s="4">
        <v>3182</v>
      </c>
      <c r="G395" t="s" s="4">
        <v>396</v>
      </c>
    </row>
    <row r="396" ht="45.0" customHeight="true">
      <c r="A396" t="s" s="4">
        <v>3198</v>
      </c>
      <c r="B396" t="s" s="4">
        <v>7698</v>
      </c>
      <c r="C396" t="s" s="4">
        <v>162</v>
      </c>
      <c r="D396" t="s" s="4">
        <v>162</v>
      </c>
      <c r="E396" t="s" s="4">
        <v>162</v>
      </c>
      <c r="F396" t="s" s="4">
        <v>3099</v>
      </c>
      <c r="G396" t="s" s="4">
        <v>3027</v>
      </c>
    </row>
    <row r="397" ht="45.0" customHeight="true">
      <c r="A397" t="s" s="4">
        <v>3198</v>
      </c>
      <c r="B397" t="s" s="4">
        <v>7699</v>
      </c>
      <c r="C397" t="s" s="4">
        <v>162</v>
      </c>
      <c r="D397" t="s" s="4">
        <v>162</v>
      </c>
      <c r="E397" t="s" s="4">
        <v>162</v>
      </c>
      <c r="F397" t="s" s="4">
        <v>3972</v>
      </c>
      <c r="G397" t="s" s="4">
        <v>3973</v>
      </c>
    </row>
    <row r="398" ht="45.0" customHeight="true">
      <c r="A398" t="s" s="4">
        <v>3198</v>
      </c>
      <c r="B398" t="s" s="4">
        <v>7700</v>
      </c>
      <c r="C398" t="s" s="4">
        <v>162</v>
      </c>
      <c r="D398" t="s" s="4">
        <v>162</v>
      </c>
      <c r="E398" t="s" s="4">
        <v>162</v>
      </c>
      <c r="F398" t="s" s="4">
        <v>6532</v>
      </c>
      <c r="G398" t="s" s="4">
        <v>6533</v>
      </c>
    </row>
    <row r="399" ht="45.0" customHeight="true">
      <c r="A399" t="s" s="4">
        <v>3200</v>
      </c>
      <c r="B399" t="s" s="4">
        <v>7701</v>
      </c>
      <c r="C399" t="s" s="4">
        <v>162</v>
      </c>
      <c r="D399" t="s" s="4">
        <v>162</v>
      </c>
      <c r="E399" t="s" s="4">
        <v>162</v>
      </c>
      <c r="F399" t="s" s="4">
        <v>4226</v>
      </c>
      <c r="G399" t="s" s="4">
        <v>4227</v>
      </c>
    </row>
    <row r="400" ht="45.0" customHeight="true">
      <c r="A400" t="s" s="4">
        <v>3200</v>
      </c>
      <c r="B400" t="s" s="4">
        <v>7702</v>
      </c>
      <c r="C400" t="s" s="4">
        <v>162</v>
      </c>
      <c r="D400" t="s" s="4">
        <v>162</v>
      </c>
      <c r="E400" t="s" s="4">
        <v>162</v>
      </c>
      <c r="F400" t="s" s="4">
        <v>3057</v>
      </c>
      <c r="G400" t="s" s="4">
        <v>3058</v>
      </c>
    </row>
    <row r="401" ht="45.0" customHeight="true">
      <c r="A401" t="s" s="4">
        <v>3200</v>
      </c>
      <c r="B401" t="s" s="4">
        <v>7703</v>
      </c>
      <c r="C401" t="s" s="4">
        <v>162</v>
      </c>
      <c r="D401" t="s" s="4">
        <v>162</v>
      </c>
      <c r="E401" t="s" s="4">
        <v>162</v>
      </c>
      <c r="F401" t="s" s="4">
        <v>2413</v>
      </c>
      <c r="G401" t="s" s="4">
        <v>2414</v>
      </c>
    </row>
    <row r="402" ht="45.0" customHeight="true">
      <c r="A402" t="s" s="4">
        <v>3202</v>
      </c>
      <c r="B402" t="s" s="4">
        <v>7704</v>
      </c>
      <c r="C402" t="s" s="4">
        <v>162</v>
      </c>
      <c r="D402" t="s" s="4">
        <v>162</v>
      </c>
      <c r="E402" t="s" s="4">
        <v>162</v>
      </c>
      <c r="F402" t="s" s="4">
        <v>6538</v>
      </c>
      <c r="G402" t="s" s="4">
        <v>6539</v>
      </c>
    </row>
    <row r="403" ht="45.0" customHeight="true">
      <c r="A403" t="s" s="4">
        <v>3202</v>
      </c>
      <c r="B403" t="s" s="4">
        <v>7705</v>
      </c>
      <c r="C403" t="s" s="4">
        <v>162</v>
      </c>
      <c r="D403" t="s" s="4">
        <v>162</v>
      </c>
      <c r="E403" t="s" s="4">
        <v>162</v>
      </c>
      <c r="F403" t="s" s="4">
        <v>3794</v>
      </c>
      <c r="G403" t="s" s="4">
        <v>3795</v>
      </c>
    </row>
    <row r="404" ht="45.0" customHeight="true">
      <c r="A404" t="s" s="4">
        <v>3202</v>
      </c>
      <c r="B404" t="s" s="4">
        <v>7706</v>
      </c>
      <c r="C404" t="s" s="4">
        <v>162</v>
      </c>
      <c r="D404" t="s" s="4">
        <v>162</v>
      </c>
      <c r="E404" t="s" s="4">
        <v>162</v>
      </c>
      <c r="F404" t="s" s="4">
        <v>3080</v>
      </c>
      <c r="G404" t="s" s="4">
        <v>3081</v>
      </c>
    </row>
    <row r="405" ht="45.0" customHeight="true">
      <c r="A405" t="s" s="4">
        <v>3204</v>
      </c>
      <c r="B405" t="s" s="4">
        <v>7707</v>
      </c>
      <c r="C405" t="s" s="4">
        <v>162</v>
      </c>
      <c r="D405" t="s" s="4">
        <v>162</v>
      </c>
      <c r="E405" t="s" s="4">
        <v>162</v>
      </c>
      <c r="F405" t="s" s="4">
        <v>4226</v>
      </c>
      <c r="G405" t="s" s="4">
        <v>4227</v>
      </c>
    </row>
    <row r="406" ht="45.0" customHeight="true">
      <c r="A406" t="s" s="4">
        <v>3204</v>
      </c>
      <c r="B406" t="s" s="4">
        <v>7708</v>
      </c>
      <c r="C406" t="s" s="4">
        <v>162</v>
      </c>
      <c r="D406" t="s" s="4">
        <v>162</v>
      </c>
      <c r="E406" t="s" s="4">
        <v>162</v>
      </c>
      <c r="F406" t="s" s="4">
        <v>3099</v>
      </c>
      <c r="G406" t="s" s="4">
        <v>3027</v>
      </c>
    </row>
    <row r="407" ht="45.0" customHeight="true">
      <c r="A407" t="s" s="4">
        <v>3204</v>
      </c>
      <c r="B407" t="s" s="4">
        <v>7709</v>
      </c>
      <c r="C407" t="s" s="4">
        <v>162</v>
      </c>
      <c r="D407" t="s" s="4">
        <v>162</v>
      </c>
      <c r="E407" t="s" s="4">
        <v>162</v>
      </c>
      <c r="F407" t="s" s="4">
        <v>3972</v>
      </c>
      <c r="G407" t="s" s="4">
        <v>3973</v>
      </c>
    </row>
    <row r="408" ht="45.0" customHeight="true">
      <c r="A408" t="s" s="4">
        <v>3206</v>
      </c>
      <c r="B408" t="s" s="4">
        <v>7710</v>
      </c>
      <c r="C408" t="s" s="4">
        <v>162</v>
      </c>
      <c r="D408" t="s" s="4">
        <v>162</v>
      </c>
      <c r="E408" t="s" s="4">
        <v>162</v>
      </c>
      <c r="F408" t="s" s="4">
        <v>6190</v>
      </c>
      <c r="G408" t="s" s="4">
        <v>6191</v>
      </c>
    </row>
    <row r="409" ht="45.0" customHeight="true">
      <c r="A409" t="s" s="4">
        <v>3206</v>
      </c>
      <c r="B409" t="s" s="4">
        <v>7711</v>
      </c>
      <c r="C409" t="s" s="4">
        <v>162</v>
      </c>
      <c r="D409" t="s" s="4">
        <v>162</v>
      </c>
      <c r="E409" t="s" s="4">
        <v>162</v>
      </c>
      <c r="F409" t="s" s="4">
        <v>3672</v>
      </c>
      <c r="G409" t="s" s="4">
        <v>3673</v>
      </c>
    </row>
    <row r="410" ht="45.0" customHeight="true">
      <c r="A410" t="s" s="4">
        <v>3206</v>
      </c>
      <c r="B410" t="s" s="4">
        <v>7712</v>
      </c>
      <c r="C410" t="s" s="4">
        <v>162</v>
      </c>
      <c r="D410" t="s" s="4">
        <v>162</v>
      </c>
      <c r="E410" t="s" s="4">
        <v>162</v>
      </c>
      <c r="F410" t="s" s="4">
        <v>3123</v>
      </c>
      <c r="G410" t="s" s="4">
        <v>3124</v>
      </c>
    </row>
    <row r="411" ht="45.0" customHeight="true">
      <c r="A411" t="s" s="4">
        <v>3208</v>
      </c>
      <c r="B411" t="s" s="4">
        <v>7713</v>
      </c>
      <c r="C411" t="s" s="4">
        <v>162</v>
      </c>
      <c r="D411" t="s" s="4">
        <v>162</v>
      </c>
      <c r="E411" t="s" s="4">
        <v>162</v>
      </c>
      <c r="F411" t="s" s="4">
        <v>6549</v>
      </c>
      <c r="G411" t="s" s="4">
        <v>6550</v>
      </c>
    </row>
    <row r="412" ht="45.0" customHeight="true">
      <c r="A412" t="s" s="4">
        <v>3208</v>
      </c>
      <c r="B412" t="s" s="4">
        <v>7714</v>
      </c>
      <c r="C412" t="s" s="4">
        <v>162</v>
      </c>
      <c r="D412" t="s" s="4">
        <v>162</v>
      </c>
      <c r="E412" t="s" s="4">
        <v>162</v>
      </c>
      <c r="F412" t="s" s="4">
        <v>3145</v>
      </c>
      <c r="G412" t="s" s="4">
        <v>3146</v>
      </c>
    </row>
    <row r="413" ht="45.0" customHeight="true">
      <c r="A413" t="s" s="4">
        <v>3208</v>
      </c>
      <c r="B413" t="s" s="4">
        <v>7715</v>
      </c>
      <c r="C413" t="s" s="4">
        <v>162</v>
      </c>
      <c r="D413" t="s" s="4">
        <v>162</v>
      </c>
      <c r="E413" t="s" s="4">
        <v>162</v>
      </c>
      <c r="F413" t="s" s="4">
        <v>6532</v>
      </c>
      <c r="G413" t="s" s="4">
        <v>6533</v>
      </c>
    </row>
    <row r="414" ht="45.0" customHeight="true">
      <c r="A414" t="s" s="4">
        <v>3211</v>
      </c>
      <c r="B414" t="s" s="4">
        <v>7716</v>
      </c>
      <c r="C414" t="s" s="4">
        <v>162</v>
      </c>
      <c r="D414" t="s" s="4">
        <v>162</v>
      </c>
      <c r="E414" t="s" s="4">
        <v>162</v>
      </c>
      <c r="F414" t="s" s="4">
        <v>3164</v>
      </c>
      <c r="G414" t="s" s="4">
        <v>1471</v>
      </c>
    </row>
    <row r="415" ht="45.0" customHeight="true">
      <c r="A415" t="s" s="4">
        <v>3211</v>
      </c>
      <c r="B415" t="s" s="4">
        <v>7717</v>
      </c>
      <c r="C415" t="s" s="4">
        <v>162</v>
      </c>
      <c r="D415" t="s" s="4">
        <v>162</v>
      </c>
      <c r="E415" t="s" s="4">
        <v>162</v>
      </c>
      <c r="F415" t="s" s="4">
        <v>4655</v>
      </c>
      <c r="G415" t="s" s="4">
        <v>6306</v>
      </c>
    </row>
    <row r="416" ht="45.0" customHeight="true">
      <c r="A416" t="s" s="4">
        <v>3211</v>
      </c>
      <c r="B416" t="s" s="4">
        <v>7718</v>
      </c>
      <c r="C416" t="s" s="4">
        <v>162</v>
      </c>
      <c r="D416" t="s" s="4">
        <v>162</v>
      </c>
      <c r="E416" t="s" s="4">
        <v>162</v>
      </c>
      <c r="F416" t="s" s="4">
        <v>6236</v>
      </c>
      <c r="G416" t="s" s="4">
        <v>1345</v>
      </c>
    </row>
    <row r="417" ht="45.0" customHeight="true">
      <c r="A417" t="s" s="4">
        <v>3217</v>
      </c>
      <c r="B417" t="s" s="4">
        <v>7719</v>
      </c>
      <c r="C417" t="s" s="4">
        <v>162</v>
      </c>
      <c r="D417" t="s" s="4">
        <v>162</v>
      </c>
      <c r="E417" t="s" s="4">
        <v>162</v>
      </c>
      <c r="F417" t="s" s="4">
        <v>3226</v>
      </c>
      <c r="G417" t="s" s="4">
        <v>3227</v>
      </c>
    </row>
    <row r="418" ht="45.0" customHeight="true">
      <c r="A418" t="s" s="4">
        <v>3217</v>
      </c>
      <c r="B418" t="s" s="4">
        <v>7720</v>
      </c>
      <c r="C418" t="s" s="4">
        <v>162</v>
      </c>
      <c r="D418" t="s" s="4">
        <v>162</v>
      </c>
      <c r="E418" t="s" s="4">
        <v>162</v>
      </c>
      <c r="F418" t="s" s="4">
        <v>6583</v>
      </c>
      <c r="G418" t="s" s="4">
        <v>6584</v>
      </c>
    </row>
    <row r="419" ht="45.0" customHeight="true">
      <c r="A419" t="s" s="4">
        <v>3217</v>
      </c>
      <c r="B419" t="s" s="4">
        <v>7721</v>
      </c>
      <c r="C419" t="s" s="4">
        <v>162</v>
      </c>
      <c r="D419" t="s" s="4">
        <v>162</v>
      </c>
      <c r="E419" t="s" s="4">
        <v>162</v>
      </c>
      <c r="F419" t="s" s="4">
        <v>3164</v>
      </c>
      <c r="G419" t="s" s="4">
        <v>1471</v>
      </c>
    </row>
    <row r="420" ht="45.0" customHeight="true">
      <c r="A420" t="s" s="4">
        <v>3240</v>
      </c>
      <c r="B420" t="s" s="4">
        <v>7722</v>
      </c>
      <c r="C420" t="s" s="4">
        <v>162</v>
      </c>
      <c r="D420" t="s" s="4">
        <v>162</v>
      </c>
      <c r="E420" t="s" s="4">
        <v>162</v>
      </c>
      <c r="F420" t="s" s="4">
        <v>3247</v>
      </c>
      <c r="G420" t="s" s="4">
        <v>3248</v>
      </c>
    </row>
    <row r="421" ht="45.0" customHeight="true">
      <c r="A421" t="s" s="4">
        <v>3240</v>
      </c>
      <c r="B421" t="s" s="4">
        <v>7723</v>
      </c>
      <c r="C421" t="s" s="4">
        <v>162</v>
      </c>
      <c r="D421" t="s" s="4">
        <v>162</v>
      </c>
      <c r="E421" t="s" s="4">
        <v>162</v>
      </c>
      <c r="F421" t="s" s="4">
        <v>6588</v>
      </c>
      <c r="G421" t="s" s="4">
        <v>6589</v>
      </c>
    </row>
    <row r="422" ht="45.0" customHeight="true">
      <c r="A422" t="s" s="4">
        <v>3240</v>
      </c>
      <c r="B422" t="s" s="4">
        <v>7724</v>
      </c>
      <c r="C422" t="s" s="4">
        <v>162</v>
      </c>
      <c r="D422" t="s" s="4">
        <v>162</v>
      </c>
      <c r="E422" t="s" s="4">
        <v>162</v>
      </c>
      <c r="F422" t="s" s="4">
        <v>6591</v>
      </c>
      <c r="G422" t="s" s="4">
        <v>6592</v>
      </c>
    </row>
    <row r="423" ht="45.0" customHeight="true">
      <c r="A423" t="s" s="4">
        <v>3257</v>
      </c>
      <c r="B423" t="s" s="4">
        <v>7725</v>
      </c>
      <c r="C423" t="s" s="4">
        <v>162</v>
      </c>
      <c r="D423" t="s" s="4">
        <v>162</v>
      </c>
      <c r="E423" t="s" s="4">
        <v>162</v>
      </c>
      <c r="F423" t="s" s="4">
        <v>3247</v>
      </c>
      <c r="G423" t="s" s="4">
        <v>3248</v>
      </c>
    </row>
    <row r="424" ht="45.0" customHeight="true">
      <c r="A424" t="s" s="4">
        <v>3257</v>
      </c>
      <c r="B424" t="s" s="4">
        <v>7726</v>
      </c>
      <c r="C424" t="s" s="4">
        <v>162</v>
      </c>
      <c r="D424" t="s" s="4">
        <v>162</v>
      </c>
      <c r="E424" t="s" s="4">
        <v>162</v>
      </c>
      <c r="F424" t="s" s="4">
        <v>6588</v>
      </c>
      <c r="G424" t="s" s="4">
        <v>6589</v>
      </c>
    </row>
    <row r="425" ht="45.0" customHeight="true">
      <c r="A425" t="s" s="4">
        <v>3257</v>
      </c>
      <c r="B425" t="s" s="4">
        <v>7727</v>
      </c>
      <c r="C425" t="s" s="4">
        <v>162</v>
      </c>
      <c r="D425" t="s" s="4">
        <v>162</v>
      </c>
      <c r="E425" t="s" s="4">
        <v>162</v>
      </c>
      <c r="F425" t="s" s="4">
        <v>6591</v>
      </c>
      <c r="G425" t="s" s="4">
        <v>6592</v>
      </c>
    </row>
    <row r="426" ht="45.0" customHeight="true">
      <c r="A426" t="s" s="4">
        <v>3268</v>
      </c>
      <c r="B426" t="s" s="4">
        <v>7728</v>
      </c>
      <c r="C426" t="s" s="4">
        <v>162</v>
      </c>
      <c r="D426" t="s" s="4">
        <v>162</v>
      </c>
      <c r="E426" t="s" s="4">
        <v>162</v>
      </c>
      <c r="F426" t="s" s="4">
        <v>3226</v>
      </c>
      <c r="G426" t="s" s="4">
        <v>3227</v>
      </c>
    </row>
    <row r="427" ht="45.0" customHeight="true">
      <c r="A427" t="s" s="4">
        <v>3268</v>
      </c>
      <c r="B427" t="s" s="4">
        <v>7729</v>
      </c>
      <c r="C427" t="s" s="4">
        <v>162</v>
      </c>
      <c r="D427" t="s" s="4">
        <v>162</v>
      </c>
      <c r="E427" t="s" s="4">
        <v>162</v>
      </c>
      <c r="F427" t="s" s="4">
        <v>6583</v>
      </c>
      <c r="G427" t="s" s="4">
        <v>6584</v>
      </c>
    </row>
    <row r="428" ht="45.0" customHeight="true">
      <c r="A428" t="s" s="4">
        <v>3268</v>
      </c>
      <c r="B428" t="s" s="4">
        <v>7730</v>
      </c>
      <c r="C428" t="s" s="4">
        <v>162</v>
      </c>
      <c r="D428" t="s" s="4">
        <v>162</v>
      </c>
      <c r="E428" t="s" s="4">
        <v>162</v>
      </c>
      <c r="F428" t="s" s="4">
        <v>3164</v>
      </c>
      <c r="G428" t="s" s="4">
        <v>1471</v>
      </c>
    </row>
    <row r="429" ht="45.0" customHeight="true">
      <c r="A429" t="s" s="4">
        <v>3279</v>
      </c>
      <c r="B429" t="s" s="4">
        <v>7731</v>
      </c>
      <c r="C429" t="s" s="4">
        <v>162</v>
      </c>
      <c r="D429" t="s" s="4">
        <v>162</v>
      </c>
      <c r="E429" t="s" s="4">
        <v>162</v>
      </c>
      <c r="F429" t="s" s="4">
        <v>3247</v>
      </c>
      <c r="G429" t="s" s="4">
        <v>3248</v>
      </c>
    </row>
    <row r="430" ht="45.0" customHeight="true">
      <c r="A430" t="s" s="4">
        <v>3279</v>
      </c>
      <c r="B430" t="s" s="4">
        <v>7732</v>
      </c>
      <c r="C430" t="s" s="4">
        <v>162</v>
      </c>
      <c r="D430" t="s" s="4">
        <v>162</v>
      </c>
      <c r="E430" t="s" s="4">
        <v>162</v>
      </c>
      <c r="F430" t="s" s="4">
        <v>6588</v>
      </c>
      <c r="G430" t="s" s="4">
        <v>6589</v>
      </c>
    </row>
    <row r="431" ht="45.0" customHeight="true">
      <c r="A431" t="s" s="4">
        <v>3279</v>
      </c>
      <c r="B431" t="s" s="4">
        <v>7733</v>
      </c>
      <c r="C431" t="s" s="4">
        <v>162</v>
      </c>
      <c r="D431" t="s" s="4">
        <v>162</v>
      </c>
      <c r="E431" t="s" s="4">
        <v>162</v>
      </c>
      <c r="F431" t="s" s="4">
        <v>6591</v>
      </c>
      <c r="G431" t="s" s="4">
        <v>6592</v>
      </c>
    </row>
    <row r="432" ht="45.0" customHeight="true">
      <c r="A432" t="s" s="4">
        <v>3290</v>
      </c>
      <c r="B432" t="s" s="4">
        <v>7734</v>
      </c>
      <c r="C432" t="s" s="4">
        <v>162</v>
      </c>
      <c r="D432" t="s" s="4">
        <v>162</v>
      </c>
      <c r="E432" t="s" s="4">
        <v>162</v>
      </c>
      <c r="F432" t="s" s="4">
        <v>3226</v>
      </c>
      <c r="G432" t="s" s="4">
        <v>3227</v>
      </c>
    </row>
    <row r="433" ht="45.0" customHeight="true">
      <c r="A433" t="s" s="4">
        <v>3290</v>
      </c>
      <c r="B433" t="s" s="4">
        <v>7735</v>
      </c>
      <c r="C433" t="s" s="4">
        <v>162</v>
      </c>
      <c r="D433" t="s" s="4">
        <v>162</v>
      </c>
      <c r="E433" t="s" s="4">
        <v>162</v>
      </c>
      <c r="F433" t="s" s="4">
        <v>6583</v>
      </c>
      <c r="G433" t="s" s="4">
        <v>6584</v>
      </c>
    </row>
    <row r="434" ht="45.0" customHeight="true">
      <c r="A434" t="s" s="4">
        <v>3290</v>
      </c>
      <c r="B434" t="s" s="4">
        <v>7736</v>
      </c>
      <c r="C434" t="s" s="4">
        <v>162</v>
      </c>
      <c r="D434" t="s" s="4">
        <v>162</v>
      </c>
      <c r="E434" t="s" s="4">
        <v>162</v>
      </c>
      <c r="F434" t="s" s="4">
        <v>3164</v>
      </c>
      <c r="G434" t="s" s="4">
        <v>1471</v>
      </c>
    </row>
    <row r="435" ht="45.0" customHeight="true">
      <c r="A435" t="s" s="4">
        <v>3301</v>
      </c>
      <c r="B435" t="s" s="4">
        <v>7737</v>
      </c>
      <c r="C435" t="s" s="4">
        <v>162</v>
      </c>
      <c r="D435" t="s" s="4">
        <v>162</v>
      </c>
      <c r="E435" t="s" s="4">
        <v>162</v>
      </c>
      <c r="F435" t="s" s="4">
        <v>3247</v>
      </c>
      <c r="G435" t="s" s="4">
        <v>3248</v>
      </c>
    </row>
    <row r="436" ht="45.0" customHeight="true">
      <c r="A436" t="s" s="4">
        <v>3301</v>
      </c>
      <c r="B436" t="s" s="4">
        <v>7738</v>
      </c>
      <c r="C436" t="s" s="4">
        <v>162</v>
      </c>
      <c r="D436" t="s" s="4">
        <v>162</v>
      </c>
      <c r="E436" t="s" s="4">
        <v>162</v>
      </c>
      <c r="F436" t="s" s="4">
        <v>6588</v>
      </c>
      <c r="G436" t="s" s="4">
        <v>6589</v>
      </c>
    </row>
    <row r="437" ht="45.0" customHeight="true">
      <c r="A437" t="s" s="4">
        <v>3301</v>
      </c>
      <c r="B437" t="s" s="4">
        <v>7739</v>
      </c>
      <c r="C437" t="s" s="4">
        <v>162</v>
      </c>
      <c r="D437" t="s" s="4">
        <v>162</v>
      </c>
      <c r="E437" t="s" s="4">
        <v>162</v>
      </c>
      <c r="F437" t="s" s="4">
        <v>6591</v>
      </c>
      <c r="G437" t="s" s="4">
        <v>6592</v>
      </c>
    </row>
    <row r="438" ht="45.0" customHeight="true">
      <c r="A438" t="s" s="4">
        <v>3312</v>
      </c>
      <c r="B438" t="s" s="4">
        <v>7740</v>
      </c>
      <c r="C438" t="s" s="4">
        <v>162</v>
      </c>
      <c r="D438" t="s" s="4">
        <v>162</v>
      </c>
      <c r="E438" t="s" s="4">
        <v>162</v>
      </c>
      <c r="F438" t="s" s="4">
        <v>3226</v>
      </c>
      <c r="G438" t="s" s="4">
        <v>3227</v>
      </c>
    </row>
    <row r="439" ht="45.0" customHeight="true">
      <c r="A439" t="s" s="4">
        <v>3312</v>
      </c>
      <c r="B439" t="s" s="4">
        <v>7741</v>
      </c>
      <c r="C439" t="s" s="4">
        <v>162</v>
      </c>
      <c r="D439" t="s" s="4">
        <v>162</v>
      </c>
      <c r="E439" t="s" s="4">
        <v>162</v>
      </c>
      <c r="F439" t="s" s="4">
        <v>6583</v>
      </c>
      <c r="G439" t="s" s="4">
        <v>6584</v>
      </c>
    </row>
    <row r="440" ht="45.0" customHeight="true">
      <c r="A440" t="s" s="4">
        <v>3312</v>
      </c>
      <c r="B440" t="s" s="4">
        <v>7742</v>
      </c>
      <c r="C440" t="s" s="4">
        <v>162</v>
      </c>
      <c r="D440" t="s" s="4">
        <v>162</v>
      </c>
      <c r="E440" t="s" s="4">
        <v>162</v>
      </c>
      <c r="F440" t="s" s="4">
        <v>3164</v>
      </c>
      <c r="G440" t="s" s="4">
        <v>1471</v>
      </c>
    </row>
    <row r="441" ht="45.0" customHeight="true">
      <c r="A441" t="s" s="4">
        <v>3323</v>
      </c>
      <c r="B441" t="s" s="4">
        <v>7743</v>
      </c>
      <c r="C441" t="s" s="4">
        <v>162</v>
      </c>
      <c r="D441" t="s" s="4">
        <v>162</v>
      </c>
      <c r="E441" t="s" s="4">
        <v>162</v>
      </c>
      <c r="F441" t="s" s="4">
        <v>3247</v>
      </c>
      <c r="G441" t="s" s="4">
        <v>3248</v>
      </c>
    </row>
    <row r="442" ht="45.0" customHeight="true">
      <c r="A442" t="s" s="4">
        <v>3323</v>
      </c>
      <c r="B442" t="s" s="4">
        <v>7744</v>
      </c>
      <c r="C442" t="s" s="4">
        <v>162</v>
      </c>
      <c r="D442" t="s" s="4">
        <v>162</v>
      </c>
      <c r="E442" t="s" s="4">
        <v>162</v>
      </c>
      <c r="F442" t="s" s="4">
        <v>6588</v>
      </c>
      <c r="G442" t="s" s="4">
        <v>6589</v>
      </c>
    </row>
    <row r="443" ht="45.0" customHeight="true">
      <c r="A443" t="s" s="4">
        <v>3323</v>
      </c>
      <c r="B443" t="s" s="4">
        <v>7745</v>
      </c>
      <c r="C443" t="s" s="4">
        <v>162</v>
      </c>
      <c r="D443" t="s" s="4">
        <v>162</v>
      </c>
      <c r="E443" t="s" s="4">
        <v>162</v>
      </c>
      <c r="F443" t="s" s="4">
        <v>6591</v>
      </c>
      <c r="G443" t="s" s="4">
        <v>6592</v>
      </c>
    </row>
    <row r="444" ht="45.0" customHeight="true">
      <c r="A444" t="s" s="4">
        <v>3334</v>
      </c>
      <c r="B444" t="s" s="4">
        <v>7746</v>
      </c>
      <c r="C444" t="s" s="4">
        <v>162</v>
      </c>
      <c r="D444" t="s" s="4">
        <v>162</v>
      </c>
      <c r="E444" t="s" s="4">
        <v>162</v>
      </c>
      <c r="F444" t="s" s="4">
        <v>3226</v>
      </c>
      <c r="G444" t="s" s="4">
        <v>3227</v>
      </c>
    </row>
    <row r="445" ht="45.0" customHeight="true">
      <c r="A445" t="s" s="4">
        <v>3334</v>
      </c>
      <c r="B445" t="s" s="4">
        <v>7747</v>
      </c>
      <c r="C445" t="s" s="4">
        <v>162</v>
      </c>
      <c r="D445" t="s" s="4">
        <v>162</v>
      </c>
      <c r="E445" t="s" s="4">
        <v>162</v>
      </c>
      <c r="F445" t="s" s="4">
        <v>6583</v>
      </c>
      <c r="G445" t="s" s="4">
        <v>6584</v>
      </c>
    </row>
    <row r="446" ht="45.0" customHeight="true">
      <c r="A446" t="s" s="4">
        <v>3334</v>
      </c>
      <c r="B446" t="s" s="4">
        <v>7748</v>
      </c>
      <c r="C446" t="s" s="4">
        <v>162</v>
      </c>
      <c r="D446" t="s" s="4">
        <v>162</v>
      </c>
      <c r="E446" t="s" s="4">
        <v>162</v>
      </c>
      <c r="F446" t="s" s="4">
        <v>3164</v>
      </c>
      <c r="G446" t="s" s="4">
        <v>1471</v>
      </c>
    </row>
    <row r="447" ht="45.0" customHeight="true">
      <c r="A447" t="s" s="4">
        <v>3345</v>
      </c>
      <c r="B447" t="s" s="4">
        <v>7749</v>
      </c>
      <c r="C447" t="s" s="4">
        <v>162</v>
      </c>
      <c r="D447" t="s" s="4">
        <v>162</v>
      </c>
      <c r="E447" t="s" s="4">
        <v>162</v>
      </c>
      <c r="F447" t="s" s="4">
        <v>3226</v>
      </c>
      <c r="G447" t="s" s="4">
        <v>3227</v>
      </c>
    </row>
    <row r="448" ht="45.0" customHeight="true">
      <c r="A448" t="s" s="4">
        <v>3345</v>
      </c>
      <c r="B448" t="s" s="4">
        <v>7750</v>
      </c>
      <c r="C448" t="s" s="4">
        <v>162</v>
      </c>
      <c r="D448" t="s" s="4">
        <v>162</v>
      </c>
      <c r="E448" t="s" s="4">
        <v>162</v>
      </c>
      <c r="F448" t="s" s="4">
        <v>6583</v>
      </c>
      <c r="G448" t="s" s="4">
        <v>6584</v>
      </c>
    </row>
    <row r="449" ht="45.0" customHeight="true">
      <c r="A449" t="s" s="4">
        <v>3345</v>
      </c>
      <c r="B449" t="s" s="4">
        <v>7751</v>
      </c>
      <c r="C449" t="s" s="4">
        <v>162</v>
      </c>
      <c r="D449" t="s" s="4">
        <v>162</v>
      </c>
      <c r="E449" t="s" s="4">
        <v>162</v>
      </c>
      <c r="F449" t="s" s="4">
        <v>3164</v>
      </c>
      <c r="G449" t="s" s="4">
        <v>1471</v>
      </c>
    </row>
    <row r="450" ht="45.0" customHeight="true">
      <c r="A450" t="s" s="4">
        <v>3356</v>
      </c>
      <c r="B450" t="s" s="4">
        <v>7752</v>
      </c>
      <c r="C450" t="s" s="4">
        <v>162</v>
      </c>
      <c r="D450" t="s" s="4">
        <v>162</v>
      </c>
      <c r="E450" t="s" s="4">
        <v>162</v>
      </c>
      <c r="F450" t="s" s="4">
        <v>3247</v>
      </c>
      <c r="G450" t="s" s="4">
        <v>3248</v>
      </c>
    </row>
    <row r="451" ht="45.0" customHeight="true">
      <c r="A451" t="s" s="4">
        <v>3356</v>
      </c>
      <c r="B451" t="s" s="4">
        <v>7753</v>
      </c>
      <c r="C451" t="s" s="4">
        <v>162</v>
      </c>
      <c r="D451" t="s" s="4">
        <v>162</v>
      </c>
      <c r="E451" t="s" s="4">
        <v>162</v>
      </c>
      <c r="F451" t="s" s="4">
        <v>6588</v>
      </c>
      <c r="G451" t="s" s="4">
        <v>6589</v>
      </c>
    </row>
    <row r="452" ht="45.0" customHeight="true">
      <c r="A452" t="s" s="4">
        <v>3356</v>
      </c>
      <c r="B452" t="s" s="4">
        <v>7754</v>
      </c>
      <c r="C452" t="s" s="4">
        <v>162</v>
      </c>
      <c r="D452" t="s" s="4">
        <v>162</v>
      </c>
      <c r="E452" t="s" s="4">
        <v>162</v>
      </c>
      <c r="F452" t="s" s="4">
        <v>6591</v>
      </c>
      <c r="G452" t="s" s="4">
        <v>6592</v>
      </c>
    </row>
    <row r="453" ht="45.0" customHeight="true">
      <c r="A453" t="s" s="4">
        <v>3367</v>
      </c>
      <c r="B453" t="s" s="4">
        <v>7755</v>
      </c>
      <c r="C453" t="s" s="4">
        <v>162</v>
      </c>
      <c r="D453" t="s" s="4">
        <v>162</v>
      </c>
      <c r="E453" t="s" s="4">
        <v>162</v>
      </c>
      <c r="F453" t="s" s="4">
        <v>3247</v>
      </c>
      <c r="G453" t="s" s="4">
        <v>3248</v>
      </c>
    </row>
    <row r="454" ht="45.0" customHeight="true">
      <c r="A454" t="s" s="4">
        <v>3367</v>
      </c>
      <c r="B454" t="s" s="4">
        <v>7756</v>
      </c>
      <c r="C454" t="s" s="4">
        <v>162</v>
      </c>
      <c r="D454" t="s" s="4">
        <v>162</v>
      </c>
      <c r="E454" t="s" s="4">
        <v>162</v>
      </c>
      <c r="F454" t="s" s="4">
        <v>6588</v>
      </c>
      <c r="G454" t="s" s="4">
        <v>6589</v>
      </c>
    </row>
    <row r="455" ht="45.0" customHeight="true">
      <c r="A455" t="s" s="4">
        <v>3367</v>
      </c>
      <c r="B455" t="s" s="4">
        <v>7757</v>
      </c>
      <c r="C455" t="s" s="4">
        <v>162</v>
      </c>
      <c r="D455" t="s" s="4">
        <v>162</v>
      </c>
      <c r="E455" t="s" s="4">
        <v>162</v>
      </c>
      <c r="F455" t="s" s="4">
        <v>6591</v>
      </c>
      <c r="G455" t="s" s="4">
        <v>6592</v>
      </c>
    </row>
    <row r="456" ht="45.0" customHeight="true">
      <c r="A456" t="s" s="4">
        <v>3379</v>
      </c>
      <c r="B456" t="s" s="4">
        <v>7758</v>
      </c>
      <c r="C456" t="s" s="4">
        <v>162</v>
      </c>
      <c r="D456" t="s" s="4">
        <v>162</v>
      </c>
      <c r="E456" t="s" s="4">
        <v>162</v>
      </c>
      <c r="F456" t="s" s="4">
        <v>6627</v>
      </c>
      <c r="G456" t="s" s="4">
        <v>3387</v>
      </c>
    </row>
    <row r="457" ht="45.0" customHeight="true">
      <c r="A457" t="s" s="4">
        <v>3379</v>
      </c>
      <c r="B457" t="s" s="4">
        <v>7759</v>
      </c>
      <c r="C457" t="s" s="4">
        <v>162</v>
      </c>
      <c r="D457" t="s" s="4">
        <v>162</v>
      </c>
      <c r="E457" t="s" s="4">
        <v>162</v>
      </c>
      <c r="F457" t="s" s="4">
        <v>6629</v>
      </c>
      <c r="G457" t="s" s="4">
        <v>6630</v>
      </c>
    </row>
    <row r="458" ht="45.0" customHeight="true">
      <c r="A458" t="s" s="4">
        <v>3379</v>
      </c>
      <c r="B458" t="s" s="4">
        <v>7760</v>
      </c>
      <c r="C458" t="s" s="4">
        <v>162</v>
      </c>
      <c r="D458" t="s" s="4">
        <v>162</v>
      </c>
      <c r="E458" t="s" s="4">
        <v>162</v>
      </c>
      <c r="F458" t="s" s="4">
        <v>6583</v>
      </c>
      <c r="G458" t="s" s="4">
        <v>6584</v>
      </c>
    </row>
    <row r="459" ht="45.0" customHeight="true">
      <c r="A459" t="s" s="4">
        <v>3395</v>
      </c>
      <c r="B459" t="s" s="4">
        <v>7761</v>
      </c>
      <c r="C459" t="s" s="4">
        <v>162</v>
      </c>
      <c r="D459" t="s" s="4">
        <v>162</v>
      </c>
      <c r="E459" t="s" s="4">
        <v>162</v>
      </c>
      <c r="F459" t="s" s="4">
        <v>3402</v>
      </c>
      <c r="G459" t="s" s="4">
        <v>3403</v>
      </c>
    </row>
    <row r="460" ht="45.0" customHeight="true">
      <c r="A460" t="s" s="4">
        <v>3395</v>
      </c>
      <c r="B460" t="s" s="4">
        <v>7762</v>
      </c>
      <c r="C460" t="s" s="4">
        <v>162</v>
      </c>
      <c r="D460" t="s" s="4">
        <v>162</v>
      </c>
      <c r="E460" t="s" s="4">
        <v>162</v>
      </c>
      <c r="F460" t="s" s="4">
        <v>4790</v>
      </c>
      <c r="G460" t="s" s="4">
        <v>4791</v>
      </c>
    </row>
    <row r="461" ht="45.0" customHeight="true">
      <c r="A461" t="s" s="4">
        <v>3395</v>
      </c>
      <c r="B461" t="s" s="4">
        <v>7763</v>
      </c>
      <c r="C461" t="s" s="4">
        <v>6635</v>
      </c>
      <c r="D461" t="s" s="4">
        <v>6636</v>
      </c>
      <c r="E461" t="s" s="4">
        <v>6637</v>
      </c>
      <c r="F461" t="s" s="4">
        <v>162</v>
      </c>
      <c r="G461" t="s" s="4">
        <v>6638</v>
      </c>
    </row>
    <row r="462" ht="45.0" customHeight="true">
      <c r="A462" t="s" s="4">
        <v>3413</v>
      </c>
      <c r="B462" t="s" s="4">
        <v>7764</v>
      </c>
      <c r="C462" t="s" s="4">
        <v>162</v>
      </c>
      <c r="D462" t="s" s="4">
        <v>162</v>
      </c>
      <c r="E462" t="s" s="4">
        <v>162</v>
      </c>
      <c r="F462" t="s" s="4">
        <v>6627</v>
      </c>
      <c r="G462" t="s" s="4">
        <v>3387</v>
      </c>
    </row>
    <row r="463" ht="45.0" customHeight="true">
      <c r="A463" t="s" s="4">
        <v>3413</v>
      </c>
      <c r="B463" t="s" s="4">
        <v>7765</v>
      </c>
      <c r="C463" t="s" s="4">
        <v>162</v>
      </c>
      <c r="D463" t="s" s="4">
        <v>162</v>
      </c>
      <c r="E463" t="s" s="4">
        <v>162</v>
      </c>
      <c r="F463" t="s" s="4">
        <v>6629</v>
      </c>
      <c r="G463" t="s" s="4">
        <v>6630</v>
      </c>
    </row>
    <row r="464" ht="45.0" customHeight="true">
      <c r="A464" t="s" s="4">
        <v>3413</v>
      </c>
      <c r="B464" t="s" s="4">
        <v>7766</v>
      </c>
      <c r="C464" t="s" s="4">
        <v>162</v>
      </c>
      <c r="D464" t="s" s="4">
        <v>162</v>
      </c>
      <c r="E464" t="s" s="4">
        <v>162</v>
      </c>
      <c r="F464" t="s" s="4">
        <v>6583</v>
      </c>
      <c r="G464" t="s" s="4">
        <v>6584</v>
      </c>
    </row>
    <row r="465" ht="45.0" customHeight="true">
      <c r="A465" t="s" s="4">
        <v>3424</v>
      </c>
      <c r="B465" t="s" s="4">
        <v>7767</v>
      </c>
      <c r="C465" t="s" s="4">
        <v>162</v>
      </c>
      <c r="D465" t="s" s="4">
        <v>162</v>
      </c>
      <c r="E465" t="s" s="4">
        <v>162</v>
      </c>
      <c r="F465" t="s" s="4">
        <v>3402</v>
      </c>
      <c r="G465" t="s" s="4">
        <v>3403</v>
      </c>
    </row>
    <row r="466" ht="45.0" customHeight="true">
      <c r="A466" t="s" s="4">
        <v>3424</v>
      </c>
      <c r="B466" t="s" s="4">
        <v>7768</v>
      </c>
      <c r="C466" t="s" s="4">
        <v>162</v>
      </c>
      <c r="D466" t="s" s="4">
        <v>162</v>
      </c>
      <c r="E466" t="s" s="4">
        <v>162</v>
      </c>
      <c r="F466" t="s" s="4">
        <v>4790</v>
      </c>
      <c r="G466" t="s" s="4">
        <v>4791</v>
      </c>
    </row>
    <row r="467" ht="45.0" customHeight="true">
      <c r="A467" t="s" s="4">
        <v>3424</v>
      </c>
      <c r="B467" t="s" s="4">
        <v>7769</v>
      </c>
      <c r="C467" t="s" s="4">
        <v>6635</v>
      </c>
      <c r="D467" t="s" s="4">
        <v>6636</v>
      </c>
      <c r="E467" t="s" s="4">
        <v>6637</v>
      </c>
      <c r="F467" t="s" s="4">
        <v>162</v>
      </c>
      <c r="G467" t="s" s="4">
        <v>6638</v>
      </c>
    </row>
    <row r="468" ht="45.0" customHeight="true">
      <c r="A468" t="s" s="4">
        <v>3436</v>
      </c>
      <c r="B468" t="s" s="4">
        <v>7770</v>
      </c>
      <c r="C468" t="s" s="4">
        <v>162</v>
      </c>
      <c r="D468" t="s" s="4">
        <v>162</v>
      </c>
      <c r="E468" t="s" s="4">
        <v>162</v>
      </c>
      <c r="F468" t="s" s="4">
        <v>3402</v>
      </c>
      <c r="G468" t="s" s="4">
        <v>3403</v>
      </c>
    </row>
    <row r="469" ht="45.0" customHeight="true">
      <c r="A469" t="s" s="4">
        <v>3436</v>
      </c>
      <c r="B469" t="s" s="4">
        <v>7771</v>
      </c>
      <c r="C469" t="s" s="4">
        <v>162</v>
      </c>
      <c r="D469" t="s" s="4">
        <v>162</v>
      </c>
      <c r="E469" t="s" s="4">
        <v>162</v>
      </c>
      <c r="F469" t="s" s="4">
        <v>4790</v>
      </c>
      <c r="G469" t="s" s="4">
        <v>4791</v>
      </c>
    </row>
    <row r="470" ht="45.0" customHeight="true">
      <c r="A470" t="s" s="4">
        <v>3436</v>
      </c>
      <c r="B470" t="s" s="4">
        <v>7772</v>
      </c>
      <c r="C470" t="s" s="4">
        <v>6635</v>
      </c>
      <c r="D470" t="s" s="4">
        <v>6636</v>
      </c>
      <c r="E470" t="s" s="4">
        <v>6637</v>
      </c>
      <c r="F470" t="s" s="4">
        <v>162</v>
      </c>
      <c r="G470" t="s" s="4">
        <v>6638</v>
      </c>
    </row>
    <row r="471" ht="45.0" customHeight="true">
      <c r="A471" t="s" s="4">
        <v>3448</v>
      </c>
      <c r="B471" t="s" s="4">
        <v>7773</v>
      </c>
      <c r="C471" t="s" s="4">
        <v>162</v>
      </c>
      <c r="D471" t="s" s="4">
        <v>162</v>
      </c>
      <c r="E471" t="s" s="4">
        <v>162</v>
      </c>
      <c r="F471" t="s" s="4">
        <v>6627</v>
      </c>
      <c r="G471" t="s" s="4">
        <v>3387</v>
      </c>
    </row>
    <row r="472" ht="45.0" customHeight="true">
      <c r="A472" t="s" s="4">
        <v>3448</v>
      </c>
      <c r="B472" t="s" s="4">
        <v>7774</v>
      </c>
      <c r="C472" t="s" s="4">
        <v>162</v>
      </c>
      <c r="D472" t="s" s="4">
        <v>162</v>
      </c>
      <c r="E472" t="s" s="4">
        <v>162</v>
      </c>
      <c r="F472" t="s" s="4">
        <v>6629</v>
      </c>
      <c r="G472" t="s" s="4">
        <v>6630</v>
      </c>
    </row>
    <row r="473" ht="45.0" customHeight="true">
      <c r="A473" t="s" s="4">
        <v>3448</v>
      </c>
      <c r="B473" t="s" s="4">
        <v>7775</v>
      </c>
      <c r="C473" t="s" s="4">
        <v>162</v>
      </c>
      <c r="D473" t="s" s="4">
        <v>162</v>
      </c>
      <c r="E473" t="s" s="4">
        <v>162</v>
      </c>
      <c r="F473" t="s" s="4">
        <v>6583</v>
      </c>
      <c r="G473" t="s" s="4">
        <v>6584</v>
      </c>
    </row>
    <row r="474" ht="45.0" customHeight="true">
      <c r="A474" t="s" s="4">
        <v>3459</v>
      </c>
      <c r="B474" t="s" s="4">
        <v>7776</v>
      </c>
      <c r="C474" t="s" s="4">
        <v>162</v>
      </c>
      <c r="D474" t="s" s="4">
        <v>162</v>
      </c>
      <c r="E474" t="s" s="4">
        <v>162</v>
      </c>
      <c r="F474" t="s" s="4">
        <v>3402</v>
      </c>
      <c r="G474" t="s" s="4">
        <v>3403</v>
      </c>
    </row>
    <row r="475" ht="45.0" customHeight="true">
      <c r="A475" t="s" s="4">
        <v>3459</v>
      </c>
      <c r="B475" t="s" s="4">
        <v>7777</v>
      </c>
      <c r="C475" t="s" s="4">
        <v>162</v>
      </c>
      <c r="D475" t="s" s="4">
        <v>162</v>
      </c>
      <c r="E475" t="s" s="4">
        <v>162</v>
      </c>
      <c r="F475" t="s" s="4">
        <v>4790</v>
      </c>
      <c r="G475" t="s" s="4">
        <v>4791</v>
      </c>
    </row>
    <row r="476" ht="45.0" customHeight="true">
      <c r="A476" t="s" s="4">
        <v>3459</v>
      </c>
      <c r="B476" t="s" s="4">
        <v>7778</v>
      </c>
      <c r="C476" t="s" s="4">
        <v>6635</v>
      </c>
      <c r="D476" t="s" s="4">
        <v>6636</v>
      </c>
      <c r="E476" t="s" s="4">
        <v>6637</v>
      </c>
      <c r="F476" t="s" s="4">
        <v>162</v>
      </c>
      <c r="G476" t="s" s="4">
        <v>6638</v>
      </c>
    </row>
    <row r="477" ht="45.0" customHeight="true">
      <c r="A477" t="s" s="4">
        <v>3469</v>
      </c>
      <c r="B477" t="s" s="4">
        <v>7779</v>
      </c>
      <c r="C477" t="s" s="4">
        <v>162</v>
      </c>
      <c r="D477" t="s" s="4">
        <v>162</v>
      </c>
      <c r="E477" t="s" s="4">
        <v>162</v>
      </c>
      <c r="F477" t="s" s="4">
        <v>6627</v>
      </c>
      <c r="G477" t="s" s="4">
        <v>3387</v>
      </c>
    </row>
    <row r="478" ht="45.0" customHeight="true">
      <c r="A478" t="s" s="4">
        <v>3469</v>
      </c>
      <c r="B478" t="s" s="4">
        <v>7780</v>
      </c>
      <c r="C478" t="s" s="4">
        <v>162</v>
      </c>
      <c r="D478" t="s" s="4">
        <v>162</v>
      </c>
      <c r="E478" t="s" s="4">
        <v>162</v>
      </c>
      <c r="F478" t="s" s="4">
        <v>6629</v>
      </c>
      <c r="G478" t="s" s="4">
        <v>6630</v>
      </c>
    </row>
    <row r="479" ht="45.0" customHeight="true">
      <c r="A479" t="s" s="4">
        <v>3469</v>
      </c>
      <c r="B479" t="s" s="4">
        <v>7781</v>
      </c>
      <c r="C479" t="s" s="4">
        <v>162</v>
      </c>
      <c r="D479" t="s" s="4">
        <v>162</v>
      </c>
      <c r="E479" t="s" s="4">
        <v>162</v>
      </c>
      <c r="F479" t="s" s="4">
        <v>6583</v>
      </c>
      <c r="G479" t="s" s="4">
        <v>6584</v>
      </c>
    </row>
    <row r="480" ht="45.0" customHeight="true">
      <c r="A480" t="s" s="4">
        <v>3480</v>
      </c>
      <c r="B480" t="s" s="4">
        <v>7782</v>
      </c>
      <c r="C480" t="s" s="4">
        <v>162</v>
      </c>
      <c r="D480" t="s" s="4">
        <v>162</v>
      </c>
      <c r="E480" t="s" s="4">
        <v>162</v>
      </c>
      <c r="F480" t="s" s="4">
        <v>3402</v>
      </c>
      <c r="G480" t="s" s="4">
        <v>3403</v>
      </c>
    </row>
    <row r="481" ht="45.0" customHeight="true">
      <c r="A481" t="s" s="4">
        <v>3480</v>
      </c>
      <c r="B481" t="s" s="4">
        <v>7783</v>
      </c>
      <c r="C481" t="s" s="4">
        <v>162</v>
      </c>
      <c r="D481" t="s" s="4">
        <v>162</v>
      </c>
      <c r="E481" t="s" s="4">
        <v>162</v>
      </c>
      <c r="F481" t="s" s="4">
        <v>4790</v>
      </c>
      <c r="G481" t="s" s="4">
        <v>4791</v>
      </c>
    </row>
    <row r="482" ht="45.0" customHeight="true">
      <c r="A482" t="s" s="4">
        <v>3480</v>
      </c>
      <c r="B482" t="s" s="4">
        <v>7784</v>
      </c>
      <c r="C482" t="s" s="4">
        <v>6635</v>
      </c>
      <c r="D482" t="s" s="4">
        <v>6636</v>
      </c>
      <c r="E482" t="s" s="4">
        <v>6637</v>
      </c>
      <c r="F482" t="s" s="4">
        <v>162</v>
      </c>
      <c r="G482" t="s" s="4">
        <v>6638</v>
      </c>
    </row>
    <row r="483" ht="45.0" customHeight="true">
      <c r="A483" t="s" s="4">
        <v>3492</v>
      </c>
      <c r="B483" t="s" s="4">
        <v>7785</v>
      </c>
      <c r="C483" t="s" s="4">
        <v>162</v>
      </c>
      <c r="D483" t="s" s="4">
        <v>162</v>
      </c>
      <c r="E483" t="s" s="4">
        <v>162</v>
      </c>
      <c r="F483" t="s" s="4">
        <v>6627</v>
      </c>
      <c r="G483" t="s" s="4">
        <v>3387</v>
      </c>
    </row>
    <row r="484" ht="45.0" customHeight="true">
      <c r="A484" t="s" s="4">
        <v>3492</v>
      </c>
      <c r="B484" t="s" s="4">
        <v>7786</v>
      </c>
      <c r="C484" t="s" s="4">
        <v>162</v>
      </c>
      <c r="D484" t="s" s="4">
        <v>162</v>
      </c>
      <c r="E484" t="s" s="4">
        <v>162</v>
      </c>
      <c r="F484" t="s" s="4">
        <v>6629</v>
      </c>
      <c r="G484" t="s" s="4">
        <v>6630</v>
      </c>
    </row>
    <row r="485" ht="45.0" customHeight="true">
      <c r="A485" t="s" s="4">
        <v>3492</v>
      </c>
      <c r="B485" t="s" s="4">
        <v>7787</v>
      </c>
      <c r="C485" t="s" s="4">
        <v>162</v>
      </c>
      <c r="D485" t="s" s="4">
        <v>162</v>
      </c>
      <c r="E485" t="s" s="4">
        <v>162</v>
      </c>
      <c r="F485" t="s" s="4">
        <v>6583</v>
      </c>
      <c r="G485" t="s" s="4">
        <v>6584</v>
      </c>
    </row>
    <row r="486" ht="45.0" customHeight="true">
      <c r="A486" t="s" s="4">
        <v>3503</v>
      </c>
      <c r="B486" t="s" s="4">
        <v>7788</v>
      </c>
      <c r="C486" t="s" s="4">
        <v>162</v>
      </c>
      <c r="D486" t="s" s="4">
        <v>162</v>
      </c>
      <c r="E486" t="s" s="4">
        <v>162</v>
      </c>
      <c r="F486" t="s" s="4">
        <v>6627</v>
      </c>
      <c r="G486" t="s" s="4">
        <v>3387</v>
      </c>
    </row>
    <row r="487" ht="45.0" customHeight="true">
      <c r="A487" t="s" s="4">
        <v>3503</v>
      </c>
      <c r="B487" t="s" s="4">
        <v>7789</v>
      </c>
      <c r="C487" t="s" s="4">
        <v>162</v>
      </c>
      <c r="D487" t="s" s="4">
        <v>162</v>
      </c>
      <c r="E487" t="s" s="4">
        <v>162</v>
      </c>
      <c r="F487" t="s" s="4">
        <v>6629</v>
      </c>
      <c r="G487" t="s" s="4">
        <v>6630</v>
      </c>
    </row>
    <row r="488" ht="45.0" customHeight="true">
      <c r="A488" t="s" s="4">
        <v>3503</v>
      </c>
      <c r="B488" t="s" s="4">
        <v>7790</v>
      </c>
      <c r="C488" t="s" s="4">
        <v>162</v>
      </c>
      <c r="D488" t="s" s="4">
        <v>162</v>
      </c>
      <c r="E488" t="s" s="4">
        <v>162</v>
      </c>
      <c r="F488" t="s" s="4">
        <v>6583</v>
      </c>
      <c r="G488" t="s" s="4">
        <v>6584</v>
      </c>
    </row>
    <row r="489" ht="45.0" customHeight="true">
      <c r="A489" t="s" s="4">
        <v>3514</v>
      </c>
      <c r="B489" t="s" s="4">
        <v>7791</v>
      </c>
      <c r="C489" t="s" s="4">
        <v>162</v>
      </c>
      <c r="D489" t="s" s="4">
        <v>162</v>
      </c>
      <c r="E489" t="s" s="4">
        <v>162</v>
      </c>
      <c r="F489" t="s" s="4">
        <v>3402</v>
      </c>
      <c r="G489" t="s" s="4">
        <v>3403</v>
      </c>
    </row>
    <row r="490" ht="45.0" customHeight="true">
      <c r="A490" t="s" s="4">
        <v>3514</v>
      </c>
      <c r="B490" t="s" s="4">
        <v>7792</v>
      </c>
      <c r="C490" t="s" s="4">
        <v>162</v>
      </c>
      <c r="D490" t="s" s="4">
        <v>162</v>
      </c>
      <c r="E490" t="s" s="4">
        <v>162</v>
      </c>
      <c r="F490" t="s" s="4">
        <v>4790</v>
      </c>
      <c r="G490" t="s" s="4">
        <v>4791</v>
      </c>
    </row>
    <row r="491" ht="45.0" customHeight="true">
      <c r="A491" t="s" s="4">
        <v>3514</v>
      </c>
      <c r="B491" t="s" s="4">
        <v>7793</v>
      </c>
      <c r="C491" t="s" s="4">
        <v>6635</v>
      </c>
      <c r="D491" t="s" s="4">
        <v>6636</v>
      </c>
      <c r="E491" t="s" s="4">
        <v>6637</v>
      </c>
      <c r="F491" t="s" s="4">
        <v>162</v>
      </c>
      <c r="G491" t="s" s="4">
        <v>6638</v>
      </c>
    </row>
    <row r="492" ht="45.0" customHeight="true">
      <c r="A492" t="s" s="4">
        <v>3526</v>
      </c>
      <c r="B492" t="s" s="4">
        <v>7794</v>
      </c>
      <c r="C492" t="s" s="4">
        <v>162</v>
      </c>
      <c r="D492" t="s" s="4">
        <v>162</v>
      </c>
      <c r="E492" t="s" s="4">
        <v>162</v>
      </c>
      <c r="F492" t="s" s="4">
        <v>3402</v>
      </c>
      <c r="G492" t="s" s="4">
        <v>3403</v>
      </c>
    </row>
    <row r="493" ht="45.0" customHeight="true">
      <c r="A493" t="s" s="4">
        <v>3526</v>
      </c>
      <c r="B493" t="s" s="4">
        <v>7795</v>
      </c>
      <c r="C493" t="s" s="4">
        <v>162</v>
      </c>
      <c r="D493" t="s" s="4">
        <v>162</v>
      </c>
      <c r="E493" t="s" s="4">
        <v>162</v>
      </c>
      <c r="F493" t="s" s="4">
        <v>4790</v>
      </c>
      <c r="G493" t="s" s="4">
        <v>4791</v>
      </c>
    </row>
    <row r="494" ht="45.0" customHeight="true">
      <c r="A494" t="s" s="4">
        <v>3526</v>
      </c>
      <c r="B494" t="s" s="4">
        <v>7796</v>
      </c>
      <c r="C494" t="s" s="4">
        <v>6635</v>
      </c>
      <c r="D494" t="s" s="4">
        <v>6636</v>
      </c>
      <c r="E494" t="s" s="4">
        <v>6637</v>
      </c>
      <c r="F494" t="s" s="4">
        <v>162</v>
      </c>
      <c r="G494" t="s" s="4">
        <v>6638</v>
      </c>
    </row>
    <row r="495" ht="45.0" customHeight="true">
      <c r="A495" t="s" s="4">
        <v>3538</v>
      </c>
      <c r="B495" t="s" s="4">
        <v>7797</v>
      </c>
      <c r="C495" t="s" s="4">
        <v>162</v>
      </c>
      <c r="D495" t="s" s="4">
        <v>162</v>
      </c>
      <c r="E495" t="s" s="4">
        <v>162</v>
      </c>
      <c r="F495" t="s" s="4">
        <v>7798</v>
      </c>
      <c r="G495" t="s" s="4">
        <v>7799</v>
      </c>
    </row>
    <row r="496" ht="45.0" customHeight="true">
      <c r="A496" t="s" s="4">
        <v>3560</v>
      </c>
      <c r="B496" t="s" s="4">
        <v>7800</v>
      </c>
      <c r="C496" t="s" s="4">
        <v>162</v>
      </c>
      <c r="D496" t="s" s="4">
        <v>162</v>
      </c>
      <c r="E496" t="s" s="4">
        <v>162</v>
      </c>
      <c r="F496" t="s" s="4">
        <v>6627</v>
      </c>
      <c r="G496" t="s" s="4">
        <v>3387</v>
      </c>
    </row>
    <row r="497" ht="45.0" customHeight="true">
      <c r="A497" t="s" s="4">
        <v>3560</v>
      </c>
      <c r="B497" t="s" s="4">
        <v>7801</v>
      </c>
      <c r="C497" t="s" s="4">
        <v>162</v>
      </c>
      <c r="D497" t="s" s="4">
        <v>162</v>
      </c>
      <c r="E497" t="s" s="4">
        <v>162</v>
      </c>
      <c r="F497" t="s" s="4">
        <v>6629</v>
      </c>
      <c r="G497" t="s" s="4">
        <v>6630</v>
      </c>
    </row>
    <row r="498" ht="45.0" customHeight="true">
      <c r="A498" t="s" s="4">
        <v>3560</v>
      </c>
      <c r="B498" t="s" s="4">
        <v>7802</v>
      </c>
      <c r="C498" t="s" s="4">
        <v>162</v>
      </c>
      <c r="D498" t="s" s="4">
        <v>162</v>
      </c>
      <c r="E498" t="s" s="4">
        <v>162</v>
      </c>
      <c r="F498" t="s" s="4">
        <v>6583</v>
      </c>
      <c r="G498" t="s" s="4">
        <v>6584</v>
      </c>
    </row>
    <row r="499" ht="45.0" customHeight="true">
      <c r="A499" t="s" s="4">
        <v>3571</v>
      </c>
      <c r="B499" t="s" s="4">
        <v>7803</v>
      </c>
      <c r="C499" t="s" s="4">
        <v>162</v>
      </c>
      <c r="D499" t="s" s="4">
        <v>162</v>
      </c>
      <c r="E499" t="s" s="4">
        <v>162</v>
      </c>
      <c r="F499" t="s" s="4">
        <v>6677</v>
      </c>
      <c r="G499" t="s" s="4">
        <v>162</v>
      </c>
    </row>
    <row r="500" ht="45.0" customHeight="true">
      <c r="A500" t="s" s="4">
        <v>3571</v>
      </c>
      <c r="B500" t="s" s="4">
        <v>7804</v>
      </c>
      <c r="C500" t="s" s="4">
        <v>162</v>
      </c>
      <c r="D500" t="s" s="4">
        <v>162</v>
      </c>
      <c r="E500" t="s" s="4">
        <v>162</v>
      </c>
      <c r="F500" t="s" s="4">
        <v>6190</v>
      </c>
      <c r="G500" t="s" s="4">
        <v>162</v>
      </c>
    </row>
    <row r="501" ht="45.0" customHeight="true">
      <c r="A501" t="s" s="4">
        <v>3571</v>
      </c>
      <c r="B501" t="s" s="4">
        <v>7805</v>
      </c>
      <c r="C501" t="s" s="4">
        <v>162</v>
      </c>
      <c r="D501" t="s" s="4">
        <v>162</v>
      </c>
      <c r="E501" t="s" s="4">
        <v>162</v>
      </c>
      <c r="F501" t="s" s="4">
        <v>6680</v>
      </c>
      <c r="G501" t="s" s="4">
        <v>162</v>
      </c>
    </row>
    <row r="502" ht="45.0" customHeight="true">
      <c r="A502" t="s" s="4">
        <v>3596</v>
      </c>
      <c r="B502" t="s" s="4">
        <v>7806</v>
      </c>
      <c r="C502" t="s" s="4">
        <v>162</v>
      </c>
      <c r="D502" t="s" s="4">
        <v>162</v>
      </c>
      <c r="E502" t="s" s="4">
        <v>162</v>
      </c>
      <c r="F502" t="s" s="4">
        <v>3602</v>
      </c>
      <c r="G502" t="s" s="4">
        <v>3603</v>
      </c>
    </row>
    <row r="503" ht="45.0" customHeight="true">
      <c r="A503" t="s" s="4">
        <v>3596</v>
      </c>
      <c r="B503" t="s" s="4">
        <v>7807</v>
      </c>
      <c r="C503" t="s" s="4">
        <v>162</v>
      </c>
      <c r="D503" t="s" s="4">
        <v>162</v>
      </c>
      <c r="E503" t="s" s="4">
        <v>162</v>
      </c>
      <c r="F503" t="s" s="4">
        <v>2413</v>
      </c>
      <c r="G503" t="s" s="4">
        <v>2414</v>
      </c>
    </row>
    <row r="504" ht="45.0" customHeight="true">
      <c r="A504" t="s" s="4">
        <v>3596</v>
      </c>
      <c r="B504" t="s" s="4">
        <v>7808</v>
      </c>
      <c r="C504" t="s" s="4">
        <v>162</v>
      </c>
      <c r="D504" t="s" s="4">
        <v>162</v>
      </c>
      <c r="E504" t="s" s="4">
        <v>162</v>
      </c>
      <c r="F504" t="s" s="4">
        <v>4449</v>
      </c>
      <c r="G504" t="s" s="4">
        <v>4450</v>
      </c>
    </row>
    <row r="505" ht="45.0" customHeight="true">
      <c r="A505" t="s" s="4">
        <v>3614</v>
      </c>
      <c r="B505" t="s" s="4">
        <v>7809</v>
      </c>
      <c r="C505" t="s" s="4">
        <v>162</v>
      </c>
      <c r="D505" t="s" s="4">
        <v>162</v>
      </c>
      <c r="E505" t="s" s="4">
        <v>162</v>
      </c>
      <c r="F505" t="s" s="4">
        <v>7798</v>
      </c>
      <c r="G505" t="s" s="4">
        <v>7799</v>
      </c>
    </row>
    <row r="506" ht="45.0" customHeight="true">
      <c r="A506" t="s" s="4">
        <v>3627</v>
      </c>
      <c r="B506" t="s" s="4">
        <v>7810</v>
      </c>
      <c r="C506" t="s" s="4">
        <v>162</v>
      </c>
      <c r="D506" t="s" s="4">
        <v>162</v>
      </c>
      <c r="E506" t="s" s="4">
        <v>162</v>
      </c>
      <c r="F506" t="s" s="4">
        <v>7798</v>
      </c>
      <c r="G506" t="s" s="4">
        <v>7799</v>
      </c>
    </row>
    <row r="507" ht="45.0" customHeight="true">
      <c r="A507" t="s" s="4">
        <v>3640</v>
      </c>
      <c r="B507" t="s" s="4">
        <v>7811</v>
      </c>
      <c r="C507" t="s" s="4">
        <v>162</v>
      </c>
      <c r="D507" t="s" s="4">
        <v>162</v>
      </c>
      <c r="E507" t="s" s="4">
        <v>162</v>
      </c>
      <c r="F507" t="s" s="4">
        <v>3645</v>
      </c>
      <c r="G507" t="s" s="4">
        <v>3646</v>
      </c>
    </row>
    <row r="508" ht="45.0" customHeight="true">
      <c r="A508" t="s" s="4">
        <v>3640</v>
      </c>
      <c r="B508" t="s" s="4">
        <v>7812</v>
      </c>
      <c r="C508" t="s" s="4">
        <v>162</v>
      </c>
      <c r="D508" t="s" s="4">
        <v>162</v>
      </c>
      <c r="E508" t="s" s="4">
        <v>162</v>
      </c>
      <c r="F508" t="s" s="4">
        <v>3164</v>
      </c>
      <c r="G508" t="s" s="4">
        <v>1471</v>
      </c>
    </row>
    <row r="509" ht="45.0" customHeight="true">
      <c r="A509" t="s" s="4">
        <v>3640</v>
      </c>
      <c r="B509" t="s" s="4">
        <v>7813</v>
      </c>
      <c r="C509" t="s" s="4">
        <v>162</v>
      </c>
      <c r="D509" t="s" s="4">
        <v>162</v>
      </c>
      <c r="E509" t="s" s="4">
        <v>162</v>
      </c>
      <c r="F509" t="s" s="4">
        <v>2639</v>
      </c>
      <c r="G509" t="s" s="4">
        <v>2640</v>
      </c>
    </row>
    <row r="510" ht="45.0" customHeight="true">
      <c r="A510" t="s" s="4">
        <v>3655</v>
      </c>
      <c r="B510" t="s" s="4">
        <v>7814</v>
      </c>
      <c r="C510" t="s" s="4">
        <v>162</v>
      </c>
      <c r="D510" t="s" s="4">
        <v>162</v>
      </c>
      <c r="E510" t="s" s="4">
        <v>162</v>
      </c>
      <c r="F510" t="s" s="4">
        <v>3645</v>
      </c>
      <c r="G510" t="s" s="4">
        <v>3646</v>
      </c>
    </row>
    <row r="511" ht="45.0" customHeight="true">
      <c r="A511" t="s" s="4">
        <v>3655</v>
      </c>
      <c r="B511" t="s" s="4">
        <v>7815</v>
      </c>
      <c r="C511" t="s" s="4">
        <v>162</v>
      </c>
      <c r="D511" t="s" s="4">
        <v>162</v>
      </c>
      <c r="E511" t="s" s="4">
        <v>162</v>
      </c>
      <c r="F511" t="s" s="4">
        <v>3164</v>
      </c>
      <c r="G511" t="s" s="4">
        <v>1471</v>
      </c>
    </row>
    <row r="512" ht="45.0" customHeight="true">
      <c r="A512" t="s" s="4">
        <v>3655</v>
      </c>
      <c r="B512" t="s" s="4">
        <v>7816</v>
      </c>
      <c r="C512" t="s" s="4">
        <v>162</v>
      </c>
      <c r="D512" t="s" s="4">
        <v>162</v>
      </c>
      <c r="E512" t="s" s="4">
        <v>162</v>
      </c>
      <c r="F512" t="s" s="4">
        <v>2639</v>
      </c>
      <c r="G512" t="s" s="4">
        <v>2640</v>
      </c>
    </row>
    <row r="513" ht="45.0" customHeight="true">
      <c r="A513" t="s" s="4">
        <v>3666</v>
      </c>
      <c r="B513" t="s" s="4">
        <v>7817</v>
      </c>
      <c r="C513" t="s" s="4">
        <v>162</v>
      </c>
      <c r="D513" t="s" s="4">
        <v>162</v>
      </c>
      <c r="E513" t="s" s="4">
        <v>162</v>
      </c>
      <c r="F513" t="s" s="4">
        <v>3672</v>
      </c>
      <c r="G513" t="s" s="4">
        <v>3673</v>
      </c>
    </row>
    <row r="514" ht="45.0" customHeight="true">
      <c r="A514" t="s" s="4">
        <v>3684</v>
      </c>
      <c r="B514" t="s" s="4">
        <v>7818</v>
      </c>
      <c r="C514" t="s" s="4">
        <v>162</v>
      </c>
      <c r="D514" t="s" s="4">
        <v>162</v>
      </c>
      <c r="E514" t="s" s="4">
        <v>162</v>
      </c>
      <c r="F514" t="s" s="4">
        <v>3645</v>
      </c>
      <c r="G514" t="s" s="4">
        <v>3646</v>
      </c>
    </row>
    <row r="515" ht="45.0" customHeight="true">
      <c r="A515" t="s" s="4">
        <v>3684</v>
      </c>
      <c r="B515" t="s" s="4">
        <v>7819</v>
      </c>
      <c r="C515" t="s" s="4">
        <v>162</v>
      </c>
      <c r="D515" t="s" s="4">
        <v>162</v>
      </c>
      <c r="E515" t="s" s="4">
        <v>162</v>
      </c>
      <c r="F515" t="s" s="4">
        <v>3164</v>
      </c>
      <c r="G515" t="s" s="4">
        <v>1471</v>
      </c>
    </row>
    <row r="516" ht="45.0" customHeight="true">
      <c r="A516" t="s" s="4">
        <v>3684</v>
      </c>
      <c r="B516" t="s" s="4">
        <v>7820</v>
      </c>
      <c r="C516" t="s" s="4">
        <v>162</v>
      </c>
      <c r="D516" t="s" s="4">
        <v>162</v>
      </c>
      <c r="E516" t="s" s="4">
        <v>162</v>
      </c>
      <c r="F516" t="s" s="4">
        <v>2639</v>
      </c>
      <c r="G516" t="s" s="4">
        <v>2640</v>
      </c>
    </row>
    <row r="517" ht="45.0" customHeight="true">
      <c r="A517" t="s" s="4">
        <v>3696</v>
      </c>
      <c r="B517" t="s" s="4">
        <v>7821</v>
      </c>
      <c r="C517" t="s" s="4">
        <v>162</v>
      </c>
      <c r="D517" t="s" s="4">
        <v>162</v>
      </c>
      <c r="E517" t="s" s="4">
        <v>162</v>
      </c>
      <c r="F517" t="s" s="4">
        <v>3645</v>
      </c>
      <c r="G517" t="s" s="4">
        <v>3646</v>
      </c>
    </row>
    <row r="518" ht="45.0" customHeight="true">
      <c r="A518" t="s" s="4">
        <v>3696</v>
      </c>
      <c r="B518" t="s" s="4">
        <v>7822</v>
      </c>
      <c r="C518" t="s" s="4">
        <v>162</v>
      </c>
      <c r="D518" t="s" s="4">
        <v>162</v>
      </c>
      <c r="E518" t="s" s="4">
        <v>162</v>
      </c>
      <c r="F518" t="s" s="4">
        <v>3164</v>
      </c>
      <c r="G518" t="s" s="4">
        <v>1471</v>
      </c>
    </row>
    <row r="519" ht="45.0" customHeight="true">
      <c r="A519" t="s" s="4">
        <v>3696</v>
      </c>
      <c r="B519" t="s" s="4">
        <v>7823</v>
      </c>
      <c r="C519" t="s" s="4">
        <v>162</v>
      </c>
      <c r="D519" t="s" s="4">
        <v>162</v>
      </c>
      <c r="E519" t="s" s="4">
        <v>162</v>
      </c>
      <c r="F519" t="s" s="4">
        <v>2639</v>
      </c>
      <c r="G519" t="s" s="4">
        <v>2640</v>
      </c>
    </row>
    <row r="520" ht="45.0" customHeight="true">
      <c r="A520" t="s" s="4">
        <v>3707</v>
      </c>
      <c r="B520" t="s" s="4">
        <v>7824</v>
      </c>
      <c r="C520" t="s" s="4">
        <v>162</v>
      </c>
      <c r="D520" t="s" s="4">
        <v>162</v>
      </c>
      <c r="E520" t="s" s="4">
        <v>162</v>
      </c>
      <c r="F520" t="s" s="4">
        <v>6677</v>
      </c>
      <c r="G520" t="s" s="4">
        <v>3815</v>
      </c>
    </row>
    <row r="521" ht="45.0" customHeight="true">
      <c r="A521" t="s" s="4">
        <v>3707</v>
      </c>
      <c r="B521" t="s" s="4">
        <v>7825</v>
      </c>
      <c r="C521" t="s" s="4">
        <v>162</v>
      </c>
      <c r="D521" t="s" s="4">
        <v>162</v>
      </c>
      <c r="E521" t="s" s="4">
        <v>162</v>
      </c>
      <c r="F521" t="s" s="4">
        <v>6680</v>
      </c>
      <c r="G521" t="s" s="4">
        <v>6502</v>
      </c>
    </row>
    <row r="522" ht="45.0" customHeight="true">
      <c r="A522" t="s" s="4">
        <v>3707</v>
      </c>
      <c r="B522" t="s" s="4">
        <v>7826</v>
      </c>
      <c r="C522" t="s" s="4">
        <v>162</v>
      </c>
      <c r="D522" t="s" s="4">
        <v>162</v>
      </c>
      <c r="E522" t="s" s="4">
        <v>162</v>
      </c>
      <c r="F522" t="s" s="4">
        <v>3182</v>
      </c>
      <c r="G522" t="s" s="4">
        <v>396</v>
      </c>
    </row>
    <row r="523" ht="45.0" customHeight="true">
      <c r="A523" t="s" s="4">
        <v>3727</v>
      </c>
      <c r="B523" t="s" s="4">
        <v>7827</v>
      </c>
      <c r="C523" t="s" s="4">
        <v>3736</v>
      </c>
      <c r="D523" t="s" s="4">
        <v>3737</v>
      </c>
      <c r="E523" t="s" s="4">
        <v>3738</v>
      </c>
      <c r="F523" t="s" s="4">
        <v>162</v>
      </c>
      <c r="G523" t="s" s="4">
        <v>3739</v>
      </c>
    </row>
    <row r="524" ht="45.0" customHeight="true">
      <c r="A524" t="s" s="4">
        <v>3727</v>
      </c>
      <c r="B524" t="s" s="4">
        <v>7828</v>
      </c>
      <c r="C524" t="s" s="4">
        <v>6703</v>
      </c>
      <c r="D524" t="s" s="4">
        <v>6704</v>
      </c>
      <c r="E524" t="s" s="4">
        <v>6705</v>
      </c>
      <c r="F524" t="s" s="4">
        <v>162</v>
      </c>
      <c r="G524" t="s" s="4">
        <v>6706</v>
      </c>
    </row>
    <row r="525" ht="45.0" customHeight="true">
      <c r="A525" t="s" s="4">
        <v>3727</v>
      </c>
      <c r="B525" t="s" s="4">
        <v>7829</v>
      </c>
      <c r="C525" t="s" s="4">
        <v>162</v>
      </c>
      <c r="D525" t="s" s="4">
        <v>162</v>
      </c>
      <c r="E525" t="s" s="4">
        <v>162</v>
      </c>
      <c r="F525" t="s" s="4">
        <v>6485</v>
      </c>
      <c r="G525" t="s" s="4">
        <v>6486</v>
      </c>
    </row>
    <row r="526" ht="45.0" customHeight="true">
      <c r="A526" t="s" s="4">
        <v>3754</v>
      </c>
      <c r="B526" t="s" s="4">
        <v>7830</v>
      </c>
      <c r="C526" t="s" s="4">
        <v>162</v>
      </c>
      <c r="D526" t="s" s="4">
        <v>162</v>
      </c>
      <c r="E526" t="s" s="4">
        <v>162</v>
      </c>
      <c r="F526" t="s" s="4">
        <v>3645</v>
      </c>
      <c r="G526" t="s" s="4">
        <v>3646</v>
      </c>
    </row>
    <row r="527" ht="45.0" customHeight="true">
      <c r="A527" t="s" s="4">
        <v>3754</v>
      </c>
      <c r="B527" t="s" s="4">
        <v>7831</v>
      </c>
      <c r="C527" t="s" s="4">
        <v>162</v>
      </c>
      <c r="D527" t="s" s="4">
        <v>162</v>
      </c>
      <c r="E527" t="s" s="4">
        <v>162</v>
      </c>
      <c r="F527" t="s" s="4">
        <v>3164</v>
      </c>
      <c r="G527" t="s" s="4">
        <v>1471</v>
      </c>
    </row>
    <row r="528" ht="45.0" customHeight="true">
      <c r="A528" t="s" s="4">
        <v>3754</v>
      </c>
      <c r="B528" t="s" s="4">
        <v>7832</v>
      </c>
      <c r="C528" t="s" s="4">
        <v>162</v>
      </c>
      <c r="D528" t="s" s="4">
        <v>162</v>
      </c>
      <c r="E528" t="s" s="4">
        <v>162</v>
      </c>
      <c r="F528" t="s" s="4">
        <v>2639</v>
      </c>
      <c r="G528" t="s" s="4">
        <v>2640</v>
      </c>
    </row>
    <row r="529" ht="45.0" customHeight="true">
      <c r="A529" t="s" s="4">
        <v>3765</v>
      </c>
      <c r="B529" t="s" s="4">
        <v>7833</v>
      </c>
      <c r="C529" t="s" s="4">
        <v>162</v>
      </c>
      <c r="D529" t="s" s="4">
        <v>162</v>
      </c>
      <c r="E529" t="s" s="4">
        <v>162</v>
      </c>
      <c r="F529" t="s" s="4">
        <v>3645</v>
      </c>
      <c r="G529" t="s" s="4">
        <v>3646</v>
      </c>
    </row>
    <row r="530" ht="45.0" customHeight="true">
      <c r="A530" t="s" s="4">
        <v>3765</v>
      </c>
      <c r="B530" t="s" s="4">
        <v>7834</v>
      </c>
      <c r="C530" t="s" s="4">
        <v>162</v>
      </c>
      <c r="D530" t="s" s="4">
        <v>162</v>
      </c>
      <c r="E530" t="s" s="4">
        <v>162</v>
      </c>
      <c r="F530" t="s" s="4">
        <v>3164</v>
      </c>
      <c r="G530" t="s" s="4">
        <v>1471</v>
      </c>
    </row>
    <row r="531" ht="45.0" customHeight="true">
      <c r="A531" t="s" s="4">
        <v>3765</v>
      </c>
      <c r="B531" t="s" s="4">
        <v>7835</v>
      </c>
      <c r="C531" t="s" s="4">
        <v>162</v>
      </c>
      <c r="D531" t="s" s="4">
        <v>162</v>
      </c>
      <c r="E531" t="s" s="4">
        <v>162</v>
      </c>
      <c r="F531" t="s" s="4">
        <v>2639</v>
      </c>
      <c r="G531" t="s" s="4">
        <v>2640</v>
      </c>
    </row>
    <row r="532" ht="45.0" customHeight="true">
      <c r="A532" t="s" s="4">
        <v>3776</v>
      </c>
      <c r="B532" t="s" s="4">
        <v>7836</v>
      </c>
      <c r="C532" t="s" s="4">
        <v>162</v>
      </c>
      <c r="D532" t="s" s="4">
        <v>162</v>
      </c>
      <c r="E532" t="s" s="4">
        <v>162</v>
      </c>
      <c r="F532" t="s" s="4">
        <v>3645</v>
      </c>
      <c r="G532" t="s" s="4">
        <v>3646</v>
      </c>
    </row>
    <row r="533" ht="45.0" customHeight="true">
      <c r="A533" t="s" s="4">
        <v>3776</v>
      </c>
      <c r="B533" t="s" s="4">
        <v>7837</v>
      </c>
      <c r="C533" t="s" s="4">
        <v>162</v>
      </c>
      <c r="D533" t="s" s="4">
        <v>162</v>
      </c>
      <c r="E533" t="s" s="4">
        <v>162</v>
      </c>
      <c r="F533" t="s" s="4">
        <v>3164</v>
      </c>
      <c r="G533" t="s" s="4">
        <v>1471</v>
      </c>
    </row>
    <row r="534" ht="45.0" customHeight="true">
      <c r="A534" t="s" s="4">
        <v>3776</v>
      </c>
      <c r="B534" t="s" s="4">
        <v>7838</v>
      </c>
      <c r="C534" t="s" s="4">
        <v>162</v>
      </c>
      <c r="D534" t="s" s="4">
        <v>162</v>
      </c>
      <c r="E534" t="s" s="4">
        <v>162</v>
      </c>
      <c r="F534" t="s" s="4">
        <v>2639</v>
      </c>
      <c r="G534" t="s" s="4">
        <v>2640</v>
      </c>
    </row>
    <row r="535" ht="45.0" customHeight="true">
      <c r="A535" t="s" s="4">
        <v>3787</v>
      </c>
      <c r="B535" t="s" s="4">
        <v>7839</v>
      </c>
      <c r="C535" t="s" s="4">
        <v>162</v>
      </c>
      <c r="D535" t="s" s="4">
        <v>162</v>
      </c>
      <c r="E535" t="s" s="4">
        <v>162</v>
      </c>
      <c r="F535" t="s" s="4">
        <v>6718</v>
      </c>
      <c r="G535" t="s" s="4">
        <v>4791</v>
      </c>
    </row>
    <row r="536" ht="45.0" customHeight="true">
      <c r="A536" t="s" s="4">
        <v>3787</v>
      </c>
      <c r="B536" t="s" s="4">
        <v>7840</v>
      </c>
      <c r="C536" t="s" s="4">
        <v>162</v>
      </c>
      <c r="D536" t="s" s="4">
        <v>162</v>
      </c>
      <c r="E536" t="s" s="4">
        <v>162</v>
      </c>
      <c r="F536" t="s" s="4">
        <v>3794</v>
      </c>
      <c r="G536" t="s" s="4">
        <v>3795</v>
      </c>
    </row>
    <row r="537" ht="45.0" customHeight="true">
      <c r="A537" t="s" s="4">
        <v>3787</v>
      </c>
      <c r="B537" t="s" s="4">
        <v>7841</v>
      </c>
      <c r="C537" t="s" s="4">
        <v>162</v>
      </c>
      <c r="D537" t="s" s="4">
        <v>162</v>
      </c>
      <c r="E537" t="s" s="4">
        <v>162</v>
      </c>
      <c r="F537" t="s" s="4">
        <v>3080</v>
      </c>
      <c r="G537" t="s" s="4">
        <v>3081</v>
      </c>
    </row>
    <row r="538" ht="45.0" customHeight="true">
      <c r="A538" t="s" s="4">
        <v>3806</v>
      </c>
      <c r="B538" t="s" s="4">
        <v>7842</v>
      </c>
      <c r="C538" t="s" s="4">
        <v>162</v>
      </c>
      <c r="D538" t="s" s="4">
        <v>162</v>
      </c>
      <c r="E538" t="s" s="4">
        <v>162</v>
      </c>
      <c r="F538" t="s" s="4">
        <v>3672</v>
      </c>
      <c r="G538" t="s" s="4">
        <v>3673</v>
      </c>
    </row>
    <row r="539" ht="45.0" customHeight="true">
      <c r="A539" t="s" s="4">
        <v>3806</v>
      </c>
      <c r="B539" t="s" s="4">
        <v>7843</v>
      </c>
      <c r="C539" t="s" s="4">
        <v>162</v>
      </c>
      <c r="D539" t="s" s="4">
        <v>162</v>
      </c>
      <c r="E539" t="s" s="4">
        <v>162</v>
      </c>
      <c r="F539" t="s" s="4">
        <v>6677</v>
      </c>
      <c r="G539" t="s" s="4">
        <v>3815</v>
      </c>
    </row>
    <row r="540" ht="45.0" customHeight="true">
      <c r="A540" t="s" s="4">
        <v>3806</v>
      </c>
      <c r="B540" t="s" s="4">
        <v>7844</v>
      </c>
      <c r="C540" t="s" s="4">
        <v>162</v>
      </c>
      <c r="D540" t="s" s="4">
        <v>162</v>
      </c>
      <c r="E540" t="s" s="4">
        <v>162</v>
      </c>
      <c r="F540" t="s" s="4">
        <v>6680</v>
      </c>
      <c r="G540" t="s" s="4">
        <v>6502</v>
      </c>
    </row>
    <row r="541" ht="45.0" customHeight="true">
      <c r="A541" t="s" s="4">
        <v>3830</v>
      </c>
      <c r="B541" t="s" s="4">
        <v>7845</v>
      </c>
      <c r="C541" t="s" s="4">
        <v>162</v>
      </c>
      <c r="D541" t="s" s="4">
        <v>162</v>
      </c>
      <c r="E541" t="s" s="4">
        <v>162</v>
      </c>
      <c r="F541" t="s" s="4">
        <v>3645</v>
      </c>
      <c r="G541" t="s" s="4">
        <v>3646</v>
      </c>
    </row>
    <row r="542" ht="45.0" customHeight="true">
      <c r="A542" t="s" s="4">
        <v>3830</v>
      </c>
      <c r="B542" t="s" s="4">
        <v>7846</v>
      </c>
      <c r="C542" t="s" s="4">
        <v>162</v>
      </c>
      <c r="D542" t="s" s="4">
        <v>162</v>
      </c>
      <c r="E542" t="s" s="4">
        <v>162</v>
      </c>
      <c r="F542" t="s" s="4">
        <v>3164</v>
      </c>
      <c r="G542" t="s" s="4">
        <v>1471</v>
      </c>
    </row>
    <row r="543" ht="45.0" customHeight="true">
      <c r="A543" t="s" s="4">
        <v>3830</v>
      </c>
      <c r="B543" t="s" s="4">
        <v>7847</v>
      </c>
      <c r="C543" t="s" s="4">
        <v>162</v>
      </c>
      <c r="D543" t="s" s="4">
        <v>162</v>
      </c>
      <c r="E543" t="s" s="4">
        <v>162</v>
      </c>
      <c r="F543" t="s" s="4">
        <v>2639</v>
      </c>
      <c r="G543" t="s" s="4">
        <v>2640</v>
      </c>
    </row>
    <row r="544" ht="45.0" customHeight="true">
      <c r="A544" t="s" s="4">
        <v>3841</v>
      </c>
      <c r="B544" t="s" s="4">
        <v>7848</v>
      </c>
      <c r="C544" t="s" s="4">
        <v>162</v>
      </c>
      <c r="D544" t="s" s="4">
        <v>162</v>
      </c>
      <c r="E544" t="s" s="4">
        <v>162</v>
      </c>
      <c r="F544" t="s" s="4">
        <v>3247</v>
      </c>
      <c r="G544" t="s" s="4">
        <v>3248</v>
      </c>
    </row>
    <row r="545" ht="45.0" customHeight="true">
      <c r="A545" t="s" s="4">
        <v>3841</v>
      </c>
      <c r="B545" t="s" s="4">
        <v>7849</v>
      </c>
      <c r="C545" t="s" s="4">
        <v>162</v>
      </c>
      <c r="D545" t="s" s="4">
        <v>162</v>
      </c>
      <c r="E545" t="s" s="4">
        <v>162</v>
      </c>
      <c r="F545" t="s" s="4">
        <v>6588</v>
      </c>
      <c r="G545" t="s" s="4">
        <v>6589</v>
      </c>
    </row>
    <row r="546" ht="45.0" customHeight="true">
      <c r="A546" t="s" s="4">
        <v>3841</v>
      </c>
      <c r="B546" t="s" s="4">
        <v>7850</v>
      </c>
      <c r="C546" t="s" s="4">
        <v>162</v>
      </c>
      <c r="D546" t="s" s="4">
        <v>162</v>
      </c>
      <c r="E546" t="s" s="4">
        <v>162</v>
      </c>
      <c r="F546" t="s" s="4">
        <v>6591</v>
      </c>
      <c r="G546" t="s" s="4">
        <v>6592</v>
      </c>
    </row>
    <row r="547" ht="45.0" customHeight="true">
      <c r="A547" t="s" s="4">
        <v>3852</v>
      </c>
      <c r="B547" t="s" s="4">
        <v>7851</v>
      </c>
      <c r="C547" t="s" s="4">
        <v>162</v>
      </c>
      <c r="D547" t="s" s="4">
        <v>162</v>
      </c>
      <c r="E547" t="s" s="4">
        <v>162</v>
      </c>
      <c r="F547" t="s" s="4">
        <v>3226</v>
      </c>
      <c r="G547" t="s" s="4">
        <v>3227</v>
      </c>
    </row>
    <row r="548" ht="45.0" customHeight="true">
      <c r="A548" t="s" s="4">
        <v>3852</v>
      </c>
      <c r="B548" t="s" s="4">
        <v>7852</v>
      </c>
      <c r="C548" t="s" s="4">
        <v>162</v>
      </c>
      <c r="D548" t="s" s="4">
        <v>162</v>
      </c>
      <c r="E548" t="s" s="4">
        <v>162</v>
      </c>
      <c r="F548" t="s" s="4">
        <v>6583</v>
      </c>
      <c r="G548" t="s" s="4">
        <v>6584</v>
      </c>
    </row>
    <row r="549" ht="45.0" customHeight="true">
      <c r="A549" t="s" s="4">
        <v>3852</v>
      </c>
      <c r="B549" t="s" s="4">
        <v>7853</v>
      </c>
      <c r="C549" t="s" s="4">
        <v>162</v>
      </c>
      <c r="D549" t="s" s="4">
        <v>162</v>
      </c>
      <c r="E549" t="s" s="4">
        <v>162</v>
      </c>
      <c r="F549" t="s" s="4">
        <v>3164</v>
      </c>
      <c r="G549" t="s" s="4">
        <v>1471</v>
      </c>
    </row>
    <row r="550" ht="45.0" customHeight="true">
      <c r="A550" t="s" s="4">
        <v>3862</v>
      </c>
      <c r="B550" t="s" s="4">
        <v>7854</v>
      </c>
      <c r="C550" t="s" s="4">
        <v>162</v>
      </c>
      <c r="D550" t="s" s="4">
        <v>162</v>
      </c>
      <c r="E550" t="s" s="4">
        <v>162</v>
      </c>
      <c r="F550" t="s" s="4">
        <v>3247</v>
      </c>
      <c r="G550" t="s" s="4">
        <v>3248</v>
      </c>
    </row>
    <row r="551" ht="45.0" customHeight="true">
      <c r="A551" t="s" s="4">
        <v>3862</v>
      </c>
      <c r="B551" t="s" s="4">
        <v>7855</v>
      </c>
      <c r="C551" t="s" s="4">
        <v>162</v>
      </c>
      <c r="D551" t="s" s="4">
        <v>162</v>
      </c>
      <c r="E551" t="s" s="4">
        <v>162</v>
      </c>
      <c r="F551" t="s" s="4">
        <v>6588</v>
      </c>
      <c r="G551" t="s" s="4">
        <v>6589</v>
      </c>
    </row>
    <row r="552" ht="45.0" customHeight="true">
      <c r="A552" t="s" s="4">
        <v>3862</v>
      </c>
      <c r="B552" t="s" s="4">
        <v>7856</v>
      </c>
      <c r="C552" t="s" s="4">
        <v>162</v>
      </c>
      <c r="D552" t="s" s="4">
        <v>162</v>
      </c>
      <c r="E552" t="s" s="4">
        <v>162</v>
      </c>
      <c r="F552" t="s" s="4">
        <v>6591</v>
      </c>
      <c r="G552" t="s" s="4">
        <v>6592</v>
      </c>
    </row>
    <row r="553" ht="45.0" customHeight="true">
      <c r="A553" t="s" s="4">
        <v>3873</v>
      </c>
      <c r="B553" t="s" s="4">
        <v>7857</v>
      </c>
      <c r="C553" t="s" s="4">
        <v>162</v>
      </c>
      <c r="D553" t="s" s="4">
        <v>162</v>
      </c>
      <c r="E553" t="s" s="4">
        <v>162</v>
      </c>
      <c r="F553" t="s" s="4">
        <v>3247</v>
      </c>
      <c r="G553" t="s" s="4">
        <v>3248</v>
      </c>
    </row>
    <row r="554" ht="45.0" customHeight="true">
      <c r="A554" t="s" s="4">
        <v>3873</v>
      </c>
      <c r="B554" t="s" s="4">
        <v>7858</v>
      </c>
      <c r="C554" t="s" s="4">
        <v>162</v>
      </c>
      <c r="D554" t="s" s="4">
        <v>162</v>
      </c>
      <c r="E554" t="s" s="4">
        <v>162</v>
      </c>
      <c r="F554" t="s" s="4">
        <v>6588</v>
      </c>
      <c r="G554" t="s" s="4">
        <v>6589</v>
      </c>
    </row>
    <row r="555" ht="45.0" customHeight="true">
      <c r="A555" t="s" s="4">
        <v>3873</v>
      </c>
      <c r="B555" t="s" s="4">
        <v>7859</v>
      </c>
      <c r="C555" t="s" s="4">
        <v>162</v>
      </c>
      <c r="D555" t="s" s="4">
        <v>162</v>
      </c>
      <c r="E555" t="s" s="4">
        <v>162</v>
      </c>
      <c r="F555" t="s" s="4">
        <v>6591</v>
      </c>
      <c r="G555" t="s" s="4">
        <v>6592</v>
      </c>
    </row>
    <row r="556" ht="45.0" customHeight="true">
      <c r="A556" t="s" s="4">
        <v>3908</v>
      </c>
      <c r="B556" t="s" s="4">
        <v>7860</v>
      </c>
      <c r="C556" t="s" s="4">
        <v>162</v>
      </c>
      <c r="D556" t="s" s="4">
        <v>162</v>
      </c>
      <c r="E556" t="s" s="4">
        <v>162</v>
      </c>
      <c r="F556" t="s" s="4">
        <v>4449</v>
      </c>
      <c r="G556" t="s" s="4">
        <v>4450</v>
      </c>
    </row>
    <row r="557" ht="45.0" customHeight="true">
      <c r="A557" t="s" s="4">
        <v>3908</v>
      </c>
      <c r="B557" t="s" s="4">
        <v>7861</v>
      </c>
      <c r="C557" t="s" s="4">
        <v>162</v>
      </c>
      <c r="D557" t="s" s="4">
        <v>162</v>
      </c>
      <c r="E557" t="s" s="4">
        <v>162</v>
      </c>
      <c r="F557" t="s" s="4">
        <v>3226</v>
      </c>
      <c r="G557" t="s" s="4">
        <v>3227</v>
      </c>
    </row>
    <row r="558" ht="45.0" customHeight="true">
      <c r="A558" t="s" s="4">
        <v>3908</v>
      </c>
      <c r="B558" t="s" s="4">
        <v>7862</v>
      </c>
      <c r="C558" t="s" s="4">
        <v>162</v>
      </c>
      <c r="D558" t="s" s="4">
        <v>162</v>
      </c>
      <c r="E558" t="s" s="4">
        <v>162</v>
      </c>
      <c r="F558" t="s" s="4">
        <v>6742</v>
      </c>
      <c r="G558" t="s" s="4">
        <v>3815</v>
      </c>
    </row>
    <row r="559" ht="45.0" customHeight="true">
      <c r="A559" t="s" s="4">
        <v>3908</v>
      </c>
      <c r="B559" t="s" s="4">
        <v>7863</v>
      </c>
      <c r="C559" t="s" s="4">
        <v>162</v>
      </c>
      <c r="D559" t="s" s="4">
        <v>162</v>
      </c>
      <c r="E559" t="s" s="4">
        <v>162</v>
      </c>
      <c r="F559" t="s" s="4">
        <v>6744</v>
      </c>
      <c r="G559" t="s" s="4">
        <v>6745</v>
      </c>
    </row>
    <row r="560" ht="45.0" customHeight="true">
      <c r="A560" t="s" s="4">
        <v>3929</v>
      </c>
      <c r="B560" t="s" s="4">
        <v>7864</v>
      </c>
      <c r="C560" t="s" s="4">
        <v>162</v>
      </c>
      <c r="D560" t="s" s="4">
        <v>162</v>
      </c>
      <c r="E560" t="s" s="4">
        <v>162</v>
      </c>
      <c r="F560" t="s" s="4">
        <v>4449</v>
      </c>
      <c r="G560" t="s" s="4">
        <v>4450</v>
      </c>
    </row>
    <row r="561" ht="45.0" customHeight="true">
      <c r="A561" t="s" s="4">
        <v>3929</v>
      </c>
      <c r="B561" t="s" s="4">
        <v>7865</v>
      </c>
      <c r="C561" t="s" s="4">
        <v>162</v>
      </c>
      <c r="D561" t="s" s="4">
        <v>162</v>
      </c>
      <c r="E561" t="s" s="4">
        <v>162</v>
      </c>
      <c r="F561" t="s" s="4">
        <v>3226</v>
      </c>
      <c r="G561" t="s" s="4">
        <v>3227</v>
      </c>
    </row>
    <row r="562" ht="45.0" customHeight="true">
      <c r="A562" t="s" s="4">
        <v>3929</v>
      </c>
      <c r="B562" t="s" s="4">
        <v>7866</v>
      </c>
      <c r="C562" t="s" s="4">
        <v>162</v>
      </c>
      <c r="D562" t="s" s="4">
        <v>162</v>
      </c>
      <c r="E562" t="s" s="4">
        <v>162</v>
      </c>
      <c r="F562" t="s" s="4">
        <v>6742</v>
      </c>
      <c r="G562" t="s" s="4">
        <v>3815</v>
      </c>
    </row>
    <row r="563" ht="45.0" customHeight="true">
      <c r="A563" t="s" s="4">
        <v>3929</v>
      </c>
      <c r="B563" t="s" s="4">
        <v>7867</v>
      </c>
      <c r="C563" t="s" s="4">
        <v>162</v>
      </c>
      <c r="D563" t="s" s="4">
        <v>162</v>
      </c>
      <c r="E563" t="s" s="4">
        <v>162</v>
      </c>
      <c r="F563" t="s" s="4">
        <v>6744</v>
      </c>
      <c r="G563" t="s" s="4">
        <v>6745</v>
      </c>
    </row>
    <row r="564" ht="45.0" customHeight="true">
      <c r="A564" t="s" s="4">
        <v>3941</v>
      </c>
      <c r="B564" t="s" s="4">
        <v>7868</v>
      </c>
      <c r="C564" t="s" s="4">
        <v>162</v>
      </c>
      <c r="D564" t="s" s="4">
        <v>162</v>
      </c>
      <c r="E564" t="s" s="4">
        <v>162</v>
      </c>
      <c r="F564" t="s" s="4">
        <v>4449</v>
      </c>
      <c r="G564" t="s" s="4">
        <v>4450</v>
      </c>
    </row>
    <row r="565" ht="45.0" customHeight="true">
      <c r="A565" t="s" s="4">
        <v>3941</v>
      </c>
      <c r="B565" t="s" s="4">
        <v>7869</v>
      </c>
      <c r="C565" t="s" s="4">
        <v>162</v>
      </c>
      <c r="D565" t="s" s="4">
        <v>162</v>
      </c>
      <c r="E565" t="s" s="4">
        <v>162</v>
      </c>
      <c r="F565" t="s" s="4">
        <v>3226</v>
      </c>
      <c r="G565" t="s" s="4">
        <v>3227</v>
      </c>
    </row>
    <row r="566" ht="45.0" customHeight="true">
      <c r="A566" t="s" s="4">
        <v>3941</v>
      </c>
      <c r="B566" t="s" s="4">
        <v>7870</v>
      </c>
      <c r="C566" t="s" s="4">
        <v>162</v>
      </c>
      <c r="D566" t="s" s="4">
        <v>162</v>
      </c>
      <c r="E566" t="s" s="4">
        <v>162</v>
      </c>
      <c r="F566" t="s" s="4">
        <v>6742</v>
      </c>
      <c r="G566" t="s" s="4">
        <v>3815</v>
      </c>
    </row>
    <row r="567" ht="45.0" customHeight="true">
      <c r="A567" t="s" s="4">
        <v>3941</v>
      </c>
      <c r="B567" t="s" s="4">
        <v>7871</v>
      </c>
      <c r="C567" t="s" s="4">
        <v>162</v>
      </c>
      <c r="D567" t="s" s="4">
        <v>162</v>
      </c>
      <c r="E567" t="s" s="4">
        <v>162</v>
      </c>
      <c r="F567" t="s" s="4">
        <v>6744</v>
      </c>
      <c r="G567" t="s" s="4">
        <v>6745</v>
      </c>
    </row>
    <row r="568" ht="45.0" customHeight="true">
      <c r="A568" t="s" s="4">
        <v>3952</v>
      </c>
      <c r="B568" t="s" s="4">
        <v>7872</v>
      </c>
      <c r="C568" t="s" s="4">
        <v>6755</v>
      </c>
      <c r="D568" t="s" s="4">
        <v>6185</v>
      </c>
      <c r="E568" t="s" s="4">
        <v>6756</v>
      </c>
      <c r="F568" t="s" s="4">
        <v>162</v>
      </c>
      <c r="G568" t="s" s="4">
        <v>3958</v>
      </c>
    </row>
    <row r="569" ht="45.0" customHeight="true">
      <c r="A569" t="s" s="4">
        <v>3952</v>
      </c>
      <c r="B569" t="s" s="4">
        <v>7873</v>
      </c>
      <c r="C569" t="s" s="4">
        <v>162</v>
      </c>
      <c r="D569" t="s" s="4">
        <v>162</v>
      </c>
      <c r="E569" t="s" s="4">
        <v>162</v>
      </c>
      <c r="F569" t="s" s="4">
        <v>6758</v>
      </c>
      <c r="G569" t="s" s="4">
        <v>6759</v>
      </c>
    </row>
    <row r="570" ht="45.0" customHeight="true">
      <c r="A570" t="s" s="4">
        <v>3952</v>
      </c>
      <c r="B570" t="s" s="4">
        <v>7874</v>
      </c>
      <c r="C570" t="s" s="4">
        <v>162</v>
      </c>
      <c r="D570" t="s" s="4">
        <v>162</v>
      </c>
      <c r="E570" t="s" s="4">
        <v>162</v>
      </c>
      <c r="F570" t="s" s="4">
        <v>2639</v>
      </c>
      <c r="G570" t="s" s="4">
        <v>2640</v>
      </c>
    </row>
    <row r="571" ht="45.0" customHeight="true">
      <c r="A571" t="s" s="4">
        <v>3952</v>
      </c>
      <c r="B571" t="s" s="4">
        <v>7875</v>
      </c>
      <c r="C571" t="s" s="4">
        <v>162</v>
      </c>
      <c r="D571" t="s" s="4">
        <v>162</v>
      </c>
      <c r="E571" t="s" s="4">
        <v>162</v>
      </c>
      <c r="F571" t="s" s="4">
        <v>6718</v>
      </c>
      <c r="G571" t="s" s="4">
        <v>4791</v>
      </c>
    </row>
    <row r="572" ht="45.0" customHeight="true">
      <c r="A572" t="s" s="4">
        <v>3952</v>
      </c>
      <c r="B572" t="s" s="4">
        <v>7876</v>
      </c>
      <c r="C572" t="s" s="4">
        <v>162</v>
      </c>
      <c r="D572" t="s" s="4">
        <v>162</v>
      </c>
      <c r="E572" t="s" s="4">
        <v>162</v>
      </c>
      <c r="F572" t="s" s="4">
        <v>6763</v>
      </c>
      <c r="G572" t="s" s="4">
        <v>1345</v>
      </c>
    </row>
    <row r="573" ht="45.0" customHeight="true">
      <c r="A573" t="s" s="4">
        <v>3967</v>
      </c>
      <c r="B573" t="s" s="4">
        <v>7877</v>
      </c>
      <c r="C573" t="s" s="4">
        <v>162</v>
      </c>
      <c r="D573" t="s" s="4">
        <v>162</v>
      </c>
      <c r="E573" t="s" s="4">
        <v>162</v>
      </c>
      <c r="F573" t="s" s="4">
        <v>6765</v>
      </c>
      <c r="G573" t="s" s="4">
        <v>3973</v>
      </c>
    </row>
    <row r="574" ht="45.0" customHeight="true">
      <c r="A574" t="s" s="4">
        <v>3967</v>
      </c>
      <c r="B574" t="s" s="4">
        <v>7878</v>
      </c>
      <c r="C574" t="s" s="4">
        <v>162</v>
      </c>
      <c r="D574" t="s" s="4">
        <v>162</v>
      </c>
      <c r="E574" t="s" s="4">
        <v>162</v>
      </c>
      <c r="F574" t="s" s="4">
        <v>6767</v>
      </c>
      <c r="G574" t="s" s="4">
        <v>6768</v>
      </c>
    </row>
    <row r="575" ht="45.0" customHeight="true">
      <c r="A575" t="s" s="4">
        <v>3984</v>
      </c>
      <c r="B575" t="s" s="4">
        <v>7879</v>
      </c>
      <c r="C575" t="s" s="4">
        <v>6635</v>
      </c>
      <c r="D575" t="s" s="4">
        <v>6636</v>
      </c>
      <c r="E575" t="s" s="4">
        <v>6637</v>
      </c>
      <c r="F575" t="s" s="4">
        <v>162</v>
      </c>
      <c r="G575" t="s" s="4">
        <v>6638</v>
      </c>
    </row>
    <row r="576" ht="45.0" customHeight="true">
      <c r="A576" t="s" s="4">
        <v>3984</v>
      </c>
      <c r="B576" t="s" s="4">
        <v>7880</v>
      </c>
      <c r="C576" t="s" s="4">
        <v>162</v>
      </c>
      <c r="D576" t="s" s="4">
        <v>162</v>
      </c>
      <c r="E576" t="s" s="4">
        <v>162</v>
      </c>
      <c r="F576" t="s" s="4">
        <v>6375</v>
      </c>
      <c r="G576" t="s" s="4">
        <v>2079</v>
      </c>
    </row>
    <row r="577" ht="45.0" customHeight="true">
      <c r="A577" t="s" s="4">
        <v>3984</v>
      </c>
      <c r="B577" t="s" s="4">
        <v>7881</v>
      </c>
      <c r="C577" t="s" s="4">
        <v>162</v>
      </c>
      <c r="D577" t="s" s="4">
        <v>162</v>
      </c>
      <c r="E577" t="s" s="4">
        <v>162</v>
      </c>
      <c r="F577" t="s" s="4">
        <v>6758</v>
      </c>
      <c r="G577" t="s" s="4">
        <v>6759</v>
      </c>
    </row>
    <row r="578" ht="45.0" customHeight="true">
      <c r="A578" t="s" s="4">
        <v>3998</v>
      </c>
      <c r="B578" t="s" s="4">
        <v>7882</v>
      </c>
      <c r="C578" t="s" s="4">
        <v>6755</v>
      </c>
      <c r="D578" t="s" s="4">
        <v>6185</v>
      </c>
      <c r="E578" t="s" s="4">
        <v>6756</v>
      </c>
      <c r="F578" t="s" s="4">
        <v>162</v>
      </c>
      <c r="G578" t="s" s="4">
        <v>3958</v>
      </c>
    </row>
    <row r="579" ht="45.0" customHeight="true">
      <c r="A579" t="s" s="4">
        <v>3998</v>
      </c>
      <c r="B579" t="s" s="4">
        <v>7883</v>
      </c>
      <c r="C579" t="s" s="4">
        <v>162</v>
      </c>
      <c r="D579" t="s" s="4">
        <v>162</v>
      </c>
      <c r="E579" t="s" s="4">
        <v>162</v>
      </c>
      <c r="F579" t="s" s="4">
        <v>6758</v>
      </c>
      <c r="G579" t="s" s="4">
        <v>6759</v>
      </c>
    </row>
    <row r="580" ht="45.0" customHeight="true">
      <c r="A580" t="s" s="4">
        <v>3998</v>
      </c>
      <c r="B580" t="s" s="4">
        <v>7884</v>
      </c>
      <c r="C580" t="s" s="4">
        <v>162</v>
      </c>
      <c r="D580" t="s" s="4">
        <v>162</v>
      </c>
      <c r="E580" t="s" s="4">
        <v>162</v>
      </c>
      <c r="F580" t="s" s="4">
        <v>2639</v>
      </c>
      <c r="G580" t="s" s="4">
        <v>2640</v>
      </c>
    </row>
    <row r="581" ht="45.0" customHeight="true">
      <c r="A581" t="s" s="4">
        <v>3998</v>
      </c>
      <c r="B581" t="s" s="4">
        <v>7885</v>
      </c>
      <c r="C581" t="s" s="4">
        <v>162</v>
      </c>
      <c r="D581" t="s" s="4">
        <v>162</v>
      </c>
      <c r="E581" t="s" s="4">
        <v>162</v>
      </c>
      <c r="F581" t="s" s="4">
        <v>6718</v>
      </c>
      <c r="G581" t="s" s="4">
        <v>4791</v>
      </c>
    </row>
    <row r="582" ht="45.0" customHeight="true">
      <c r="A582" t="s" s="4">
        <v>3998</v>
      </c>
      <c r="B582" t="s" s="4">
        <v>7886</v>
      </c>
      <c r="C582" t="s" s="4">
        <v>162</v>
      </c>
      <c r="D582" t="s" s="4">
        <v>162</v>
      </c>
      <c r="E582" t="s" s="4">
        <v>162</v>
      </c>
      <c r="F582" t="s" s="4">
        <v>6763</v>
      </c>
      <c r="G582" t="s" s="4">
        <v>1345</v>
      </c>
    </row>
    <row r="583" ht="45.0" customHeight="true">
      <c r="A583" t="s" s="4">
        <v>4009</v>
      </c>
      <c r="B583" t="s" s="4">
        <v>7887</v>
      </c>
      <c r="C583" t="s" s="4">
        <v>6755</v>
      </c>
      <c r="D583" t="s" s="4">
        <v>6185</v>
      </c>
      <c r="E583" t="s" s="4">
        <v>6756</v>
      </c>
      <c r="F583" t="s" s="4">
        <v>162</v>
      </c>
      <c r="G583" t="s" s="4">
        <v>3958</v>
      </c>
    </row>
    <row r="584" ht="45.0" customHeight="true">
      <c r="A584" t="s" s="4">
        <v>4009</v>
      </c>
      <c r="B584" t="s" s="4">
        <v>7888</v>
      </c>
      <c r="C584" t="s" s="4">
        <v>162</v>
      </c>
      <c r="D584" t="s" s="4">
        <v>162</v>
      </c>
      <c r="E584" t="s" s="4">
        <v>162</v>
      </c>
      <c r="F584" t="s" s="4">
        <v>6758</v>
      </c>
      <c r="G584" t="s" s="4">
        <v>6759</v>
      </c>
    </row>
    <row r="585" ht="45.0" customHeight="true">
      <c r="A585" t="s" s="4">
        <v>4009</v>
      </c>
      <c r="B585" t="s" s="4">
        <v>7889</v>
      </c>
      <c r="C585" t="s" s="4">
        <v>162</v>
      </c>
      <c r="D585" t="s" s="4">
        <v>162</v>
      </c>
      <c r="E585" t="s" s="4">
        <v>162</v>
      </c>
      <c r="F585" t="s" s="4">
        <v>2639</v>
      </c>
      <c r="G585" t="s" s="4">
        <v>2640</v>
      </c>
    </row>
    <row r="586" ht="45.0" customHeight="true">
      <c r="A586" t="s" s="4">
        <v>4009</v>
      </c>
      <c r="B586" t="s" s="4">
        <v>7890</v>
      </c>
      <c r="C586" t="s" s="4">
        <v>162</v>
      </c>
      <c r="D586" t="s" s="4">
        <v>162</v>
      </c>
      <c r="E586" t="s" s="4">
        <v>162</v>
      </c>
      <c r="F586" t="s" s="4">
        <v>6718</v>
      </c>
      <c r="G586" t="s" s="4">
        <v>4791</v>
      </c>
    </row>
    <row r="587" ht="45.0" customHeight="true">
      <c r="A587" t="s" s="4">
        <v>4009</v>
      </c>
      <c r="B587" t="s" s="4">
        <v>7891</v>
      </c>
      <c r="C587" t="s" s="4">
        <v>162</v>
      </c>
      <c r="D587" t="s" s="4">
        <v>162</v>
      </c>
      <c r="E587" t="s" s="4">
        <v>162</v>
      </c>
      <c r="F587" t="s" s="4">
        <v>6763</v>
      </c>
      <c r="G587" t="s" s="4">
        <v>1345</v>
      </c>
    </row>
    <row r="588" ht="45.0" customHeight="true">
      <c r="A588" t="s" s="4">
        <v>4020</v>
      </c>
      <c r="B588" t="s" s="4">
        <v>7892</v>
      </c>
      <c r="C588" t="s" s="4">
        <v>6635</v>
      </c>
      <c r="D588" t="s" s="4">
        <v>6636</v>
      </c>
      <c r="E588" t="s" s="4">
        <v>6637</v>
      </c>
      <c r="F588" t="s" s="4">
        <v>162</v>
      </c>
      <c r="G588" t="s" s="4">
        <v>6638</v>
      </c>
    </row>
    <row r="589" ht="45.0" customHeight="true">
      <c r="A589" t="s" s="4">
        <v>4020</v>
      </c>
      <c r="B589" t="s" s="4">
        <v>7893</v>
      </c>
      <c r="C589" t="s" s="4">
        <v>162</v>
      </c>
      <c r="D589" t="s" s="4">
        <v>162</v>
      </c>
      <c r="E589" t="s" s="4">
        <v>162</v>
      </c>
      <c r="F589" t="s" s="4">
        <v>6375</v>
      </c>
      <c r="G589" t="s" s="4">
        <v>2079</v>
      </c>
    </row>
    <row r="590" ht="45.0" customHeight="true">
      <c r="A590" t="s" s="4">
        <v>4020</v>
      </c>
      <c r="B590" t="s" s="4">
        <v>7894</v>
      </c>
      <c r="C590" t="s" s="4">
        <v>162</v>
      </c>
      <c r="D590" t="s" s="4">
        <v>162</v>
      </c>
      <c r="E590" t="s" s="4">
        <v>162</v>
      </c>
      <c r="F590" t="s" s="4">
        <v>6758</v>
      </c>
      <c r="G590" t="s" s="4">
        <v>6759</v>
      </c>
    </row>
    <row r="591" ht="45.0" customHeight="true">
      <c r="A591" t="s" s="4">
        <v>4035</v>
      </c>
      <c r="B591" t="s" s="4">
        <v>7895</v>
      </c>
      <c r="C591" t="s" s="4">
        <v>6635</v>
      </c>
      <c r="D591" t="s" s="4">
        <v>6636</v>
      </c>
      <c r="E591" t="s" s="4">
        <v>6637</v>
      </c>
      <c r="F591" t="s" s="4">
        <v>162</v>
      </c>
      <c r="G591" t="s" s="4">
        <v>6638</v>
      </c>
    </row>
    <row r="592" ht="45.0" customHeight="true">
      <c r="A592" t="s" s="4">
        <v>4035</v>
      </c>
      <c r="B592" t="s" s="4">
        <v>7896</v>
      </c>
      <c r="C592" t="s" s="4">
        <v>162</v>
      </c>
      <c r="D592" t="s" s="4">
        <v>162</v>
      </c>
      <c r="E592" t="s" s="4">
        <v>162</v>
      </c>
      <c r="F592" t="s" s="4">
        <v>6375</v>
      </c>
      <c r="G592" t="s" s="4">
        <v>2079</v>
      </c>
    </row>
    <row r="593" ht="45.0" customHeight="true">
      <c r="A593" t="s" s="4">
        <v>4035</v>
      </c>
      <c r="B593" t="s" s="4">
        <v>7897</v>
      </c>
      <c r="C593" t="s" s="4">
        <v>162</v>
      </c>
      <c r="D593" t="s" s="4">
        <v>162</v>
      </c>
      <c r="E593" t="s" s="4">
        <v>162</v>
      </c>
      <c r="F593" t="s" s="4">
        <v>6758</v>
      </c>
      <c r="G593" t="s" s="4">
        <v>6759</v>
      </c>
    </row>
    <row r="594" ht="45.0" customHeight="true">
      <c r="A594" t="s" s="4">
        <v>4046</v>
      </c>
      <c r="B594" t="s" s="4">
        <v>7898</v>
      </c>
      <c r="C594" t="s" s="4">
        <v>162</v>
      </c>
      <c r="D594" t="s" s="4">
        <v>162</v>
      </c>
      <c r="E594" t="s" s="4">
        <v>162</v>
      </c>
      <c r="F594" t="s" s="4">
        <v>6789</v>
      </c>
      <c r="G594" t="s" s="4">
        <v>4052</v>
      </c>
    </row>
    <row r="595" ht="45.0" customHeight="true">
      <c r="A595" t="s" s="4">
        <v>4061</v>
      </c>
      <c r="B595" t="s" s="4">
        <v>7899</v>
      </c>
      <c r="C595" t="s" s="4">
        <v>162</v>
      </c>
      <c r="D595" t="s" s="4">
        <v>162</v>
      </c>
      <c r="E595" t="s" s="4">
        <v>162</v>
      </c>
      <c r="F595" t="s" s="4">
        <v>6789</v>
      </c>
      <c r="G595" t="s" s="4">
        <v>4052</v>
      </c>
    </row>
    <row r="596" ht="45.0" customHeight="true">
      <c r="A596" t="s" s="4">
        <v>4072</v>
      </c>
      <c r="B596" t="s" s="4">
        <v>7900</v>
      </c>
      <c r="C596" t="s" s="4">
        <v>6755</v>
      </c>
      <c r="D596" t="s" s="4">
        <v>6185</v>
      </c>
      <c r="E596" t="s" s="4">
        <v>6756</v>
      </c>
      <c r="F596" t="s" s="4">
        <v>162</v>
      </c>
      <c r="G596" t="s" s="4">
        <v>3958</v>
      </c>
    </row>
    <row r="597" ht="45.0" customHeight="true">
      <c r="A597" t="s" s="4">
        <v>4072</v>
      </c>
      <c r="B597" t="s" s="4">
        <v>7901</v>
      </c>
      <c r="C597" t="s" s="4">
        <v>162</v>
      </c>
      <c r="D597" t="s" s="4">
        <v>162</v>
      </c>
      <c r="E597" t="s" s="4">
        <v>162</v>
      </c>
      <c r="F597" t="s" s="4">
        <v>6758</v>
      </c>
      <c r="G597" t="s" s="4">
        <v>6759</v>
      </c>
    </row>
    <row r="598" ht="45.0" customHeight="true">
      <c r="A598" t="s" s="4">
        <v>4072</v>
      </c>
      <c r="B598" t="s" s="4">
        <v>7902</v>
      </c>
      <c r="C598" t="s" s="4">
        <v>162</v>
      </c>
      <c r="D598" t="s" s="4">
        <v>162</v>
      </c>
      <c r="E598" t="s" s="4">
        <v>162</v>
      </c>
      <c r="F598" t="s" s="4">
        <v>2639</v>
      </c>
      <c r="G598" t="s" s="4">
        <v>2640</v>
      </c>
    </row>
    <row r="599" ht="45.0" customHeight="true">
      <c r="A599" t="s" s="4">
        <v>4072</v>
      </c>
      <c r="B599" t="s" s="4">
        <v>7903</v>
      </c>
      <c r="C599" t="s" s="4">
        <v>162</v>
      </c>
      <c r="D599" t="s" s="4">
        <v>162</v>
      </c>
      <c r="E599" t="s" s="4">
        <v>162</v>
      </c>
      <c r="F599" t="s" s="4">
        <v>6718</v>
      </c>
      <c r="G599" t="s" s="4">
        <v>4791</v>
      </c>
    </row>
    <row r="600" ht="45.0" customHeight="true">
      <c r="A600" t="s" s="4">
        <v>4072</v>
      </c>
      <c r="B600" t="s" s="4">
        <v>7904</v>
      </c>
      <c r="C600" t="s" s="4">
        <v>162</v>
      </c>
      <c r="D600" t="s" s="4">
        <v>162</v>
      </c>
      <c r="E600" t="s" s="4">
        <v>162</v>
      </c>
      <c r="F600" t="s" s="4">
        <v>6763</v>
      </c>
      <c r="G600" t="s" s="4">
        <v>1345</v>
      </c>
    </row>
    <row r="601" ht="45.0" customHeight="true">
      <c r="A601" t="s" s="4">
        <v>4083</v>
      </c>
      <c r="B601" t="s" s="4">
        <v>7905</v>
      </c>
      <c r="C601" t="s" s="4">
        <v>6755</v>
      </c>
      <c r="D601" t="s" s="4">
        <v>6185</v>
      </c>
      <c r="E601" t="s" s="4">
        <v>6756</v>
      </c>
      <c r="F601" t="s" s="4">
        <v>162</v>
      </c>
      <c r="G601" t="s" s="4">
        <v>3958</v>
      </c>
    </row>
    <row r="602" ht="45.0" customHeight="true">
      <c r="A602" t="s" s="4">
        <v>4083</v>
      </c>
      <c r="B602" t="s" s="4">
        <v>7906</v>
      </c>
      <c r="C602" t="s" s="4">
        <v>162</v>
      </c>
      <c r="D602" t="s" s="4">
        <v>162</v>
      </c>
      <c r="E602" t="s" s="4">
        <v>162</v>
      </c>
      <c r="F602" t="s" s="4">
        <v>6758</v>
      </c>
      <c r="G602" t="s" s="4">
        <v>6759</v>
      </c>
    </row>
    <row r="603" ht="45.0" customHeight="true">
      <c r="A603" t="s" s="4">
        <v>4083</v>
      </c>
      <c r="B603" t="s" s="4">
        <v>7907</v>
      </c>
      <c r="C603" t="s" s="4">
        <v>162</v>
      </c>
      <c r="D603" t="s" s="4">
        <v>162</v>
      </c>
      <c r="E603" t="s" s="4">
        <v>162</v>
      </c>
      <c r="F603" t="s" s="4">
        <v>2639</v>
      </c>
      <c r="G603" t="s" s="4">
        <v>2640</v>
      </c>
    </row>
    <row r="604" ht="45.0" customHeight="true">
      <c r="A604" t="s" s="4">
        <v>4083</v>
      </c>
      <c r="B604" t="s" s="4">
        <v>7908</v>
      </c>
      <c r="C604" t="s" s="4">
        <v>162</v>
      </c>
      <c r="D604" t="s" s="4">
        <v>162</v>
      </c>
      <c r="E604" t="s" s="4">
        <v>162</v>
      </c>
      <c r="F604" t="s" s="4">
        <v>6718</v>
      </c>
      <c r="G604" t="s" s="4">
        <v>4791</v>
      </c>
    </row>
    <row r="605" ht="45.0" customHeight="true">
      <c r="A605" t="s" s="4">
        <v>4083</v>
      </c>
      <c r="B605" t="s" s="4">
        <v>7909</v>
      </c>
      <c r="C605" t="s" s="4">
        <v>162</v>
      </c>
      <c r="D605" t="s" s="4">
        <v>162</v>
      </c>
      <c r="E605" t="s" s="4">
        <v>162</v>
      </c>
      <c r="F605" t="s" s="4">
        <v>6763</v>
      </c>
      <c r="G605" t="s" s="4">
        <v>1345</v>
      </c>
    </row>
    <row r="606" ht="45.0" customHeight="true">
      <c r="A606" t="s" s="4">
        <v>4094</v>
      </c>
      <c r="B606" t="s" s="4">
        <v>7910</v>
      </c>
      <c r="C606" t="s" s="4">
        <v>6635</v>
      </c>
      <c r="D606" t="s" s="4">
        <v>6636</v>
      </c>
      <c r="E606" t="s" s="4">
        <v>6637</v>
      </c>
      <c r="F606" t="s" s="4">
        <v>162</v>
      </c>
      <c r="G606" t="s" s="4">
        <v>6638</v>
      </c>
    </row>
    <row r="607" ht="45.0" customHeight="true">
      <c r="A607" t="s" s="4">
        <v>4094</v>
      </c>
      <c r="B607" t="s" s="4">
        <v>7911</v>
      </c>
      <c r="C607" t="s" s="4">
        <v>162</v>
      </c>
      <c r="D607" t="s" s="4">
        <v>162</v>
      </c>
      <c r="E607" t="s" s="4">
        <v>162</v>
      </c>
      <c r="F607" t="s" s="4">
        <v>6375</v>
      </c>
      <c r="G607" t="s" s="4">
        <v>2079</v>
      </c>
    </row>
    <row r="608" ht="45.0" customHeight="true">
      <c r="A608" t="s" s="4">
        <v>4094</v>
      </c>
      <c r="B608" t="s" s="4">
        <v>7912</v>
      </c>
      <c r="C608" t="s" s="4">
        <v>162</v>
      </c>
      <c r="D608" t="s" s="4">
        <v>162</v>
      </c>
      <c r="E608" t="s" s="4">
        <v>162</v>
      </c>
      <c r="F608" t="s" s="4">
        <v>6758</v>
      </c>
      <c r="G608" t="s" s="4">
        <v>6759</v>
      </c>
    </row>
    <row r="609" ht="45.0" customHeight="true">
      <c r="A609" t="s" s="4">
        <v>4105</v>
      </c>
      <c r="B609" t="s" s="4">
        <v>7913</v>
      </c>
      <c r="C609" t="s" s="4">
        <v>6635</v>
      </c>
      <c r="D609" t="s" s="4">
        <v>6636</v>
      </c>
      <c r="E609" t="s" s="4">
        <v>6637</v>
      </c>
      <c r="F609" t="s" s="4">
        <v>162</v>
      </c>
      <c r="G609" t="s" s="4">
        <v>6638</v>
      </c>
    </row>
    <row r="610" ht="45.0" customHeight="true">
      <c r="A610" t="s" s="4">
        <v>4105</v>
      </c>
      <c r="B610" t="s" s="4">
        <v>7914</v>
      </c>
      <c r="C610" t="s" s="4">
        <v>162</v>
      </c>
      <c r="D610" t="s" s="4">
        <v>162</v>
      </c>
      <c r="E610" t="s" s="4">
        <v>162</v>
      </c>
      <c r="F610" t="s" s="4">
        <v>6375</v>
      </c>
      <c r="G610" t="s" s="4">
        <v>2079</v>
      </c>
    </row>
    <row r="611" ht="45.0" customHeight="true">
      <c r="A611" t="s" s="4">
        <v>4105</v>
      </c>
      <c r="B611" t="s" s="4">
        <v>7915</v>
      </c>
      <c r="C611" t="s" s="4">
        <v>162</v>
      </c>
      <c r="D611" t="s" s="4">
        <v>162</v>
      </c>
      <c r="E611" t="s" s="4">
        <v>162</v>
      </c>
      <c r="F611" t="s" s="4">
        <v>6758</v>
      </c>
      <c r="G611" t="s" s="4">
        <v>6759</v>
      </c>
    </row>
    <row r="612" ht="45.0" customHeight="true">
      <c r="A612" t="s" s="4">
        <v>4119</v>
      </c>
      <c r="B612" t="s" s="4">
        <v>7916</v>
      </c>
      <c r="C612" t="s" s="4">
        <v>162</v>
      </c>
      <c r="D612" t="s" s="4">
        <v>162</v>
      </c>
      <c r="E612" t="s" s="4">
        <v>162</v>
      </c>
      <c r="F612" t="s" s="4">
        <v>6789</v>
      </c>
      <c r="G612" t="s" s="4">
        <v>4052</v>
      </c>
    </row>
    <row r="613" ht="45.0" customHeight="true">
      <c r="A613" t="s" s="4">
        <v>4130</v>
      </c>
      <c r="B613" t="s" s="4">
        <v>7917</v>
      </c>
      <c r="C613" t="s" s="4">
        <v>162</v>
      </c>
      <c r="D613" t="s" s="4">
        <v>162</v>
      </c>
      <c r="E613" t="s" s="4">
        <v>162</v>
      </c>
      <c r="F613" t="s" s="4">
        <v>6789</v>
      </c>
      <c r="G613" t="s" s="4">
        <v>4052</v>
      </c>
    </row>
    <row r="614" ht="45.0" customHeight="true">
      <c r="A614" t="s" s="4">
        <v>4143</v>
      </c>
      <c r="B614" t="s" s="4">
        <v>7918</v>
      </c>
      <c r="C614" t="s" s="4">
        <v>162</v>
      </c>
      <c r="D614" t="s" s="4">
        <v>162</v>
      </c>
      <c r="E614" t="s" s="4">
        <v>162</v>
      </c>
      <c r="F614" t="s" s="4">
        <v>3164</v>
      </c>
      <c r="G614" t="s" s="4">
        <v>1471</v>
      </c>
    </row>
    <row r="615" ht="45.0" customHeight="true">
      <c r="A615" t="s" s="4">
        <v>4143</v>
      </c>
      <c r="B615" t="s" s="4">
        <v>7919</v>
      </c>
      <c r="C615" t="s" s="4">
        <v>162</v>
      </c>
      <c r="D615" t="s" s="4">
        <v>162</v>
      </c>
      <c r="E615" t="s" s="4">
        <v>162</v>
      </c>
      <c r="F615" t="s" s="4">
        <v>4542</v>
      </c>
      <c r="G615" t="s" s="4">
        <v>4543</v>
      </c>
    </row>
    <row r="616" ht="45.0" customHeight="true">
      <c r="A616" t="s" s="4">
        <v>4159</v>
      </c>
      <c r="B616" t="s" s="4">
        <v>7920</v>
      </c>
      <c r="C616" t="s" s="4">
        <v>162</v>
      </c>
      <c r="D616" t="s" s="4">
        <v>162</v>
      </c>
      <c r="E616" t="s" s="4">
        <v>162</v>
      </c>
      <c r="F616" t="s" s="4">
        <v>3164</v>
      </c>
      <c r="G616" t="s" s="4">
        <v>1471</v>
      </c>
    </row>
    <row r="617" ht="45.0" customHeight="true">
      <c r="A617" t="s" s="4">
        <v>4159</v>
      </c>
      <c r="B617" t="s" s="4">
        <v>7921</v>
      </c>
      <c r="C617" t="s" s="4">
        <v>162</v>
      </c>
      <c r="D617" t="s" s="4">
        <v>162</v>
      </c>
      <c r="E617" t="s" s="4">
        <v>162</v>
      </c>
      <c r="F617" t="s" s="4">
        <v>4542</v>
      </c>
      <c r="G617" t="s" s="4">
        <v>4543</v>
      </c>
    </row>
    <row r="618" ht="45.0" customHeight="true">
      <c r="A618" t="s" s="4">
        <v>4170</v>
      </c>
      <c r="B618" t="s" s="4">
        <v>7922</v>
      </c>
      <c r="C618" t="s" s="4">
        <v>162</v>
      </c>
      <c r="D618" t="s" s="4">
        <v>162</v>
      </c>
      <c r="E618" t="s" s="4">
        <v>162</v>
      </c>
      <c r="F618" t="s" s="4">
        <v>2413</v>
      </c>
      <c r="G618" t="s" s="4">
        <v>2414</v>
      </c>
    </row>
    <row r="619" ht="45.0" customHeight="true">
      <c r="A619" t="s" s="4">
        <v>4184</v>
      </c>
      <c r="B619" t="s" s="4">
        <v>7923</v>
      </c>
      <c r="C619" t="s" s="4">
        <v>162</v>
      </c>
      <c r="D619" t="s" s="4">
        <v>162</v>
      </c>
      <c r="E619" t="s" s="4">
        <v>162</v>
      </c>
      <c r="F619" t="s" s="4">
        <v>2413</v>
      </c>
      <c r="G619" t="s" s="4">
        <v>2414</v>
      </c>
    </row>
    <row r="620" ht="45.0" customHeight="true">
      <c r="A620" t="s" s="4">
        <v>4195</v>
      </c>
      <c r="B620" t="s" s="4">
        <v>7924</v>
      </c>
      <c r="C620" t="s" s="4">
        <v>6816</v>
      </c>
      <c r="D620" t="s" s="4">
        <v>6817</v>
      </c>
      <c r="E620" t="s" s="4">
        <v>6705</v>
      </c>
      <c r="F620" t="s" s="4">
        <v>162</v>
      </c>
      <c r="G620" t="s" s="4">
        <v>4201</v>
      </c>
    </row>
    <row r="621" ht="45.0" customHeight="true">
      <c r="A621" t="s" s="4">
        <v>4195</v>
      </c>
      <c r="B621" t="s" s="4">
        <v>7925</v>
      </c>
      <c r="C621" t="s" s="4">
        <v>162</v>
      </c>
      <c r="D621" t="s" s="4">
        <v>162</v>
      </c>
      <c r="E621" t="s" s="4">
        <v>162</v>
      </c>
      <c r="F621" t="s" s="4">
        <v>6819</v>
      </c>
      <c r="G621" t="s" s="4">
        <v>6820</v>
      </c>
    </row>
    <row r="622" ht="45.0" customHeight="true">
      <c r="A622" t="s" s="4">
        <v>4211</v>
      </c>
      <c r="B622" t="s" s="4">
        <v>7926</v>
      </c>
      <c r="C622" t="s" s="4">
        <v>6816</v>
      </c>
      <c r="D622" t="s" s="4">
        <v>6817</v>
      </c>
      <c r="E622" t="s" s="4">
        <v>6705</v>
      </c>
      <c r="F622" t="s" s="4">
        <v>162</v>
      </c>
      <c r="G622" t="s" s="4">
        <v>4201</v>
      </c>
    </row>
    <row r="623" ht="45.0" customHeight="true">
      <c r="A623" t="s" s="4">
        <v>4211</v>
      </c>
      <c r="B623" t="s" s="4">
        <v>7927</v>
      </c>
      <c r="C623" t="s" s="4">
        <v>162</v>
      </c>
      <c r="D623" t="s" s="4">
        <v>162</v>
      </c>
      <c r="E623" t="s" s="4">
        <v>162</v>
      </c>
      <c r="F623" t="s" s="4">
        <v>6819</v>
      </c>
      <c r="G623" t="s" s="4">
        <v>6820</v>
      </c>
    </row>
    <row r="624" ht="45.0" customHeight="true">
      <c r="A624" t="s" s="4">
        <v>4221</v>
      </c>
      <c r="B624" t="s" s="4">
        <v>7928</v>
      </c>
      <c r="C624" t="s" s="4">
        <v>162</v>
      </c>
      <c r="D624" t="s" s="4">
        <v>162</v>
      </c>
      <c r="E624" t="s" s="4">
        <v>162</v>
      </c>
      <c r="F624" t="s" s="4">
        <v>4226</v>
      </c>
      <c r="G624" t="s" s="4">
        <v>4227</v>
      </c>
    </row>
    <row r="625" ht="45.0" customHeight="true">
      <c r="A625" t="s" s="4">
        <v>4221</v>
      </c>
      <c r="B625" t="s" s="4">
        <v>7929</v>
      </c>
      <c r="C625" t="s" s="4">
        <v>162</v>
      </c>
      <c r="D625" t="s" s="4">
        <v>162</v>
      </c>
      <c r="E625" t="s" s="4">
        <v>162</v>
      </c>
      <c r="F625" t="s" s="4">
        <v>6825</v>
      </c>
      <c r="G625" t="s" s="4">
        <v>162</v>
      </c>
    </row>
    <row r="626" ht="45.0" customHeight="true">
      <c r="A626" t="s" s="4">
        <v>4221</v>
      </c>
      <c r="B626" t="s" s="4">
        <v>7930</v>
      </c>
      <c r="C626" t="s" s="4">
        <v>6827</v>
      </c>
      <c r="D626" t="s" s="4">
        <v>6828</v>
      </c>
      <c r="E626" t="s" s="4">
        <v>6829</v>
      </c>
      <c r="F626" t="s" s="4">
        <v>162</v>
      </c>
      <c r="G626" t="s" s="4">
        <v>6495</v>
      </c>
    </row>
    <row r="627" ht="45.0" customHeight="true">
      <c r="A627" t="s" s="4">
        <v>4221</v>
      </c>
      <c r="B627" t="s" s="4">
        <v>7931</v>
      </c>
      <c r="C627" t="s" s="4">
        <v>162</v>
      </c>
      <c r="D627" t="s" s="4">
        <v>162</v>
      </c>
      <c r="E627" t="s" s="4">
        <v>162</v>
      </c>
      <c r="F627" t="s" s="4">
        <v>6789</v>
      </c>
      <c r="G627" t="s" s="4">
        <v>4052</v>
      </c>
    </row>
    <row r="628" ht="45.0" customHeight="true">
      <c r="A628" t="s" s="4">
        <v>4238</v>
      </c>
      <c r="B628" t="s" s="4">
        <v>7932</v>
      </c>
      <c r="C628" t="s" s="4">
        <v>162</v>
      </c>
      <c r="D628" t="s" s="4">
        <v>162</v>
      </c>
      <c r="E628" t="s" s="4">
        <v>162</v>
      </c>
      <c r="F628" t="s" s="4">
        <v>4226</v>
      </c>
      <c r="G628" t="s" s="4">
        <v>4227</v>
      </c>
    </row>
    <row r="629" ht="45.0" customHeight="true">
      <c r="A629" t="s" s="4">
        <v>4238</v>
      </c>
      <c r="B629" t="s" s="4">
        <v>7933</v>
      </c>
      <c r="C629" t="s" s="4">
        <v>162</v>
      </c>
      <c r="D629" t="s" s="4">
        <v>162</v>
      </c>
      <c r="E629" t="s" s="4">
        <v>162</v>
      </c>
      <c r="F629" t="s" s="4">
        <v>6825</v>
      </c>
      <c r="G629" t="s" s="4">
        <v>162</v>
      </c>
    </row>
    <row r="630" ht="45.0" customHeight="true">
      <c r="A630" t="s" s="4">
        <v>4238</v>
      </c>
      <c r="B630" t="s" s="4">
        <v>7934</v>
      </c>
      <c r="C630" t="s" s="4">
        <v>6827</v>
      </c>
      <c r="D630" t="s" s="4">
        <v>6828</v>
      </c>
      <c r="E630" t="s" s="4">
        <v>6829</v>
      </c>
      <c r="F630" t="s" s="4">
        <v>162</v>
      </c>
      <c r="G630" t="s" s="4">
        <v>6495</v>
      </c>
    </row>
    <row r="631" ht="45.0" customHeight="true">
      <c r="A631" t="s" s="4">
        <v>4238</v>
      </c>
      <c r="B631" t="s" s="4">
        <v>7935</v>
      </c>
      <c r="C631" t="s" s="4">
        <v>162</v>
      </c>
      <c r="D631" t="s" s="4">
        <v>162</v>
      </c>
      <c r="E631" t="s" s="4">
        <v>162</v>
      </c>
      <c r="F631" t="s" s="4">
        <v>6789</v>
      </c>
      <c r="G631" t="s" s="4">
        <v>4052</v>
      </c>
    </row>
    <row r="632" ht="45.0" customHeight="true">
      <c r="A632" t="s" s="4">
        <v>4249</v>
      </c>
      <c r="B632" t="s" s="4">
        <v>7936</v>
      </c>
      <c r="C632" t="s" s="4">
        <v>162</v>
      </c>
      <c r="D632" t="s" s="4">
        <v>162</v>
      </c>
      <c r="E632" t="s" s="4">
        <v>162</v>
      </c>
      <c r="F632" t="s" s="4">
        <v>3164</v>
      </c>
      <c r="G632" t="s" s="4">
        <v>1471</v>
      </c>
    </row>
    <row r="633" ht="45.0" customHeight="true">
      <c r="A633" t="s" s="4">
        <v>4249</v>
      </c>
      <c r="B633" t="s" s="4">
        <v>7937</v>
      </c>
      <c r="C633" t="s" s="4">
        <v>162</v>
      </c>
      <c r="D633" t="s" s="4">
        <v>162</v>
      </c>
      <c r="E633" t="s" s="4">
        <v>162</v>
      </c>
      <c r="F633" t="s" s="4">
        <v>4542</v>
      </c>
      <c r="G633" t="s" s="4">
        <v>4543</v>
      </c>
    </row>
    <row r="634" ht="45.0" customHeight="true">
      <c r="A634" t="s" s="4">
        <v>4261</v>
      </c>
      <c r="B634" t="s" s="4">
        <v>7938</v>
      </c>
      <c r="C634" t="s" s="4">
        <v>162</v>
      </c>
      <c r="D634" t="s" s="4">
        <v>162</v>
      </c>
      <c r="E634" t="s" s="4">
        <v>162</v>
      </c>
      <c r="F634" t="s" s="4">
        <v>3164</v>
      </c>
      <c r="G634" t="s" s="4">
        <v>1471</v>
      </c>
    </row>
    <row r="635" ht="45.0" customHeight="true">
      <c r="A635" t="s" s="4">
        <v>4261</v>
      </c>
      <c r="B635" t="s" s="4">
        <v>7939</v>
      </c>
      <c r="C635" t="s" s="4">
        <v>162</v>
      </c>
      <c r="D635" t="s" s="4">
        <v>162</v>
      </c>
      <c r="E635" t="s" s="4">
        <v>162</v>
      </c>
      <c r="F635" t="s" s="4">
        <v>4542</v>
      </c>
      <c r="G635" t="s" s="4">
        <v>4543</v>
      </c>
    </row>
    <row r="636" ht="45.0" customHeight="true">
      <c r="A636" t="s" s="4">
        <v>4274</v>
      </c>
      <c r="B636" t="s" s="4">
        <v>7940</v>
      </c>
      <c r="C636" t="s" s="4">
        <v>162</v>
      </c>
      <c r="D636" t="s" s="4">
        <v>162</v>
      </c>
      <c r="E636" t="s" s="4">
        <v>162</v>
      </c>
      <c r="F636" t="s" s="4">
        <v>6390</v>
      </c>
      <c r="G636" t="s" s="4">
        <v>4630</v>
      </c>
    </row>
    <row r="637" ht="45.0" customHeight="true">
      <c r="A637" t="s" s="4">
        <v>4274</v>
      </c>
      <c r="B637" t="s" s="4">
        <v>7941</v>
      </c>
      <c r="C637" t="s" s="4">
        <v>162</v>
      </c>
      <c r="D637" t="s" s="4">
        <v>162</v>
      </c>
      <c r="E637" t="s" s="4">
        <v>162</v>
      </c>
      <c r="F637" t="s" s="4">
        <v>6789</v>
      </c>
      <c r="G637" t="s" s="4">
        <v>4052</v>
      </c>
    </row>
    <row r="638" ht="45.0" customHeight="true">
      <c r="A638" t="s" s="4">
        <v>4274</v>
      </c>
      <c r="B638" t="s" s="4">
        <v>7942</v>
      </c>
      <c r="C638" t="s" s="4">
        <v>6827</v>
      </c>
      <c r="D638" t="s" s="4">
        <v>6828</v>
      </c>
      <c r="E638" t="s" s="4">
        <v>6829</v>
      </c>
      <c r="F638" t="s" s="4">
        <v>162</v>
      </c>
      <c r="G638" t="s" s="4">
        <v>6495</v>
      </c>
    </row>
    <row r="639" ht="45.0" customHeight="true">
      <c r="A639" t="s" s="4">
        <v>4289</v>
      </c>
      <c r="B639" t="s" s="4">
        <v>7943</v>
      </c>
      <c r="C639" t="s" s="4">
        <v>162</v>
      </c>
      <c r="D639" t="s" s="4">
        <v>162</v>
      </c>
      <c r="E639" t="s" s="4">
        <v>162</v>
      </c>
      <c r="F639" t="s" s="4">
        <v>6390</v>
      </c>
      <c r="G639" t="s" s="4">
        <v>4630</v>
      </c>
    </row>
    <row r="640" ht="45.0" customHeight="true">
      <c r="A640" t="s" s="4">
        <v>4289</v>
      </c>
      <c r="B640" t="s" s="4">
        <v>7944</v>
      </c>
      <c r="C640" t="s" s="4">
        <v>162</v>
      </c>
      <c r="D640" t="s" s="4">
        <v>162</v>
      </c>
      <c r="E640" t="s" s="4">
        <v>162</v>
      </c>
      <c r="F640" t="s" s="4">
        <v>6789</v>
      </c>
      <c r="G640" t="s" s="4">
        <v>4052</v>
      </c>
    </row>
    <row r="641" ht="45.0" customHeight="true">
      <c r="A641" t="s" s="4">
        <v>4289</v>
      </c>
      <c r="B641" t="s" s="4">
        <v>7945</v>
      </c>
      <c r="C641" t="s" s="4">
        <v>6827</v>
      </c>
      <c r="D641" t="s" s="4">
        <v>6828</v>
      </c>
      <c r="E641" t="s" s="4">
        <v>6829</v>
      </c>
      <c r="F641" t="s" s="4">
        <v>162</v>
      </c>
      <c r="G641" t="s" s="4">
        <v>6495</v>
      </c>
    </row>
    <row r="642" ht="45.0" customHeight="true">
      <c r="A642" t="s" s="4">
        <v>4300</v>
      </c>
      <c r="B642" t="s" s="4">
        <v>7946</v>
      </c>
      <c r="C642" t="s" s="4">
        <v>162</v>
      </c>
      <c r="D642" t="s" s="4">
        <v>162</v>
      </c>
      <c r="E642" t="s" s="4">
        <v>162</v>
      </c>
      <c r="F642" t="s" s="4">
        <v>2413</v>
      </c>
      <c r="G642" t="s" s="4">
        <v>2414</v>
      </c>
    </row>
    <row r="643" ht="45.0" customHeight="true">
      <c r="A643" t="s" s="4">
        <v>4311</v>
      </c>
      <c r="B643" t="s" s="4">
        <v>7947</v>
      </c>
      <c r="C643" t="s" s="4">
        <v>162</v>
      </c>
      <c r="D643" t="s" s="4">
        <v>162</v>
      </c>
      <c r="E643" t="s" s="4">
        <v>162</v>
      </c>
      <c r="F643" t="s" s="4">
        <v>2413</v>
      </c>
      <c r="G643" t="s" s="4">
        <v>2414</v>
      </c>
    </row>
    <row r="644" ht="45.0" customHeight="true">
      <c r="A644" t="s" s="4">
        <v>4322</v>
      </c>
      <c r="B644" t="s" s="4">
        <v>7948</v>
      </c>
      <c r="C644" t="s" s="4">
        <v>6816</v>
      </c>
      <c r="D644" t="s" s="4">
        <v>6817</v>
      </c>
      <c r="E644" t="s" s="4">
        <v>6705</v>
      </c>
      <c r="F644" t="s" s="4">
        <v>162</v>
      </c>
      <c r="G644" t="s" s="4">
        <v>4201</v>
      </c>
    </row>
    <row r="645" ht="45.0" customHeight="true">
      <c r="A645" t="s" s="4">
        <v>4322</v>
      </c>
      <c r="B645" t="s" s="4">
        <v>7949</v>
      </c>
      <c r="C645" t="s" s="4">
        <v>162</v>
      </c>
      <c r="D645" t="s" s="4">
        <v>162</v>
      </c>
      <c r="E645" t="s" s="4">
        <v>162</v>
      </c>
      <c r="F645" t="s" s="4">
        <v>6819</v>
      </c>
      <c r="G645" t="s" s="4">
        <v>6820</v>
      </c>
    </row>
    <row r="646" ht="45.0" customHeight="true">
      <c r="A646" t="s" s="4">
        <v>4334</v>
      </c>
      <c r="B646" t="s" s="4">
        <v>7950</v>
      </c>
      <c r="C646" t="s" s="4">
        <v>6816</v>
      </c>
      <c r="D646" t="s" s="4">
        <v>6817</v>
      </c>
      <c r="E646" t="s" s="4">
        <v>6705</v>
      </c>
      <c r="F646" t="s" s="4">
        <v>162</v>
      </c>
      <c r="G646" t="s" s="4">
        <v>4201</v>
      </c>
    </row>
    <row r="647" ht="45.0" customHeight="true">
      <c r="A647" t="s" s="4">
        <v>4334</v>
      </c>
      <c r="B647" t="s" s="4">
        <v>7951</v>
      </c>
      <c r="C647" t="s" s="4">
        <v>162</v>
      </c>
      <c r="D647" t="s" s="4">
        <v>162</v>
      </c>
      <c r="E647" t="s" s="4">
        <v>162</v>
      </c>
      <c r="F647" t="s" s="4">
        <v>6819</v>
      </c>
      <c r="G647" t="s" s="4">
        <v>6820</v>
      </c>
    </row>
    <row r="648" ht="45.0" customHeight="true">
      <c r="A648" t="s" s="4">
        <v>4345</v>
      </c>
      <c r="B648" t="s" s="4">
        <v>7952</v>
      </c>
      <c r="C648" t="s" s="4">
        <v>162</v>
      </c>
      <c r="D648" t="s" s="4">
        <v>162</v>
      </c>
      <c r="E648" t="s" s="4">
        <v>162</v>
      </c>
      <c r="F648" t="s" s="4">
        <v>4226</v>
      </c>
      <c r="G648" t="s" s="4">
        <v>4227</v>
      </c>
    </row>
    <row r="649" ht="45.0" customHeight="true">
      <c r="A649" t="s" s="4">
        <v>4345</v>
      </c>
      <c r="B649" t="s" s="4">
        <v>7953</v>
      </c>
      <c r="C649" t="s" s="4">
        <v>162</v>
      </c>
      <c r="D649" t="s" s="4">
        <v>162</v>
      </c>
      <c r="E649" t="s" s="4">
        <v>162</v>
      </c>
      <c r="F649" t="s" s="4">
        <v>6825</v>
      </c>
      <c r="G649" t="s" s="4">
        <v>162</v>
      </c>
    </row>
    <row r="650" ht="45.0" customHeight="true">
      <c r="A650" t="s" s="4">
        <v>4345</v>
      </c>
      <c r="B650" t="s" s="4">
        <v>7954</v>
      </c>
      <c r="C650" t="s" s="4">
        <v>6827</v>
      </c>
      <c r="D650" t="s" s="4">
        <v>6828</v>
      </c>
      <c r="E650" t="s" s="4">
        <v>6829</v>
      </c>
      <c r="F650" t="s" s="4">
        <v>162</v>
      </c>
      <c r="G650" t="s" s="4">
        <v>6495</v>
      </c>
    </row>
    <row r="651" ht="45.0" customHeight="true">
      <c r="A651" t="s" s="4">
        <v>4345</v>
      </c>
      <c r="B651" t="s" s="4">
        <v>7955</v>
      </c>
      <c r="C651" t="s" s="4">
        <v>162</v>
      </c>
      <c r="D651" t="s" s="4">
        <v>162</v>
      </c>
      <c r="E651" t="s" s="4">
        <v>162</v>
      </c>
      <c r="F651" t="s" s="4">
        <v>6789</v>
      </c>
      <c r="G651" t="s" s="4">
        <v>4052</v>
      </c>
    </row>
    <row r="652" ht="45.0" customHeight="true">
      <c r="A652" t="s" s="4">
        <v>4356</v>
      </c>
      <c r="B652" t="s" s="4">
        <v>7956</v>
      </c>
      <c r="C652" t="s" s="4">
        <v>162</v>
      </c>
      <c r="D652" t="s" s="4">
        <v>162</v>
      </c>
      <c r="E652" t="s" s="4">
        <v>162</v>
      </c>
      <c r="F652" t="s" s="4">
        <v>4226</v>
      </c>
      <c r="G652" t="s" s="4">
        <v>4227</v>
      </c>
    </row>
    <row r="653" ht="45.0" customHeight="true">
      <c r="A653" t="s" s="4">
        <v>4356</v>
      </c>
      <c r="B653" t="s" s="4">
        <v>7957</v>
      </c>
      <c r="C653" t="s" s="4">
        <v>162</v>
      </c>
      <c r="D653" t="s" s="4">
        <v>162</v>
      </c>
      <c r="E653" t="s" s="4">
        <v>162</v>
      </c>
      <c r="F653" t="s" s="4">
        <v>6825</v>
      </c>
      <c r="G653" t="s" s="4">
        <v>162</v>
      </c>
    </row>
    <row r="654" ht="45.0" customHeight="true">
      <c r="A654" t="s" s="4">
        <v>4356</v>
      </c>
      <c r="B654" t="s" s="4">
        <v>7958</v>
      </c>
      <c r="C654" t="s" s="4">
        <v>6827</v>
      </c>
      <c r="D654" t="s" s="4">
        <v>6828</v>
      </c>
      <c r="E654" t="s" s="4">
        <v>6829</v>
      </c>
      <c r="F654" t="s" s="4">
        <v>162</v>
      </c>
      <c r="G654" t="s" s="4">
        <v>6495</v>
      </c>
    </row>
    <row r="655" ht="45.0" customHeight="true">
      <c r="A655" t="s" s="4">
        <v>4356</v>
      </c>
      <c r="B655" t="s" s="4">
        <v>7959</v>
      </c>
      <c r="C655" t="s" s="4">
        <v>162</v>
      </c>
      <c r="D655" t="s" s="4">
        <v>162</v>
      </c>
      <c r="E655" t="s" s="4">
        <v>162</v>
      </c>
      <c r="F655" t="s" s="4">
        <v>6789</v>
      </c>
      <c r="G655" t="s" s="4">
        <v>4052</v>
      </c>
    </row>
    <row r="656" ht="45.0" customHeight="true">
      <c r="A656" t="s" s="4">
        <v>4369</v>
      </c>
      <c r="B656" t="s" s="4">
        <v>7960</v>
      </c>
      <c r="C656" t="s" s="4">
        <v>162</v>
      </c>
      <c r="D656" t="s" s="4">
        <v>162</v>
      </c>
      <c r="E656" t="s" s="4">
        <v>162</v>
      </c>
      <c r="F656" t="s" s="4">
        <v>3164</v>
      </c>
      <c r="G656" t="s" s="4">
        <v>1471</v>
      </c>
    </row>
    <row r="657" ht="45.0" customHeight="true">
      <c r="A657" t="s" s="4">
        <v>4369</v>
      </c>
      <c r="B657" t="s" s="4">
        <v>7961</v>
      </c>
      <c r="C657" t="s" s="4">
        <v>162</v>
      </c>
      <c r="D657" t="s" s="4">
        <v>162</v>
      </c>
      <c r="E657" t="s" s="4">
        <v>162</v>
      </c>
      <c r="F657" t="s" s="4">
        <v>4542</v>
      </c>
      <c r="G657" t="s" s="4">
        <v>4543</v>
      </c>
    </row>
    <row r="658" ht="45.0" customHeight="true">
      <c r="A658" t="s" s="4">
        <v>4380</v>
      </c>
      <c r="B658" t="s" s="4">
        <v>7962</v>
      </c>
      <c r="C658" t="s" s="4">
        <v>162</v>
      </c>
      <c r="D658" t="s" s="4">
        <v>162</v>
      </c>
      <c r="E658" t="s" s="4">
        <v>162</v>
      </c>
      <c r="F658" t="s" s="4">
        <v>6591</v>
      </c>
      <c r="G658" t="s" s="4">
        <v>6592</v>
      </c>
    </row>
    <row r="659" ht="45.0" customHeight="true">
      <c r="A659" t="s" s="4">
        <v>4380</v>
      </c>
      <c r="B659" t="s" s="4">
        <v>7963</v>
      </c>
      <c r="C659" t="s" s="4">
        <v>162</v>
      </c>
      <c r="D659" t="s" s="4">
        <v>162</v>
      </c>
      <c r="E659" t="s" s="4">
        <v>162</v>
      </c>
      <c r="F659" t="s" s="4">
        <v>6863</v>
      </c>
      <c r="G659" t="s" s="4">
        <v>6864</v>
      </c>
    </row>
    <row r="660" ht="45.0" customHeight="true">
      <c r="A660" t="s" s="4">
        <v>4380</v>
      </c>
      <c r="B660" t="s" s="4">
        <v>7964</v>
      </c>
      <c r="C660" t="s" s="4">
        <v>162</v>
      </c>
      <c r="D660" t="s" s="4">
        <v>162</v>
      </c>
      <c r="E660" t="s" s="4">
        <v>162</v>
      </c>
      <c r="F660" t="s" s="4">
        <v>6866</v>
      </c>
      <c r="G660" t="s" s="4">
        <v>4386</v>
      </c>
    </row>
    <row r="661" ht="45.0" customHeight="true">
      <c r="A661" t="s" s="4">
        <v>4380</v>
      </c>
      <c r="B661" t="s" s="4">
        <v>7965</v>
      </c>
      <c r="C661" t="s" s="4">
        <v>162</v>
      </c>
      <c r="D661" t="s" s="4">
        <v>162</v>
      </c>
      <c r="E661" t="s" s="4">
        <v>162</v>
      </c>
      <c r="F661" t="s" s="4">
        <v>6475</v>
      </c>
      <c r="G661" t="s" s="4">
        <v>2827</v>
      </c>
    </row>
    <row r="662" ht="45.0" customHeight="true">
      <c r="A662" t="s" s="4">
        <v>4397</v>
      </c>
      <c r="B662" t="s" s="4">
        <v>7966</v>
      </c>
      <c r="C662" t="s" s="4">
        <v>162</v>
      </c>
      <c r="D662" t="s" s="4">
        <v>162</v>
      </c>
      <c r="E662" t="s" s="4">
        <v>162</v>
      </c>
      <c r="F662" t="s" s="4">
        <v>6390</v>
      </c>
      <c r="G662" t="s" s="4">
        <v>4630</v>
      </c>
    </row>
    <row r="663" ht="45.0" customHeight="true">
      <c r="A663" t="s" s="4">
        <v>4397</v>
      </c>
      <c r="B663" t="s" s="4">
        <v>7967</v>
      </c>
      <c r="C663" t="s" s="4">
        <v>162</v>
      </c>
      <c r="D663" t="s" s="4">
        <v>162</v>
      </c>
      <c r="E663" t="s" s="4">
        <v>162</v>
      </c>
      <c r="F663" t="s" s="4">
        <v>6789</v>
      </c>
      <c r="G663" t="s" s="4">
        <v>4052</v>
      </c>
    </row>
    <row r="664" ht="45.0" customHeight="true">
      <c r="A664" t="s" s="4">
        <v>4397</v>
      </c>
      <c r="B664" t="s" s="4">
        <v>7968</v>
      </c>
      <c r="C664" t="s" s="4">
        <v>6827</v>
      </c>
      <c r="D664" t="s" s="4">
        <v>6828</v>
      </c>
      <c r="E664" t="s" s="4">
        <v>6829</v>
      </c>
      <c r="F664" t="s" s="4">
        <v>162</v>
      </c>
      <c r="G664" t="s" s="4">
        <v>6495</v>
      </c>
    </row>
    <row r="665" ht="45.0" customHeight="true">
      <c r="A665" t="s" s="4">
        <v>4408</v>
      </c>
      <c r="B665" t="s" s="4">
        <v>7969</v>
      </c>
      <c r="C665" t="s" s="4">
        <v>162</v>
      </c>
      <c r="D665" t="s" s="4">
        <v>162</v>
      </c>
      <c r="E665" t="s" s="4">
        <v>162</v>
      </c>
      <c r="F665" t="s" s="4">
        <v>6390</v>
      </c>
      <c r="G665" t="s" s="4">
        <v>4630</v>
      </c>
    </row>
    <row r="666" ht="45.0" customHeight="true">
      <c r="A666" t="s" s="4">
        <v>4408</v>
      </c>
      <c r="B666" t="s" s="4">
        <v>7970</v>
      </c>
      <c r="C666" t="s" s="4">
        <v>162</v>
      </c>
      <c r="D666" t="s" s="4">
        <v>162</v>
      </c>
      <c r="E666" t="s" s="4">
        <v>162</v>
      </c>
      <c r="F666" t="s" s="4">
        <v>6789</v>
      </c>
      <c r="G666" t="s" s="4">
        <v>4052</v>
      </c>
    </row>
    <row r="667" ht="45.0" customHeight="true">
      <c r="A667" t="s" s="4">
        <v>4408</v>
      </c>
      <c r="B667" t="s" s="4">
        <v>7971</v>
      </c>
      <c r="C667" t="s" s="4">
        <v>6827</v>
      </c>
      <c r="D667" t="s" s="4">
        <v>6828</v>
      </c>
      <c r="E667" t="s" s="4">
        <v>6829</v>
      </c>
      <c r="F667" t="s" s="4">
        <v>162</v>
      </c>
      <c r="G667" t="s" s="4">
        <v>6495</v>
      </c>
    </row>
    <row r="668" ht="45.0" customHeight="true">
      <c r="A668" t="s" s="4">
        <v>4420</v>
      </c>
      <c r="B668" t="s" s="4">
        <v>7972</v>
      </c>
      <c r="C668" t="s" s="4">
        <v>162</v>
      </c>
      <c r="D668" t="s" s="4">
        <v>162</v>
      </c>
      <c r="E668" t="s" s="4">
        <v>162</v>
      </c>
      <c r="F668" t="s" s="4">
        <v>3226</v>
      </c>
      <c r="G668" t="s" s="4">
        <v>3227</v>
      </c>
    </row>
    <row r="669" ht="45.0" customHeight="true">
      <c r="A669" t="s" s="4">
        <v>4420</v>
      </c>
      <c r="B669" t="s" s="4">
        <v>7973</v>
      </c>
      <c r="C669" t="s" s="4">
        <v>162</v>
      </c>
      <c r="D669" t="s" s="4">
        <v>162</v>
      </c>
      <c r="E669" t="s" s="4">
        <v>162</v>
      </c>
      <c r="F669" t="s" s="4">
        <v>4763</v>
      </c>
      <c r="G669" t="s" s="4">
        <v>4764</v>
      </c>
    </row>
    <row r="670" ht="45.0" customHeight="true">
      <c r="A670" t="s" s="4">
        <v>4420</v>
      </c>
      <c r="B670" t="s" s="4">
        <v>7974</v>
      </c>
      <c r="C670" t="s" s="4">
        <v>162</v>
      </c>
      <c r="D670" t="s" s="4">
        <v>162</v>
      </c>
      <c r="E670" t="s" s="4">
        <v>162</v>
      </c>
      <c r="F670" t="s" s="4">
        <v>6588</v>
      </c>
      <c r="G670" t="s" s="4">
        <v>6589</v>
      </c>
    </row>
    <row r="671" ht="45.0" customHeight="true">
      <c r="A671" t="s" s="4">
        <v>4420</v>
      </c>
      <c r="B671" t="s" s="4">
        <v>7975</v>
      </c>
      <c r="C671" t="s" s="4">
        <v>162</v>
      </c>
      <c r="D671" t="s" s="4">
        <v>162</v>
      </c>
      <c r="E671" t="s" s="4">
        <v>162</v>
      </c>
      <c r="F671" t="s" s="4">
        <v>4449</v>
      </c>
      <c r="G671" t="s" s="4">
        <v>4450</v>
      </c>
    </row>
    <row r="672" ht="45.0" customHeight="true">
      <c r="A672" t="s" s="4">
        <v>4434</v>
      </c>
      <c r="B672" t="s" s="4">
        <v>7976</v>
      </c>
      <c r="C672" t="s" s="4">
        <v>162</v>
      </c>
      <c r="D672" t="s" s="4">
        <v>162</v>
      </c>
      <c r="E672" t="s" s="4">
        <v>162</v>
      </c>
      <c r="F672" t="s" s="4">
        <v>2413</v>
      </c>
      <c r="G672" t="s" s="4">
        <v>2414</v>
      </c>
    </row>
    <row r="673" ht="45.0" customHeight="true">
      <c r="A673" t="s" s="4">
        <v>4444</v>
      </c>
      <c r="B673" t="s" s="4">
        <v>7977</v>
      </c>
      <c r="C673" t="s" s="4">
        <v>162</v>
      </c>
      <c r="D673" t="s" s="4">
        <v>162</v>
      </c>
      <c r="E673" t="s" s="4">
        <v>162</v>
      </c>
      <c r="F673" t="s" s="4">
        <v>6767</v>
      </c>
      <c r="G673" t="s" s="4">
        <v>6768</v>
      </c>
    </row>
    <row r="674" ht="45.0" customHeight="true">
      <c r="A674" t="s" s="4">
        <v>4444</v>
      </c>
      <c r="B674" t="s" s="4">
        <v>7978</v>
      </c>
      <c r="C674" t="s" s="4">
        <v>162</v>
      </c>
      <c r="D674" t="s" s="4">
        <v>162</v>
      </c>
      <c r="E674" t="s" s="4">
        <v>162</v>
      </c>
      <c r="F674" t="s" s="4">
        <v>4449</v>
      </c>
      <c r="G674" t="s" s="4">
        <v>4450</v>
      </c>
    </row>
    <row r="675" ht="45.0" customHeight="true">
      <c r="A675" t="s" s="4">
        <v>4444</v>
      </c>
      <c r="B675" t="s" s="4">
        <v>7979</v>
      </c>
      <c r="C675" t="s" s="4">
        <v>162</v>
      </c>
      <c r="D675" t="s" s="4">
        <v>162</v>
      </c>
      <c r="E675" t="s" s="4">
        <v>162</v>
      </c>
      <c r="F675" t="s" s="4">
        <v>6883</v>
      </c>
      <c r="G675" t="s" s="4">
        <v>6884</v>
      </c>
    </row>
    <row r="676" ht="45.0" customHeight="true">
      <c r="A676" t="s" s="4">
        <v>4444</v>
      </c>
      <c r="B676" t="s" s="4">
        <v>7980</v>
      </c>
      <c r="C676" t="s" s="4">
        <v>162</v>
      </c>
      <c r="D676" t="s" s="4">
        <v>162</v>
      </c>
      <c r="E676" t="s" s="4">
        <v>162</v>
      </c>
      <c r="F676" t="s" s="4">
        <v>4558</v>
      </c>
      <c r="G676" t="s" s="4">
        <v>4559</v>
      </c>
    </row>
    <row r="677" ht="45.0" customHeight="true">
      <c r="A677" t="s" s="4">
        <v>4459</v>
      </c>
      <c r="B677" t="s" s="4">
        <v>7981</v>
      </c>
      <c r="C677" t="s" s="4">
        <v>6816</v>
      </c>
      <c r="D677" t="s" s="4">
        <v>6817</v>
      </c>
      <c r="E677" t="s" s="4">
        <v>6705</v>
      </c>
      <c r="F677" t="s" s="4">
        <v>162</v>
      </c>
      <c r="G677" t="s" s="4">
        <v>4201</v>
      </c>
    </row>
    <row r="678" ht="45.0" customHeight="true">
      <c r="A678" t="s" s="4">
        <v>4459</v>
      </c>
      <c r="B678" t="s" s="4">
        <v>7982</v>
      </c>
      <c r="C678" t="s" s="4">
        <v>162</v>
      </c>
      <c r="D678" t="s" s="4">
        <v>162</v>
      </c>
      <c r="E678" t="s" s="4">
        <v>162</v>
      </c>
      <c r="F678" t="s" s="4">
        <v>6819</v>
      </c>
      <c r="G678" t="s" s="4">
        <v>6820</v>
      </c>
    </row>
    <row r="679" ht="45.0" customHeight="true">
      <c r="A679" t="s" s="4">
        <v>4470</v>
      </c>
      <c r="B679" t="s" s="4">
        <v>7983</v>
      </c>
      <c r="C679" t="s" s="4">
        <v>6816</v>
      </c>
      <c r="D679" t="s" s="4">
        <v>6817</v>
      </c>
      <c r="E679" t="s" s="4">
        <v>6705</v>
      </c>
      <c r="F679" t="s" s="4">
        <v>162</v>
      </c>
      <c r="G679" t="s" s="4">
        <v>4201</v>
      </c>
    </row>
    <row r="680" ht="45.0" customHeight="true">
      <c r="A680" t="s" s="4">
        <v>4470</v>
      </c>
      <c r="B680" t="s" s="4">
        <v>7984</v>
      </c>
      <c r="C680" t="s" s="4">
        <v>162</v>
      </c>
      <c r="D680" t="s" s="4">
        <v>162</v>
      </c>
      <c r="E680" t="s" s="4">
        <v>162</v>
      </c>
      <c r="F680" t="s" s="4">
        <v>6819</v>
      </c>
      <c r="G680" t="s" s="4">
        <v>6820</v>
      </c>
    </row>
    <row r="681" ht="45.0" customHeight="true">
      <c r="A681" t="s" s="4">
        <v>4481</v>
      </c>
      <c r="B681" t="s" s="4">
        <v>7985</v>
      </c>
      <c r="C681" t="s" s="4">
        <v>162</v>
      </c>
      <c r="D681" t="s" s="4">
        <v>162</v>
      </c>
      <c r="E681" t="s" s="4">
        <v>162</v>
      </c>
      <c r="F681" t="s" s="4">
        <v>4226</v>
      </c>
      <c r="G681" t="s" s="4">
        <v>4227</v>
      </c>
    </row>
    <row r="682" ht="45.0" customHeight="true">
      <c r="A682" t="s" s="4">
        <v>4481</v>
      </c>
      <c r="B682" t="s" s="4">
        <v>7986</v>
      </c>
      <c r="C682" t="s" s="4">
        <v>162</v>
      </c>
      <c r="D682" t="s" s="4">
        <v>162</v>
      </c>
      <c r="E682" t="s" s="4">
        <v>162</v>
      </c>
      <c r="F682" t="s" s="4">
        <v>6825</v>
      </c>
      <c r="G682" t="s" s="4">
        <v>162</v>
      </c>
    </row>
    <row r="683" ht="45.0" customHeight="true">
      <c r="A683" t="s" s="4">
        <v>4481</v>
      </c>
      <c r="B683" t="s" s="4">
        <v>7987</v>
      </c>
      <c r="C683" t="s" s="4">
        <v>6827</v>
      </c>
      <c r="D683" t="s" s="4">
        <v>6828</v>
      </c>
      <c r="E683" t="s" s="4">
        <v>6829</v>
      </c>
      <c r="F683" t="s" s="4">
        <v>162</v>
      </c>
      <c r="G683" t="s" s="4">
        <v>6495</v>
      </c>
    </row>
    <row r="684" ht="45.0" customHeight="true">
      <c r="A684" t="s" s="4">
        <v>4481</v>
      </c>
      <c r="B684" t="s" s="4">
        <v>7988</v>
      </c>
      <c r="C684" t="s" s="4">
        <v>162</v>
      </c>
      <c r="D684" t="s" s="4">
        <v>162</v>
      </c>
      <c r="E684" t="s" s="4">
        <v>162</v>
      </c>
      <c r="F684" t="s" s="4">
        <v>6789</v>
      </c>
      <c r="G684" t="s" s="4">
        <v>4052</v>
      </c>
    </row>
    <row r="685" ht="45.0" customHeight="true">
      <c r="A685" t="s" s="4">
        <v>4492</v>
      </c>
      <c r="B685" t="s" s="4">
        <v>7989</v>
      </c>
      <c r="C685" t="s" s="4">
        <v>162</v>
      </c>
      <c r="D685" t="s" s="4">
        <v>162</v>
      </c>
      <c r="E685" t="s" s="4">
        <v>162</v>
      </c>
      <c r="F685" t="s" s="4">
        <v>4226</v>
      </c>
      <c r="G685" t="s" s="4">
        <v>4227</v>
      </c>
    </row>
    <row r="686" ht="45.0" customHeight="true">
      <c r="A686" t="s" s="4">
        <v>4492</v>
      </c>
      <c r="B686" t="s" s="4">
        <v>7990</v>
      </c>
      <c r="C686" t="s" s="4">
        <v>162</v>
      </c>
      <c r="D686" t="s" s="4">
        <v>162</v>
      </c>
      <c r="E686" t="s" s="4">
        <v>162</v>
      </c>
      <c r="F686" t="s" s="4">
        <v>6825</v>
      </c>
      <c r="G686" t="s" s="4">
        <v>162</v>
      </c>
    </row>
    <row r="687" ht="45.0" customHeight="true">
      <c r="A687" t="s" s="4">
        <v>4492</v>
      </c>
      <c r="B687" t="s" s="4">
        <v>7991</v>
      </c>
      <c r="C687" t="s" s="4">
        <v>6827</v>
      </c>
      <c r="D687" t="s" s="4">
        <v>6828</v>
      </c>
      <c r="E687" t="s" s="4">
        <v>6829</v>
      </c>
      <c r="F687" t="s" s="4">
        <v>162</v>
      </c>
      <c r="G687" t="s" s="4">
        <v>6495</v>
      </c>
    </row>
    <row r="688" ht="45.0" customHeight="true">
      <c r="A688" t="s" s="4">
        <v>4492</v>
      </c>
      <c r="B688" t="s" s="4">
        <v>7992</v>
      </c>
      <c r="C688" t="s" s="4">
        <v>162</v>
      </c>
      <c r="D688" t="s" s="4">
        <v>162</v>
      </c>
      <c r="E688" t="s" s="4">
        <v>162</v>
      </c>
      <c r="F688" t="s" s="4">
        <v>6789</v>
      </c>
      <c r="G688" t="s" s="4">
        <v>4052</v>
      </c>
    </row>
    <row r="689" ht="45.0" customHeight="true">
      <c r="A689" t="s" s="4">
        <v>4503</v>
      </c>
      <c r="B689" t="s" s="4">
        <v>7993</v>
      </c>
      <c r="C689" t="s" s="4">
        <v>162</v>
      </c>
      <c r="D689" t="s" s="4">
        <v>162</v>
      </c>
      <c r="E689" t="s" s="4">
        <v>162</v>
      </c>
      <c r="F689" t="s" s="4">
        <v>6591</v>
      </c>
      <c r="G689" t="s" s="4">
        <v>6592</v>
      </c>
    </row>
    <row r="690" ht="45.0" customHeight="true">
      <c r="A690" t="s" s="4">
        <v>4503</v>
      </c>
      <c r="B690" t="s" s="4">
        <v>7994</v>
      </c>
      <c r="C690" t="s" s="4">
        <v>162</v>
      </c>
      <c r="D690" t="s" s="4">
        <v>162</v>
      </c>
      <c r="E690" t="s" s="4">
        <v>162</v>
      </c>
      <c r="F690" t="s" s="4">
        <v>6863</v>
      </c>
      <c r="G690" t="s" s="4">
        <v>6864</v>
      </c>
    </row>
    <row r="691" ht="45.0" customHeight="true">
      <c r="A691" t="s" s="4">
        <v>4503</v>
      </c>
      <c r="B691" t="s" s="4">
        <v>7995</v>
      </c>
      <c r="C691" t="s" s="4">
        <v>162</v>
      </c>
      <c r="D691" t="s" s="4">
        <v>162</v>
      </c>
      <c r="E691" t="s" s="4">
        <v>162</v>
      </c>
      <c r="F691" t="s" s="4">
        <v>6866</v>
      </c>
      <c r="G691" t="s" s="4">
        <v>4386</v>
      </c>
    </row>
    <row r="692" ht="45.0" customHeight="true">
      <c r="A692" t="s" s="4">
        <v>4503</v>
      </c>
      <c r="B692" t="s" s="4">
        <v>7996</v>
      </c>
      <c r="C692" t="s" s="4">
        <v>162</v>
      </c>
      <c r="D692" t="s" s="4">
        <v>162</v>
      </c>
      <c r="E692" t="s" s="4">
        <v>162</v>
      </c>
      <c r="F692" t="s" s="4">
        <v>6475</v>
      </c>
      <c r="G692" t="s" s="4">
        <v>2827</v>
      </c>
    </row>
    <row r="693" ht="45.0" customHeight="true">
      <c r="A693" t="s" s="4">
        <v>4514</v>
      </c>
      <c r="B693" t="s" s="4">
        <v>7997</v>
      </c>
      <c r="C693" t="s" s="4">
        <v>162</v>
      </c>
      <c r="D693" t="s" s="4">
        <v>162</v>
      </c>
      <c r="E693" t="s" s="4">
        <v>162</v>
      </c>
      <c r="F693" t="s" s="4">
        <v>6591</v>
      </c>
      <c r="G693" t="s" s="4">
        <v>6592</v>
      </c>
    </row>
    <row r="694" ht="45.0" customHeight="true">
      <c r="A694" t="s" s="4">
        <v>4514</v>
      </c>
      <c r="B694" t="s" s="4">
        <v>7998</v>
      </c>
      <c r="C694" t="s" s="4">
        <v>162</v>
      </c>
      <c r="D694" t="s" s="4">
        <v>162</v>
      </c>
      <c r="E694" t="s" s="4">
        <v>162</v>
      </c>
      <c r="F694" t="s" s="4">
        <v>6863</v>
      </c>
      <c r="G694" t="s" s="4">
        <v>6864</v>
      </c>
    </row>
    <row r="695" ht="45.0" customHeight="true">
      <c r="A695" t="s" s="4">
        <v>4514</v>
      </c>
      <c r="B695" t="s" s="4">
        <v>7999</v>
      </c>
      <c r="C695" t="s" s="4">
        <v>162</v>
      </c>
      <c r="D695" t="s" s="4">
        <v>162</v>
      </c>
      <c r="E695" t="s" s="4">
        <v>162</v>
      </c>
      <c r="F695" t="s" s="4">
        <v>6866</v>
      </c>
      <c r="G695" t="s" s="4">
        <v>4386</v>
      </c>
    </row>
    <row r="696" ht="45.0" customHeight="true">
      <c r="A696" t="s" s="4">
        <v>4514</v>
      </c>
      <c r="B696" t="s" s="4">
        <v>8000</v>
      </c>
      <c r="C696" t="s" s="4">
        <v>162</v>
      </c>
      <c r="D696" t="s" s="4">
        <v>162</v>
      </c>
      <c r="E696" t="s" s="4">
        <v>162</v>
      </c>
      <c r="F696" t="s" s="4">
        <v>6475</v>
      </c>
      <c r="G696" t="s" s="4">
        <v>2827</v>
      </c>
    </row>
    <row r="697" ht="45.0" customHeight="true">
      <c r="A697" t="s" s="4">
        <v>4525</v>
      </c>
      <c r="B697" t="s" s="4">
        <v>8001</v>
      </c>
      <c r="C697" t="s" s="4">
        <v>162</v>
      </c>
      <c r="D697" t="s" s="4">
        <v>162</v>
      </c>
      <c r="E697" t="s" s="4">
        <v>162</v>
      </c>
      <c r="F697" t="s" s="4">
        <v>6390</v>
      </c>
      <c r="G697" t="s" s="4">
        <v>4630</v>
      </c>
    </row>
    <row r="698" ht="45.0" customHeight="true">
      <c r="A698" t="s" s="4">
        <v>4525</v>
      </c>
      <c r="B698" t="s" s="4">
        <v>8002</v>
      </c>
      <c r="C698" t="s" s="4">
        <v>162</v>
      </c>
      <c r="D698" t="s" s="4">
        <v>162</v>
      </c>
      <c r="E698" t="s" s="4">
        <v>162</v>
      </c>
      <c r="F698" t="s" s="4">
        <v>6789</v>
      </c>
      <c r="G698" t="s" s="4">
        <v>4052</v>
      </c>
    </row>
    <row r="699" ht="45.0" customHeight="true">
      <c r="A699" t="s" s="4">
        <v>4525</v>
      </c>
      <c r="B699" t="s" s="4">
        <v>8003</v>
      </c>
      <c r="C699" t="s" s="4">
        <v>6827</v>
      </c>
      <c r="D699" t="s" s="4">
        <v>6828</v>
      </c>
      <c r="E699" t="s" s="4">
        <v>6829</v>
      </c>
      <c r="F699" t="s" s="4">
        <v>162</v>
      </c>
      <c r="G699" t="s" s="4">
        <v>6495</v>
      </c>
    </row>
    <row r="700" ht="45.0" customHeight="true">
      <c r="A700" t="s" s="4">
        <v>4536</v>
      </c>
      <c r="B700" t="s" s="4">
        <v>8004</v>
      </c>
      <c r="C700" t="s" s="4">
        <v>162</v>
      </c>
      <c r="D700" t="s" s="4">
        <v>162</v>
      </c>
      <c r="E700" t="s" s="4">
        <v>162</v>
      </c>
      <c r="F700" t="s" s="4">
        <v>6909</v>
      </c>
      <c r="G700" t="s" s="4">
        <v>6910</v>
      </c>
    </row>
    <row r="701" ht="45.0" customHeight="true">
      <c r="A701" t="s" s="4">
        <v>4536</v>
      </c>
      <c r="B701" t="s" s="4">
        <v>8005</v>
      </c>
      <c r="C701" t="s" s="4">
        <v>162</v>
      </c>
      <c r="D701" t="s" s="4">
        <v>162</v>
      </c>
      <c r="E701" t="s" s="4">
        <v>162</v>
      </c>
      <c r="F701" t="s" s="4">
        <v>4542</v>
      </c>
      <c r="G701" t="s" s="4">
        <v>4543</v>
      </c>
    </row>
    <row r="702" ht="45.0" customHeight="true">
      <c r="A702" t="s" s="4">
        <v>4552</v>
      </c>
      <c r="B702" t="s" s="4">
        <v>8006</v>
      </c>
      <c r="C702" t="s" s="4">
        <v>162</v>
      </c>
      <c r="D702" t="s" s="4">
        <v>162</v>
      </c>
      <c r="E702" t="s" s="4">
        <v>162</v>
      </c>
      <c r="F702" t="s" s="4">
        <v>6913</v>
      </c>
      <c r="G702" t="s" s="4">
        <v>162</v>
      </c>
    </row>
    <row r="703" ht="45.0" customHeight="true">
      <c r="A703" t="s" s="4">
        <v>4552</v>
      </c>
      <c r="B703" t="s" s="4">
        <v>8007</v>
      </c>
      <c r="C703" t="s" s="4">
        <v>162</v>
      </c>
      <c r="D703" t="s" s="4">
        <v>162</v>
      </c>
      <c r="E703" t="s" s="4">
        <v>162</v>
      </c>
      <c r="F703" t="s" s="4">
        <v>4558</v>
      </c>
      <c r="G703" t="s" s="4">
        <v>4559</v>
      </c>
    </row>
    <row r="704" ht="45.0" customHeight="true">
      <c r="A704" t="s" s="4">
        <v>4552</v>
      </c>
      <c r="B704" t="s" s="4">
        <v>8008</v>
      </c>
      <c r="C704" t="s" s="4">
        <v>162</v>
      </c>
      <c r="D704" t="s" s="4">
        <v>162</v>
      </c>
      <c r="E704" t="s" s="4">
        <v>162</v>
      </c>
      <c r="F704" t="s" s="4">
        <v>6765</v>
      </c>
      <c r="G704" t="s" s="4">
        <v>3973</v>
      </c>
    </row>
    <row r="705" ht="45.0" customHeight="true">
      <c r="A705" t="s" s="4">
        <v>4569</v>
      </c>
      <c r="B705" t="s" s="4">
        <v>8009</v>
      </c>
      <c r="C705" t="s" s="4">
        <v>162</v>
      </c>
      <c r="D705" t="s" s="4">
        <v>162</v>
      </c>
      <c r="E705" t="s" s="4">
        <v>162</v>
      </c>
      <c r="F705" t="s" s="4">
        <v>3247</v>
      </c>
      <c r="G705" t="s" s="4">
        <v>3248</v>
      </c>
    </row>
    <row r="706" ht="45.0" customHeight="true">
      <c r="A706" t="s" s="4">
        <v>4569</v>
      </c>
      <c r="B706" t="s" s="4">
        <v>8010</v>
      </c>
      <c r="C706" t="s" s="4">
        <v>162</v>
      </c>
      <c r="D706" t="s" s="4">
        <v>162</v>
      </c>
      <c r="E706" t="s" s="4">
        <v>162</v>
      </c>
      <c r="F706" t="s" s="4">
        <v>4591</v>
      </c>
      <c r="G706" t="s" s="4">
        <v>4592</v>
      </c>
    </row>
    <row r="707" ht="45.0" customHeight="true">
      <c r="A707" t="s" s="4">
        <v>4569</v>
      </c>
      <c r="B707" t="s" s="4">
        <v>8011</v>
      </c>
      <c r="C707" t="s" s="4">
        <v>162</v>
      </c>
      <c r="D707" t="s" s="4">
        <v>162</v>
      </c>
      <c r="E707" t="s" s="4">
        <v>162</v>
      </c>
      <c r="F707" t="s" s="4">
        <v>4575</v>
      </c>
      <c r="G707" t="s" s="4">
        <v>3673</v>
      </c>
    </row>
    <row r="708" ht="45.0" customHeight="true">
      <c r="A708" t="s" s="4">
        <v>4569</v>
      </c>
      <c r="B708" t="s" s="4">
        <v>8012</v>
      </c>
      <c r="C708" t="s" s="4">
        <v>162</v>
      </c>
      <c r="D708" t="s" s="4">
        <v>162</v>
      </c>
      <c r="E708" t="s" s="4">
        <v>162</v>
      </c>
      <c r="F708" t="s" s="4">
        <v>6920</v>
      </c>
      <c r="G708" t="s" s="4">
        <v>6921</v>
      </c>
    </row>
    <row r="709" ht="45.0" customHeight="true">
      <c r="A709" t="s" s="4">
        <v>4585</v>
      </c>
      <c r="B709" t="s" s="4">
        <v>8013</v>
      </c>
      <c r="C709" t="s" s="4">
        <v>162</v>
      </c>
      <c r="D709" t="s" s="4">
        <v>162</v>
      </c>
      <c r="E709" t="s" s="4">
        <v>162</v>
      </c>
      <c r="F709" t="s" s="4">
        <v>4542</v>
      </c>
      <c r="G709" t="s" s="4">
        <v>4543</v>
      </c>
    </row>
    <row r="710" ht="45.0" customHeight="true">
      <c r="A710" t="s" s="4">
        <v>4585</v>
      </c>
      <c r="B710" t="s" s="4">
        <v>8014</v>
      </c>
      <c r="C710" t="s" s="4">
        <v>162</v>
      </c>
      <c r="D710" t="s" s="4">
        <v>162</v>
      </c>
      <c r="E710" t="s" s="4">
        <v>162</v>
      </c>
      <c r="F710" t="s" s="4">
        <v>4591</v>
      </c>
      <c r="G710" t="s" s="4">
        <v>4592</v>
      </c>
    </row>
    <row r="711" ht="45.0" customHeight="true">
      <c r="A711" t="s" s="4">
        <v>4601</v>
      </c>
      <c r="B711" t="s" s="4">
        <v>8015</v>
      </c>
      <c r="C711" t="s" s="4">
        <v>162</v>
      </c>
      <c r="D711" t="s" s="4">
        <v>162</v>
      </c>
      <c r="E711" t="s" s="4">
        <v>162</v>
      </c>
      <c r="F711" t="s" s="4">
        <v>6767</v>
      </c>
      <c r="G711" t="s" s="4">
        <v>6768</v>
      </c>
    </row>
    <row r="712" ht="45.0" customHeight="true">
      <c r="A712" t="s" s="4">
        <v>4601</v>
      </c>
      <c r="B712" t="s" s="4">
        <v>8016</v>
      </c>
      <c r="C712" t="s" s="4">
        <v>162</v>
      </c>
      <c r="D712" t="s" s="4">
        <v>162</v>
      </c>
      <c r="E712" t="s" s="4">
        <v>162</v>
      </c>
      <c r="F712" t="s" s="4">
        <v>4449</v>
      </c>
      <c r="G712" t="s" s="4">
        <v>4450</v>
      </c>
    </row>
    <row r="713" ht="45.0" customHeight="true">
      <c r="A713" t="s" s="4">
        <v>4601</v>
      </c>
      <c r="B713" t="s" s="4">
        <v>8017</v>
      </c>
      <c r="C713" t="s" s="4">
        <v>162</v>
      </c>
      <c r="D713" t="s" s="4">
        <v>162</v>
      </c>
      <c r="E713" t="s" s="4">
        <v>162</v>
      </c>
      <c r="F713" t="s" s="4">
        <v>6883</v>
      </c>
      <c r="G713" t="s" s="4">
        <v>6884</v>
      </c>
    </row>
    <row r="714" ht="45.0" customHeight="true">
      <c r="A714" t="s" s="4">
        <v>4601</v>
      </c>
      <c r="B714" t="s" s="4">
        <v>8018</v>
      </c>
      <c r="C714" t="s" s="4">
        <v>162</v>
      </c>
      <c r="D714" t="s" s="4">
        <v>162</v>
      </c>
      <c r="E714" t="s" s="4">
        <v>162</v>
      </c>
      <c r="F714" t="s" s="4">
        <v>4558</v>
      </c>
      <c r="G714" t="s" s="4">
        <v>4559</v>
      </c>
    </row>
    <row r="715" ht="45.0" customHeight="true">
      <c r="A715" t="s" s="4">
        <v>4613</v>
      </c>
      <c r="B715" t="s" s="4">
        <v>8019</v>
      </c>
      <c r="C715" t="s" s="4">
        <v>162</v>
      </c>
      <c r="D715" t="s" s="4">
        <v>162</v>
      </c>
      <c r="E715" t="s" s="4">
        <v>162</v>
      </c>
      <c r="F715" t="s" s="4">
        <v>6767</v>
      </c>
      <c r="G715" t="s" s="4">
        <v>6768</v>
      </c>
    </row>
    <row r="716" ht="45.0" customHeight="true">
      <c r="A716" t="s" s="4">
        <v>4613</v>
      </c>
      <c r="B716" t="s" s="4">
        <v>8020</v>
      </c>
      <c r="C716" t="s" s="4">
        <v>162</v>
      </c>
      <c r="D716" t="s" s="4">
        <v>162</v>
      </c>
      <c r="E716" t="s" s="4">
        <v>162</v>
      </c>
      <c r="F716" t="s" s="4">
        <v>4449</v>
      </c>
      <c r="G716" t="s" s="4">
        <v>4450</v>
      </c>
    </row>
    <row r="717" ht="45.0" customHeight="true">
      <c r="A717" t="s" s="4">
        <v>4613</v>
      </c>
      <c r="B717" t="s" s="4">
        <v>8021</v>
      </c>
      <c r="C717" t="s" s="4">
        <v>162</v>
      </c>
      <c r="D717" t="s" s="4">
        <v>162</v>
      </c>
      <c r="E717" t="s" s="4">
        <v>162</v>
      </c>
      <c r="F717" t="s" s="4">
        <v>6883</v>
      </c>
      <c r="G717" t="s" s="4">
        <v>6884</v>
      </c>
    </row>
    <row r="718" ht="45.0" customHeight="true">
      <c r="A718" t="s" s="4">
        <v>4613</v>
      </c>
      <c r="B718" t="s" s="4">
        <v>8022</v>
      </c>
      <c r="C718" t="s" s="4">
        <v>162</v>
      </c>
      <c r="D718" t="s" s="4">
        <v>162</v>
      </c>
      <c r="E718" t="s" s="4">
        <v>162</v>
      </c>
      <c r="F718" t="s" s="4">
        <v>4558</v>
      </c>
      <c r="G718" t="s" s="4">
        <v>4559</v>
      </c>
    </row>
    <row r="719" ht="45.0" customHeight="true">
      <c r="A719" t="s" s="4">
        <v>4624</v>
      </c>
      <c r="B719" t="s" s="4">
        <v>8023</v>
      </c>
      <c r="C719" t="s" s="4">
        <v>162</v>
      </c>
      <c r="D719" t="s" s="4">
        <v>162</v>
      </c>
      <c r="E719" t="s" s="4">
        <v>162</v>
      </c>
      <c r="F719" t="s" s="4">
        <v>6390</v>
      </c>
      <c r="G719" t="s" s="4">
        <v>4630</v>
      </c>
    </row>
    <row r="720" ht="45.0" customHeight="true">
      <c r="A720" t="s" s="4">
        <v>4639</v>
      </c>
      <c r="B720" t="s" s="4">
        <v>8024</v>
      </c>
      <c r="C720" t="s" s="4">
        <v>162</v>
      </c>
      <c r="D720" t="s" s="4">
        <v>162</v>
      </c>
      <c r="E720" t="s" s="4">
        <v>162</v>
      </c>
      <c r="F720" t="s" s="4">
        <v>6390</v>
      </c>
      <c r="G720" t="s" s="4">
        <v>4630</v>
      </c>
    </row>
    <row r="721" ht="45.0" customHeight="true">
      <c r="A721" t="s" s="4">
        <v>4650</v>
      </c>
      <c r="B721" t="s" s="4">
        <v>8025</v>
      </c>
      <c r="C721" t="s" s="4">
        <v>162</v>
      </c>
      <c r="D721" t="s" s="4">
        <v>162</v>
      </c>
      <c r="E721" t="s" s="4">
        <v>162</v>
      </c>
      <c r="F721" t="s" s="4">
        <v>6588</v>
      </c>
      <c r="G721" t="s" s="4">
        <v>6589</v>
      </c>
    </row>
    <row r="722" ht="45.0" customHeight="true">
      <c r="A722" t="s" s="4">
        <v>4650</v>
      </c>
      <c r="B722" t="s" s="4">
        <v>8026</v>
      </c>
      <c r="C722" t="s" s="4">
        <v>162</v>
      </c>
      <c r="D722" t="s" s="4">
        <v>162</v>
      </c>
      <c r="E722" t="s" s="4">
        <v>162</v>
      </c>
      <c r="F722" t="s" s="4">
        <v>4763</v>
      </c>
      <c r="G722" t="s" s="4">
        <v>4764</v>
      </c>
    </row>
    <row r="723" ht="45.0" customHeight="true">
      <c r="A723" t="s" s="4">
        <v>4650</v>
      </c>
      <c r="B723" t="s" s="4">
        <v>8027</v>
      </c>
      <c r="C723" t="s" s="4">
        <v>162</v>
      </c>
      <c r="D723" t="s" s="4">
        <v>162</v>
      </c>
      <c r="E723" t="s" s="4">
        <v>162</v>
      </c>
      <c r="F723" t="s" s="4">
        <v>4655</v>
      </c>
      <c r="G723" t="s" s="4">
        <v>6306</v>
      </c>
    </row>
    <row r="724" ht="45.0" customHeight="true">
      <c r="A724" t="s" s="4">
        <v>4665</v>
      </c>
      <c r="B724" t="s" s="4">
        <v>8028</v>
      </c>
      <c r="C724" t="s" s="4">
        <v>162</v>
      </c>
      <c r="D724" t="s" s="4">
        <v>162</v>
      </c>
      <c r="E724" t="s" s="4">
        <v>162</v>
      </c>
      <c r="F724" t="s" s="4">
        <v>4655</v>
      </c>
      <c r="G724" t="s" s="4">
        <v>6306</v>
      </c>
    </row>
    <row r="725" ht="45.0" customHeight="true">
      <c r="A725" t="s" s="4">
        <v>4679</v>
      </c>
      <c r="B725" t="s" s="4">
        <v>8029</v>
      </c>
      <c r="C725" t="s" s="4">
        <v>162</v>
      </c>
      <c r="D725" t="s" s="4">
        <v>162</v>
      </c>
      <c r="E725" t="s" s="4">
        <v>162</v>
      </c>
      <c r="F725" t="s" s="4">
        <v>6591</v>
      </c>
      <c r="G725" t="s" s="4">
        <v>6592</v>
      </c>
    </row>
    <row r="726" ht="45.0" customHeight="true">
      <c r="A726" t="s" s="4">
        <v>4679</v>
      </c>
      <c r="B726" t="s" s="4">
        <v>8030</v>
      </c>
      <c r="C726" t="s" s="4">
        <v>162</v>
      </c>
      <c r="D726" t="s" s="4">
        <v>162</v>
      </c>
      <c r="E726" t="s" s="4">
        <v>162</v>
      </c>
      <c r="F726" t="s" s="4">
        <v>6863</v>
      </c>
      <c r="G726" t="s" s="4">
        <v>6864</v>
      </c>
    </row>
    <row r="727" ht="45.0" customHeight="true">
      <c r="A727" t="s" s="4">
        <v>4679</v>
      </c>
      <c r="B727" t="s" s="4">
        <v>8031</v>
      </c>
      <c r="C727" t="s" s="4">
        <v>162</v>
      </c>
      <c r="D727" t="s" s="4">
        <v>162</v>
      </c>
      <c r="E727" t="s" s="4">
        <v>162</v>
      </c>
      <c r="F727" t="s" s="4">
        <v>6866</v>
      </c>
      <c r="G727" t="s" s="4">
        <v>4386</v>
      </c>
    </row>
    <row r="728" ht="45.0" customHeight="true">
      <c r="A728" t="s" s="4">
        <v>4679</v>
      </c>
      <c r="B728" t="s" s="4">
        <v>8032</v>
      </c>
      <c r="C728" t="s" s="4">
        <v>162</v>
      </c>
      <c r="D728" t="s" s="4">
        <v>162</v>
      </c>
      <c r="E728" t="s" s="4">
        <v>162</v>
      </c>
      <c r="F728" t="s" s="4">
        <v>6475</v>
      </c>
      <c r="G728" t="s" s="4">
        <v>2827</v>
      </c>
    </row>
    <row r="729" ht="45.0" customHeight="true">
      <c r="A729" t="s" s="4">
        <v>4690</v>
      </c>
      <c r="B729" t="s" s="4">
        <v>8033</v>
      </c>
      <c r="C729" t="s" s="4">
        <v>162</v>
      </c>
      <c r="D729" t="s" s="4">
        <v>162</v>
      </c>
      <c r="E729" t="s" s="4">
        <v>162</v>
      </c>
      <c r="F729" t="s" s="4">
        <v>6591</v>
      </c>
      <c r="G729" t="s" s="4">
        <v>6592</v>
      </c>
    </row>
    <row r="730" ht="45.0" customHeight="true">
      <c r="A730" t="s" s="4">
        <v>4690</v>
      </c>
      <c r="B730" t="s" s="4">
        <v>8034</v>
      </c>
      <c r="C730" t="s" s="4">
        <v>162</v>
      </c>
      <c r="D730" t="s" s="4">
        <v>162</v>
      </c>
      <c r="E730" t="s" s="4">
        <v>162</v>
      </c>
      <c r="F730" t="s" s="4">
        <v>6863</v>
      </c>
      <c r="G730" t="s" s="4">
        <v>6864</v>
      </c>
    </row>
    <row r="731" ht="45.0" customHeight="true">
      <c r="A731" t="s" s="4">
        <v>4690</v>
      </c>
      <c r="B731" t="s" s="4">
        <v>8035</v>
      </c>
      <c r="C731" t="s" s="4">
        <v>162</v>
      </c>
      <c r="D731" t="s" s="4">
        <v>162</v>
      </c>
      <c r="E731" t="s" s="4">
        <v>162</v>
      </c>
      <c r="F731" t="s" s="4">
        <v>6866</v>
      </c>
      <c r="G731" t="s" s="4">
        <v>4386</v>
      </c>
    </row>
    <row r="732" ht="45.0" customHeight="true">
      <c r="A732" t="s" s="4">
        <v>4690</v>
      </c>
      <c r="B732" t="s" s="4">
        <v>8036</v>
      </c>
      <c r="C732" t="s" s="4">
        <v>162</v>
      </c>
      <c r="D732" t="s" s="4">
        <v>162</v>
      </c>
      <c r="E732" t="s" s="4">
        <v>162</v>
      </c>
      <c r="F732" t="s" s="4">
        <v>6475</v>
      </c>
      <c r="G732" t="s" s="4">
        <v>2827</v>
      </c>
    </row>
    <row r="733" ht="45.0" customHeight="true">
      <c r="A733" t="s" s="4">
        <v>4701</v>
      </c>
      <c r="B733" t="s" s="4">
        <v>8037</v>
      </c>
      <c r="C733" t="s" s="4">
        <v>162</v>
      </c>
      <c r="D733" t="s" s="4">
        <v>162</v>
      </c>
      <c r="E733" t="s" s="4">
        <v>162</v>
      </c>
      <c r="F733" t="s" s="4">
        <v>6909</v>
      </c>
      <c r="G733" t="s" s="4">
        <v>6910</v>
      </c>
    </row>
    <row r="734" ht="45.0" customHeight="true">
      <c r="A734" t="s" s="4">
        <v>4701</v>
      </c>
      <c r="B734" t="s" s="4">
        <v>8038</v>
      </c>
      <c r="C734" t="s" s="4">
        <v>162</v>
      </c>
      <c r="D734" t="s" s="4">
        <v>162</v>
      </c>
      <c r="E734" t="s" s="4">
        <v>162</v>
      </c>
      <c r="F734" t="s" s="4">
        <v>4542</v>
      </c>
      <c r="G734" t="s" s="4">
        <v>4543</v>
      </c>
    </row>
    <row r="735" ht="45.0" customHeight="true">
      <c r="A735" t="s" s="4">
        <v>4712</v>
      </c>
      <c r="B735" t="s" s="4">
        <v>8039</v>
      </c>
      <c r="C735" t="s" s="4">
        <v>162</v>
      </c>
      <c r="D735" t="s" s="4">
        <v>162</v>
      </c>
      <c r="E735" t="s" s="4">
        <v>162</v>
      </c>
      <c r="F735" t="s" s="4">
        <v>6909</v>
      </c>
      <c r="G735" t="s" s="4">
        <v>6910</v>
      </c>
    </row>
    <row r="736" ht="45.0" customHeight="true">
      <c r="A736" t="s" s="4">
        <v>4712</v>
      </c>
      <c r="B736" t="s" s="4">
        <v>8040</v>
      </c>
      <c r="C736" t="s" s="4">
        <v>162</v>
      </c>
      <c r="D736" t="s" s="4">
        <v>162</v>
      </c>
      <c r="E736" t="s" s="4">
        <v>162</v>
      </c>
      <c r="F736" t="s" s="4">
        <v>4542</v>
      </c>
      <c r="G736" t="s" s="4">
        <v>4543</v>
      </c>
    </row>
    <row r="737" ht="45.0" customHeight="true">
      <c r="A737" t="s" s="4">
        <v>4724</v>
      </c>
      <c r="B737" t="s" s="4">
        <v>8041</v>
      </c>
      <c r="C737" t="s" s="4">
        <v>162</v>
      </c>
      <c r="D737" t="s" s="4">
        <v>162</v>
      </c>
      <c r="E737" t="s" s="4">
        <v>162</v>
      </c>
      <c r="F737" t="s" s="4">
        <v>6913</v>
      </c>
      <c r="G737" t="s" s="4">
        <v>162</v>
      </c>
    </row>
    <row r="738" ht="45.0" customHeight="true">
      <c r="A738" t="s" s="4">
        <v>4724</v>
      </c>
      <c r="B738" t="s" s="4">
        <v>8042</v>
      </c>
      <c r="C738" t="s" s="4">
        <v>162</v>
      </c>
      <c r="D738" t="s" s="4">
        <v>162</v>
      </c>
      <c r="E738" t="s" s="4">
        <v>162</v>
      </c>
      <c r="F738" t="s" s="4">
        <v>4558</v>
      </c>
      <c r="G738" t="s" s="4">
        <v>4559</v>
      </c>
    </row>
    <row r="739" ht="45.0" customHeight="true">
      <c r="A739" t="s" s="4">
        <v>4724</v>
      </c>
      <c r="B739" t="s" s="4">
        <v>8043</v>
      </c>
      <c r="C739" t="s" s="4">
        <v>162</v>
      </c>
      <c r="D739" t="s" s="4">
        <v>162</v>
      </c>
      <c r="E739" t="s" s="4">
        <v>162</v>
      </c>
      <c r="F739" t="s" s="4">
        <v>6765</v>
      </c>
      <c r="G739" t="s" s="4">
        <v>3973</v>
      </c>
    </row>
    <row r="740" ht="45.0" customHeight="true">
      <c r="A740" t="s" s="4">
        <v>4735</v>
      </c>
      <c r="B740" t="s" s="4">
        <v>8044</v>
      </c>
      <c r="C740" t="s" s="4">
        <v>162</v>
      </c>
      <c r="D740" t="s" s="4">
        <v>162</v>
      </c>
      <c r="E740" t="s" s="4">
        <v>162</v>
      </c>
      <c r="F740" t="s" s="4">
        <v>6913</v>
      </c>
      <c r="G740" t="s" s="4">
        <v>162</v>
      </c>
    </row>
    <row r="741" ht="45.0" customHeight="true">
      <c r="A741" t="s" s="4">
        <v>4735</v>
      </c>
      <c r="B741" t="s" s="4">
        <v>8045</v>
      </c>
      <c r="C741" t="s" s="4">
        <v>162</v>
      </c>
      <c r="D741" t="s" s="4">
        <v>162</v>
      </c>
      <c r="E741" t="s" s="4">
        <v>162</v>
      </c>
      <c r="F741" t="s" s="4">
        <v>4558</v>
      </c>
      <c r="G741" t="s" s="4">
        <v>4559</v>
      </c>
    </row>
    <row r="742" ht="45.0" customHeight="true">
      <c r="A742" t="s" s="4">
        <v>4735</v>
      </c>
      <c r="B742" t="s" s="4">
        <v>8046</v>
      </c>
      <c r="C742" t="s" s="4">
        <v>162</v>
      </c>
      <c r="D742" t="s" s="4">
        <v>162</v>
      </c>
      <c r="E742" t="s" s="4">
        <v>162</v>
      </c>
      <c r="F742" t="s" s="4">
        <v>6765</v>
      </c>
      <c r="G742" t="s" s="4">
        <v>3973</v>
      </c>
    </row>
    <row r="743" ht="45.0" customHeight="true">
      <c r="A743" t="s" s="4">
        <v>4746</v>
      </c>
      <c r="B743" t="s" s="4">
        <v>8047</v>
      </c>
      <c r="C743" t="s" s="4">
        <v>162</v>
      </c>
      <c r="D743" t="s" s="4">
        <v>162</v>
      </c>
      <c r="E743" t="s" s="4">
        <v>162</v>
      </c>
      <c r="F743" t="s" s="4">
        <v>4542</v>
      </c>
      <c r="G743" t="s" s="4">
        <v>4543</v>
      </c>
    </row>
    <row r="744" ht="45.0" customHeight="true">
      <c r="A744" t="s" s="4">
        <v>4746</v>
      </c>
      <c r="B744" t="s" s="4">
        <v>8048</v>
      </c>
      <c r="C744" t="s" s="4">
        <v>162</v>
      </c>
      <c r="D744" t="s" s="4">
        <v>162</v>
      </c>
      <c r="E744" t="s" s="4">
        <v>162</v>
      </c>
      <c r="F744" t="s" s="4">
        <v>4591</v>
      </c>
      <c r="G744" t="s" s="4">
        <v>4592</v>
      </c>
    </row>
    <row r="745" ht="45.0" customHeight="true">
      <c r="A745" t="s" s="4">
        <v>4757</v>
      </c>
      <c r="B745" t="s" s="4">
        <v>8049</v>
      </c>
      <c r="C745" t="s" s="4">
        <v>162</v>
      </c>
      <c r="D745" t="s" s="4">
        <v>162</v>
      </c>
      <c r="E745" t="s" s="4">
        <v>162</v>
      </c>
      <c r="F745" t="s" s="4">
        <v>4763</v>
      </c>
      <c r="G745" t="s" s="4">
        <v>4764</v>
      </c>
    </row>
    <row r="746" ht="45.0" customHeight="true">
      <c r="A746" t="s" s="4">
        <v>4757</v>
      </c>
      <c r="B746" t="s" s="4">
        <v>8050</v>
      </c>
      <c r="C746" t="s" s="4">
        <v>162</v>
      </c>
      <c r="D746" t="s" s="4">
        <v>162</v>
      </c>
      <c r="E746" t="s" s="4">
        <v>162</v>
      </c>
      <c r="F746" t="s" s="4">
        <v>3247</v>
      </c>
      <c r="G746" t="s" s="4">
        <v>3248</v>
      </c>
    </row>
    <row r="747" ht="45.0" customHeight="true">
      <c r="A747" t="s" s="4">
        <v>4757</v>
      </c>
      <c r="B747" t="s" s="4">
        <v>8051</v>
      </c>
      <c r="C747" t="s" s="4">
        <v>162</v>
      </c>
      <c r="D747" t="s" s="4">
        <v>162</v>
      </c>
      <c r="E747" t="s" s="4">
        <v>162</v>
      </c>
      <c r="F747" t="s" s="4">
        <v>6961</v>
      </c>
      <c r="G747" t="s" s="4">
        <v>6630</v>
      </c>
    </row>
    <row r="748" ht="45.0" customHeight="true">
      <c r="A748" t="s" s="4">
        <v>4757</v>
      </c>
      <c r="B748" t="s" s="4">
        <v>8052</v>
      </c>
      <c r="C748" t="s" s="4">
        <v>162</v>
      </c>
      <c r="D748" t="s" s="4">
        <v>162</v>
      </c>
      <c r="E748" t="s" s="4">
        <v>162</v>
      </c>
      <c r="F748" t="s" s="4">
        <v>6963</v>
      </c>
      <c r="G748" t="s" s="4">
        <v>6964</v>
      </c>
    </row>
    <row r="749" ht="45.0" customHeight="true">
      <c r="A749" t="s" s="4">
        <v>4757</v>
      </c>
      <c r="B749" t="s" s="4">
        <v>8053</v>
      </c>
      <c r="C749" t="s" s="4">
        <v>6635</v>
      </c>
      <c r="D749" t="s" s="4">
        <v>6636</v>
      </c>
      <c r="E749" t="s" s="4">
        <v>6637</v>
      </c>
      <c r="F749" t="s" s="4">
        <v>162</v>
      </c>
      <c r="G749" t="s" s="4">
        <v>6638</v>
      </c>
    </row>
    <row r="750" ht="45.0" customHeight="true">
      <c r="A750" t="s" s="4">
        <v>4773</v>
      </c>
      <c r="B750" t="s" s="4">
        <v>8054</v>
      </c>
      <c r="C750" t="s" s="4">
        <v>162</v>
      </c>
      <c r="D750" t="s" s="4">
        <v>162</v>
      </c>
      <c r="E750" t="s" s="4">
        <v>162</v>
      </c>
      <c r="F750" t="s" s="4">
        <v>4763</v>
      </c>
      <c r="G750" t="s" s="4">
        <v>4764</v>
      </c>
    </row>
    <row r="751" ht="45.0" customHeight="true">
      <c r="A751" t="s" s="4">
        <v>4773</v>
      </c>
      <c r="B751" t="s" s="4">
        <v>8055</v>
      </c>
      <c r="C751" t="s" s="4">
        <v>162</v>
      </c>
      <c r="D751" t="s" s="4">
        <v>162</v>
      </c>
      <c r="E751" t="s" s="4">
        <v>162</v>
      </c>
      <c r="F751" t="s" s="4">
        <v>3247</v>
      </c>
      <c r="G751" t="s" s="4">
        <v>3248</v>
      </c>
    </row>
    <row r="752" ht="45.0" customHeight="true">
      <c r="A752" t="s" s="4">
        <v>4773</v>
      </c>
      <c r="B752" t="s" s="4">
        <v>8056</v>
      </c>
      <c r="C752" t="s" s="4">
        <v>162</v>
      </c>
      <c r="D752" t="s" s="4">
        <v>162</v>
      </c>
      <c r="E752" t="s" s="4">
        <v>162</v>
      </c>
      <c r="F752" t="s" s="4">
        <v>6961</v>
      </c>
      <c r="G752" t="s" s="4">
        <v>6630</v>
      </c>
    </row>
    <row r="753" ht="45.0" customHeight="true">
      <c r="A753" t="s" s="4">
        <v>4773</v>
      </c>
      <c r="B753" t="s" s="4">
        <v>8057</v>
      </c>
      <c r="C753" t="s" s="4">
        <v>162</v>
      </c>
      <c r="D753" t="s" s="4">
        <v>162</v>
      </c>
      <c r="E753" t="s" s="4">
        <v>162</v>
      </c>
      <c r="F753" t="s" s="4">
        <v>6963</v>
      </c>
      <c r="G753" t="s" s="4">
        <v>6964</v>
      </c>
    </row>
    <row r="754" ht="45.0" customHeight="true">
      <c r="A754" t="s" s="4">
        <v>4773</v>
      </c>
      <c r="B754" t="s" s="4">
        <v>8058</v>
      </c>
      <c r="C754" t="s" s="4">
        <v>6635</v>
      </c>
      <c r="D754" t="s" s="4">
        <v>6636</v>
      </c>
      <c r="E754" t="s" s="4">
        <v>6637</v>
      </c>
      <c r="F754" t="s" s="4">
        <v>162</v>
      </c>
      <c r="G754" t="s" s="4">
        <v>6638</v>
      </c>
    </row>
    <row r="755" ht="45.0" customHeight="true">
      <c r="A755" t="s" s="4">
        <v>4785</v>
      </c>
      <c r="B755" t="s" s="4">
        <v>8059</v>
      </c>
      <c r="C755" t="s" s="4">
        <v>6755</v>
      </c>
      <c r="D755" t="s" s="4">
        <v>6185</v>
      </c>
      <c r="E755" t="s" s="4">
        <v>6756</v>
      </c>
      <c r="F755" t="s" s="4">
        <v>162</v>
      </c>
      <c r="G755" t="s" s="4">
        <v>3958</v>
      </c>
    </row>
    <row r="756" ht="45.0" customHeight="true">
      <c r="A756" t="s" s="4">
        <v>4785</v>
      </c>
      <c r="B756" t="s" s="4">
        <v>8060</v>
      </c>
      <c r="C756" t="s" s="4">
        <v>162</v>
      </c>
      <c r="D756" t="s" s="4">
        <v>162</v>
      </c>
      <c r="E756" t="s" s="4">
        <v>162</v>
      </c>
      <c r="F756" t="s" s="4">
        <v>6718</v>
      </c>
      <c r="G756" t="s" s="4">
        <v>4791</v>
      </c>
    </row>
    <row r="757" ht="45.0" customHeight="true">
      <c r="A757" t="s" s="4">
        <v>4800</v>
      </c>
      <c r="B757" t="s" s="4">
        <v>8061</v>
      </c>
      <c r="C757" t="s" s="4">
        <v>162</v>
      </c>
      <c r="D757" t="s" s="4">
        <v>162</v>
      </c>
      <c r="E757" t="s" s="4">
        <v>162</v>
      </c>
      <c r="F757" t="s" s="4">
        <v>6767</v>
      </c>
      <c r="G757" t="s" s="4">
        <v>6768</v>
      </c>
    </row>
    <row r="758" ht="45.0" customHeight="true">
      <c r="A758" t="s" s="4">
        <v>4800</v>
      </c>
      <c r="B758" t="s" s="4">
        <v>8062</v>
      </c>
      <c r="C758" t="s" s="4">
        <v>162</v>
      </c>
      <c r="D758" t="s" s="4">
        <v>162</v>
      </c>
      <c r="E758" t="s" s="4">
        <v>162</v>
      </c>
      <c r="F758" t="s" s="4">
        <v>4449</v>
      </c>
      <c r="G758" t="s" s="4">
        <v>4450</v>
      </c>
    </row>
    <row r="759" ht="45.0" customHeight="true">
      <c r="A759" t="s" s="4">
        <v>4800</v>
      </c>
      <c r="B759" t="s" s="4">
        <v>8063</v>
      </c>
      <c r="C759" t="s" s="4">
        <v>162</v>
      </c>
      <c r="D759" t="s" s="4">
        <v>162</v>
      </c>
      <c r="E759" t="s" s="4">
        <v>162</v>
      </c>
      <c r="F759" t="s" s="4">
        <v>6883</v>
      </c>
      <c r="G759" t="s" s="4">
        <v>6884</v>
      </c>
    </row>
    <row r="760" ht="45.0" customHeight="true">
      <c r="A760" t="s" s="4">
        <v>4800</v>
      </c>
      <c r="B760" t="s" s="4">
        <v>8064</v>
      </c>
      <c r="C760" t="s" s="4">
        <v>162</v>
      </c>
      <c r="D760" t="s" s="4">
        <v>162</v>
      </c>
      <c r="E760" t="s" s="4">
        <v>162</v>
      </c>
      <c r="F760" t="s" s="4">
        <v>4558</v>
      </c>
      <c r="G760" t="s" s="4">
        <v>4559</v>
      </c>
    </row>
    <row r="761" ht="45.0" customHeight="true">
      <c r="A761" t="s" s="4">
        <v>4811</v>
      </c>
      <c r="B761" t="s" s="4">
        <v>8065</v>
      </c>
      <c r="C761" t="s" s="4">
        <v>162</v>
      </c>
      <c r="D761" t="s" s="4">
        <v>162</v>
      </c>
      <c r="E761" t="s" s="4">
        <v>162</v>
      </c>
      <c r="F761" t="s" s="4">
        <v>4449</v>
      </c>
      <c r="G761" t="s" s="4">
        <v>4450</v>
      </c>
    </row>
    <row r="762" ht="45.0" customHeight="true">
      <c r="A762" t="s" s="4">
        <v>4811</v>
      </c>
      <c r="B762" t="s" s="4">
        <v>8066</v>
      </c>
      <c r="C762" t="s" s="4">
        <v>162</v>
      </c>
      <c r="D762" t="s" s="4">
        <v>162</v>
      </c>
      <c r="E762" t="s" s="4">
        <v>162</v>
      </c>
      <c r="F762" t="s" s="4">
        <v>6883</v>
      </c>
      <c r="G762" t="s" s="4">
        <v>6884</v>
      </c>
    </row>
    <row r="763" ht="45.0" customHeight="true">
      <c r="A763" t="s" s="4">
        <v>4811</v>
      </c>
      <c r="B763" t="s" s="4">
        <v>8067</v>
      </c>
      <c r="C763" t="s" s="4">
        <v>162</v>
      </c>
      <c r="D763" t="s" s="4">
        <v>162</v>
      </c>
      <c r="E763" t="s" s="4">
        <v>162</v>
      </c>
      <c r="F763" t="s" s="4">
        <v>4558</v>
      </c>
      <c r="G763" t="s" s="4">
        <v>4559</v>
      </c>
    </row>
    <row r="764" ht="45.0" customHeight="true">
      <c r="A764" t="s" s="4">
        <v>4811</v>
      </c>
      <c r="B764" t="s" s="4">
        <v>8068</v>
      </c>
      <c r="C764" t="s" s="4">
        <v>162</v>
      </c>
      <c r="D764" t="s" s="4">
        <v>162</v>
      </c>
      <c r="E764" t="s" s="4">
        <v>162</v>
      </c>
      <c r="F764" t="s" s="4">
        <v>6767</v>
      </c>
      <c r="G764" t="s" s="4">
        <v>6768</v>
      </c>
    </row>
    <row r="765" ht="45.0" customHeight="true">
      <c r="A765" t="s" s="4">
        <v>4822</v>
      </c>
      <c r="B765" t="s" s="4">
        <v>8069</v>
      </c>
      <c r="C765" t="s" s="4">
        <v>162</v>
      </c>
      <c r="D765" t="s" s="4">
        <v>162</v>
      </c>
      <c r="E765" t="s" s="4">
        <v>162</v>
      </c>
      <c r="F765" t="s" s="4">
        <v>6390</v>
      </c>
      <c r="G765" t="s" s="4">
        <v>4630</v>
      </c>
    </row>
    <row r="766" ht="45.0" customHeight="true">
      <c r="A766" t="s" s="4">
        <v>4833</v>
      </c>
      <c r="B766" t="s" s="4">
        <v>8070</v>
      </c>
      <c r="C766" t="s" s="4">
        <v>162</v>
      </c>
      <c r="D766" t="s" s="4">
        <v>162</v>
      </c>
      <c r="E766" t="s" s="4">
        <v>162</v>
      </c>
      <c r="F766" t="s" s="4">
        <v>6390</v>
      </c>
      <c r="G766" t="s" s="4">
        <v>4630</v>
      </c>
    </row>
    <row r="767" ht="45.0" customHeight="true">
      <c r="A767" t="s" s="4">
        <v>4843</v>
      </c>
      <c r="B767" t="s" s="4">
        <v>8071</v>
      </c>
      <c r="C767" t="s" s="4">
        <v>162</v>
      </c>
      <c r="D767" t="s" s="4">
        <v>162</v>
      </c>
      <c r="E767" t="s" s="4">
        <v>162</v>
      </c>
      <c r="F767" t="s" s="4">
        <v>4655</v>
      </c>
      <c r="G767" t="s" s="4">
        <v>6306</v>
      </c>
    </row>
    <row r="768" ht="45.0" customHeight="true">
      <c r="A768" t="s" s="4">
        <v>4854</v>
      </c>
      <c r="B768" t="s" s="4">
        <v>8072</v>
      </c>
      <c r="C768" t="s" s="4">
        <v>162</v>
      </c>
      <c r="D768" t="s" s="4">
        <v>162</v>
      </c>
      <c r="E768" t="s" s="4">
        <v>162</v>
      </c>
      <c r="F768" t="s" s="4">
        <v>4655</v>
      </c>
      <c r="G768" t="s" s="4">
        <v>6306</v>
      </c>
    </row>
    <row r="769" ht="45.0" customHeight="true">
      <c r="A769" t="s" s="4">
        <v>4865</v>
      </c>
      <c r="B769" t="s" s="4">
        <v>8073</v>
      </c>
      <c r="C769" t="s" s="4">
        <v>162</v>
      </c>
      <c r="D769" t="s" s="4">
        <v>162</v>
      </c>
      <c r="E769" t="s" s="4">
        <v>162</v>
      </c>
      <c r="F769" t="s" s="4">
        <v>6680</v>
      </c>
      <c r="G769" t="s" s="4">
        <v>6502</v>
      </c>
    </row>
    <row r="770" ht="45.0" customHeight="true">
      <c r="A770" t="s" s="4">
        <v>4865</v>
      </c>
      <c r="B770" t="s" s="4">
        <v>8074</v>
      </c>
      <c r="C770" t="s" s="4">
        <v>162</v>
      </c>
      <c r="D770" t="s" s="4">
        <v>162</v>
      </c>
      <c r="E770" t="s" s="4">
        <v>162</v>
      </c>
      <c r="F770" t="s" s="4">
        <v>3145</v>
      </c>
      <c r="G770" t="s" s="4">
        <v>3146</v>
      </c>
    </row>
    <row r="771" ht="45.0" customHeight="true">
      <c r="A771" t="s" s="4">
        <v>4865</v>
      </c>
      <c r="B771" t="s" s="4">
        <v>8075</v>
      </c>
      <c r="C771" t="s" s="4">
        <v>162</v>
      </c>
      <c r="D771" t="s" s="4">
        <v>162</v>
      </c>
      <c r="E771" t="s" s="4">
        <v>162</v>
      </c>
      <c r="F771" t="s" s="4">
        <v>6765</v>
      </c>
      <c r="G771" t="s" s="4">
        <v>3973</v>
      </c>
    </row>
    <row r="772" ht="45.0" customHeight="true">
      <c r="A772" t="s" s="4">
        <v>4865</v>
      </c>
      <c r="B772" t="s" s="4">
        <v>8076</v>
      </c>
      <c r="C772" t="s" s="4">
        <v>162</v>
      </c>
      <c r="D772" t="s" s="4">
        <v>162</v>
      </c>
      <c r="E772" t="s" s="4">
        <v>162</v>
      </c>
      <c r="F772" t="s" s="4">
        <v>6866</v>
      </c>
      <c r="G772" t="s" s="4">
        <v>4386</v>
      </c>
    </row>
    <row r="773" ht="45.0" customHeight="true">
      <c r="A773" t="s" s="4">
        <v>4879</v>
      </c>
      <c r="B773" t="s" s="4">
        <v>8077</v>
      </c>
      <c r="C773" t="s" s="4">
        <v>162</v>
      </c>
      <c r="D773" t="s" s="4">
        <v>162</v>
      </c>
      <c r="E773" t="s" s="4">
        <v>162</v>
      </c>
      <c r="F773" t="s" s="4">
        <v>6680</v>
      </c>
      <c r="G773" t="s" s="4">
        <v>6502</v>
      </c>
    </row>
    <row r="774" ht="45.0" customHeight="true">
      <c r="A774" t="s" s="4">
        <v>4879</v>
      </c>
      <c r="B774" t="s" s="4">
        <v>8078</v>
      </c>
      <c r="C774" t="s" s="4">
        <v>162</v>
      </c>
      <c r="D774" t="s" s="4">
        <v>162</v>
      </c>
      <c r="E774" t="s" s="4">
        <v>162</v>
      </c>
      <c r="F774" t="s" s="4">
        <v>3145</v>
      </c>
      <c r="G774" t="s" s="4">
        <v>3146</v>
      </c>
    </row>
    <row r="775" ht="45.0" customHeight="true">
      <c r="A775" t="s" s="4">
        <v>4879</v>
      </c>
      <c r="B775" t="s" s="4">
        <v>8079</v>
      </c>
      <c r="C775" t="s" s="4">
        <v>162</v>
      </c>
      <c r="D775" t="s" s="4">
        <v>162</v>
      </c>
      <c r="E775" t="s" s="4">
        <v>162</v>
      </c>
      <c r="F775" t="s" s="4">
        <v>6765</v>
      </c>
      <c r="G775" t="s" s="4">
        <v>3973</v>
      </c>
    </row>
    <row r="776" ht="45.0" customHeight="true">
      <c r="A776" t="s" s="4">
        <v>4879</v>
      </c>
      <c r="B776" t="s" s="4">
        <v>8080</v>
      </c>
      <c r="C776" t="s" s="4">
        <v>162</v>
      </c>
      <c r="D776" t="s" s="4">
        <v>162</v>
      </c>
      <c r="E776" t="s" s="4">
        <v>162</v>
      </c>
      <c r="F776" t="s" s="4">
        <v>6866</v>
      </c>
      <c r="G776" t="s" s="4">
        <v>4386</v>
      </c>
    </row>
    <row r="777" ht="45.0" customHeight="true">
      <c r="A777" t="s" s="4">
        <v>4890</v>
      </c>
      <c r="B777" t="s" s="4">
        <v>8081</v>
      </c>
      <c r="C777" t="s" s="4">
        <v>162</v>
      </c>
      <c r="D777" t="s" s="4">
        <v>162</v>
      </c>
      <c r="E777" t="s" s="4">
        <v>162</v>
      </c>
      <c r="F777" t="s" s="4">
        <v>6909</v>
      </c>
      <c r="G777" t="s" s="4">
        <v>6910</v>
      </c>
    </row>
    <row r="778" ht="45.0" customHeight="true">
      <c r="A778" t="s" s="4">
        <v>4890</v>
      </c>
      <c r="B778" t="s" s="4">
        <v>8082</v>
      </c>
      <c r="C778" t="s" s="4">
        <v>162</v>
      </c>
      <c r="D778" t="s" s="4">
        <v>162</v>
      </c>
      <c r="E778" t="s" s="4">
        <v>162</v>
      </c>
      <c r="F778" t="s" s="4">
        <v>4542</v>
      </c>
      <c r="G778" t="s" s="4">
        <v>4543</v>
      </c>
    </row>
    <row r="779" ht="45.0" customHeight="true">
      <c r="A779" t="s" s="4">
        <v>4901</v>
      </c>
      <c r="B779" t="s" s="4">
        <v>8083</v>
      </c>
      <c r="C779" t="s" s="4">
        <v>162</v>
      </c>
      <c r="D779" t="s" s="4">
        <v>162</v>
      </c>
      <c r="E779" t="s" s="4">
        <v>162</v>
      </c>
      <c r="F779" t="s" s="4">
        <v>4558</v>
      </c>
      <c r="G779" t="s" s="4">
        <v>4559</v>
      </c>
    </row>
    <row r="780" ht="45.0" customHeight="true">
      <c r="A780" t="s" s="4">
        <v>4901</v>
      </c>
      <c r="B780" t="s" s="4">
        <v>8084</v>
      </c>
      <c r="C780" t="s" s="4">
        <v>162</v>
      </c>
      <c r="D780" t="s" s="4">
        <v>162</v>
      </c>
      <c r="E780" t="s" s="4">
        <v>162</v>
      </c>
      <c r="F780" t="s" s="4">
        <v>6765</v>
      </c>
      <c r="G780" t="s" s="4">
        <v>3973</v>
      </c>
    </row>
    <row r="781" ht="45.0" customHeight="true">
      <c r="A781" t="s" s="4">
        <v>4901</v>
      </c>
      <c r="B781" t="s" s="4">
        <v>8085</v>
      </c>
      <c r="C781" t="s" s="4">
        <v>162</v>
      </c>
      <c r="D781" t="s" s="4">
        <v>162</v>
      </c>
      <c r="E781" t="s" s="4">
        <v>162</v>
      </c>
      <c r="F781" t="s" s="4">
        <v>6913</v>
      </c>
      <c r="G781" t="s" s="4">
        <v>162</v>
      </c>
    </row>
    <row r="782" ht="45.0" customHeight="true">
      <c r="A782" t="s" s="4">
        <v>4911</v>
      </c>
      <c r="B782" t="s" s="4">
        <v>8086</v>
      </c>
      <c r="C782" t="s" s="4">
        <v>162</v>
      </c>
      <c r="D782" t="s" s="4">
        <v>162</v>
      </c>
      <c r="E782" t="s" s="4">
        <v>162</v>
      </c>
      <c r="F782" t="s" s="4">
        <v>4558</v>
      </c>
      <c r="G782" t="s" s="4">
        <v>4559</v>
      </c>
    </row>
    <row r="783" ht="45.0" customHeight="true">
      <c r="A783" t="s" s="4">
        <v>4911</v>
      </c>
      <c r="B783" t="s" s="4">
        <v>8087</v>
      </c>
      <c r="C783" t="s" s="4">
        <v>162</v>
      </c>
      <c r="D783" t="s" s="4">
        <v>162</v>
      </c>
      <c r="E783" t="s" s="4">
        <v>162</v>
      </c>
      <c r="F783" t="s" s="4">
        <v>6765</v>
      </c>
      <c r="G783" t="s" s="4">
        <v>3973</v>
      </c>
    </row>
    <row r="784" ht="45.0" customHeight="true">
      <c r="A784" t="s" s="4">
        <v>4911</v>
      </c>
      <c r="B784" t="s" s="4">
        <v>8088</v>
      </c>
      <c r="C784" t="s" s="4">
        <v>162</v>
      </c>
      <c r="D784" t="s" s="4">
        <v>162</v>
      </c>
      <c r="E784" t="s" s="4">
        <v>162</v>
      </c>
      <c r="F784" t="s" s="4">
        <v>6913</v>
      </c>
      <c r="G784" t="s" s="4">
        <v>162</v>
      </c>
    </row>
    <row r="785" ht="45.0" customHeight="true">
      <c r="A785" t="s" s="4">
        <v>4922</v>
      </c>
      <c r="B785" t="s" s="4">
        <v>8089</v>
      </c>
      <c r="C785" t="s" s="4">
        <v>162</v>
      </c>
      <c r="D785" t="s" s="4">
        <v>162</v>
      </c>
      <c r="E785" t="s" s="4">
        <v>162</v>
      </c>
      <c r="F785" t="s" s="4">
        <v>4542</v>
      </c>
      <c r="G785" t="s" s="4">
        <v>4543</v>
      </c>
    </row>
    <row r="786" ht="45.0" customHeight="true">
      <c r="A786" t="s" s="4">
        <v>4922</v>
      </c>
      <c r="B786" t="s" s="4">
        <v>8090</v>
      </c>
      <c r="C786" t="s" s="4">
        <v>162</v>
      </c>
      <c r="D786" t="s" s="4">
        <v>162</v>
      </c>
      <c r="E786" t="s" s="4">
        <v>162</v>
      </c>
      <c r="F786" t="s" s="4">
        <v>4591</v>
      </c>
      <c r="G786" t="s" s="4">
        <v>4592</v>
      </c>
    </row>
    <row r="787" ht="45.0" customHeight="true">
      <c r="A787" t="s" s="4">
        <v>4933</v>
      </c>
      <c r="B787" t="s" s="4">
        <v>8091</v>
      </c>
      <c r="C787" t="s" s="4">
        <v>162</v>
      </c>
      <c r="D787" t="s" s="4">
        <v>162</v>
      </c>
      <c r="E787" t="s" s="4">
        <v>162</v>
      </c>
      <c r="F787" t="s" s="4">
        <v>6742</v>
      </c>
      <c r="G787" t="s" s="4">
        <v>3815</v>
      </c>
    </row>
    <row r="788" ht="45.0" customHeight="true">
      <c r="A788" t="s" s="4">
        <v>4933</v>
      </c>
      <c r="B788" t="s" s="4">
        <v>8092</v>
      </c>
      <c r="C788" t="s" s="4">
        <v>162</v>
      </c>
      <c r="D788" t="s" s="4">
        <v>162</v>
      </c>
      <c r="E788" t="s" s="4">
        <v>162</v>
      </c>
      <c r="F788" t="s" s="4">
        <v>6591</v>
      </c>
      <c r="G788" t="s" s="4">
        <v>6592</v>
      </c>
    </row>
    <row r="789" ht="45.0" customHeight="true">
      <c r="A789" t="s" s="4">
        <v>4933</v>
      </c>
      <c r="B789" t="s" s="4">
        <v>8093</v>
      </c>
      <c r="C789" t="s" s="4">
        <v>162</v>
      </c>
      <c r="D789" t="s" s="4">
        <v>162</v>
      </c>
      <c r="E789" t="s" s="4">
        <v>162</v>
      </c>
      <c r="F789" t="s" s="4">
        <v>6390</v>
      </c>
      <c r="G789" t="s" s="4">
        <v>4630</v>
      </c>
    </row>
    <row r="790" ht="45.0" customHeight="true">
      <c r="A790" t="s" s="4">
        <v>4933</v>
      </c>
      <c r="B790" t="s" s="4">
        <v>8094</v>
      </c>
      <c r="C790" t="s" s="4">
        <v>162</v>
      </c>
      <c r="D790" t="s" s="4">
        <v>162</v>
      </c>
      <c r="E790" t="s" s="4">
        <v>162</v>
      </c>
      <c r="F790" t="s" s="4">
        <v>6190</v>
      </c>
      <c r="G790" t="s" s="4">
        <v>6191</v>
      </c>
    </row>
    <row r="791" ht="45.0" customHeight="true">
      <c r="A791" t="s" s="4">
        <v>4933</v>
      </c>
      <c r="B791" t="s" s="4">
        <v>8095</v>
      </c>
      <c r="C791" t="s" s="4">
        <v>6635</v>
      </c>
      <c r="D791" t="s" s="4">
        <v>6636</v>
      </c>
      <c r="E791" t="s" s="4">
        <v>6637</v>
      </c>
      <c r="F791" t="s" s="4">
        <v>162</v>
      </c>
      <c r="G791" t="s" s="4">
        <v>6638</v>
      </c>
    </row>
    <row r="792" ht="45.0" customHeight="true">
      <c r="A792" t="s" s="4">
        <v>4947</v>
      </c>
      <c r="B792" t="s" s="4">
        <v>8096</v>
      </c>
      <c r="C792" t="s" s="4">
        <v>162</v>
      </c>
      <c r="D792" t="s" s="4">
        <v>162</v>
      </c>
      <c r="E792" t="s" s="4">
        <v>162</v>
      </c>
      <c r="F792" t="s" s="4">
        <v>6742</v>
      </c>
      <c r="G792" t="s" s="4">
        <v>3815</v>
      </c>
    </row>
    <row r="793" ht="45.0" customHeight="true">
      <c r="A793" t="s" s="4">
        <v>4947</v>
      </c>
      <c r="B793" t="s" s="4">
        <v>8097</v>
      </c>
      <c r="C793" t="s" s="4">
        <v>162</v>
      </c>
      <c r="D793" t="s" s="4">
        <v>162</v>
      </c>
      <c r="E793" t="s" s="4">
        <v>162</v>
      </c>
      <c r="F793" t="s" s="4">
        <v>6591</v>
      </c>
      <c r="G793" t="s" s="4">
        <v>6592</v>
      </c>
    </row>
    <row r="794" ht="45.0" customHeight="true">
      <c r="A794" t="s" s="4">
        <v>4947</v>
      </c>
      <c r="B794" t="s" s="4">
        <v>8098</v>
      </c>
      <c r="C794" t="s" s="4">
        <v>162</v>
      </c>
      <c r="D794" t="s" s="4">
        <v>162</v>
      </c>
      <c r="E794" t="s" s="4">
        <v>162</v>
      </c>
      <c r="F794" t="s" s="4">
        <v>6390</v>
      </c>
      <c r="G794" t="s" s="4">
        <v>4630</v>
      </c>
    </row>
    <row r="795" ht="45.0" customHeight="true">
      <c r="A795" t="s" s="4">
        <v>4947</v>
      </c>
      <c r="B795" t="s" s="4">
        <v>8099</v>
      </c>
      <c r="C795" t="s" s="4">
        <v>162</v>
      </c>
      <c r="D795" t="s" s="4">
        <v>162</v>
      </c>
      <c r="E795" t="s" s="4">
        <v>162</v>
      </c>
      <c r="F795" t="s" s="4">
        <v>6190</v>
      </c>
      <c r="G795" t="s" s="4">
        <v>6191</v>
      </c>
    </row>
    <row r="796" ht="45.0" customHeight="true">
      <c r="A796" t="s" s="4">
        <v>4947</v>
      </c>
      <c r="B796" t="s" s="4">
        <v>8100</v>
      </c>
      <c r="C796" t="s" s="4">
        <v>6635</v>
      </c>
      <c r="D796" t="s" s="4">
        <v>6636</v>
      </c>
      <c r="E796" t="s" s="4">
        <v>6637</v>
      </c>
      <c r="F796" t="s" s="4">
        <v>162</v>
      </c>
      <c r="G796" t="s" s="4">
        <v>6638</v>
      </c>
    </row>
    <row r="797" ht="45.0" customHeight="true">
      <c r="A797" t="s" s="4">
        <v>4958</v>
      </c>
      <c r="B797" t="s" s="4">
        <v>8101</v>
      </c>
      <c r="C797" t="s" s="4">
        <v>6755</v>
      </c>
      <c r="D797" t="s" s="4">
        <v>6185</v>
      </c>
      <c r="E797" t="s" s="4">
        <v>6756</v>
      </c>
      <c r="F797" t="s" s="4">
        <v>162</v>
      </c>
      <c r="G797" t="s" s="4">
        <v>3958</v>
      </c>
    </row>
    <row r="798" ht="45.0" customHeight="true">
      <c r="A798" t="s" s="4">
        <v>4958</v>
      </c>
      <c r="B798" t="s" s="4">
        <v>8102</v>
      </c>
      <c r="C798" t="s" s="4">
        <v>162</v>
      </c>
      <c r="D798" t="s" s="4">
        <v>162</v>
      </c>
      <c r="E798" t="s" s="4">
        <v>162</v>
      </c>
      <c r="F798" t="s" s="4">
        <v>6718</v>
      </c>
      <c r="G798" t="s" s="4">
        <v>4791</v>
      </c>
    </row>
    <row r="799" ht="45.0" customHeight="true">
      <c r="A799" t="s" s="4">
        <v>4970</v>
      </c>
      <c r="B799" t="s" s="4">
        <v>8103</v>
      </c>
      <c r="C799" t="s" s="4">
        <v>6755</v>
      </c>
      <c r="D799" t="s" s="4">
        <v>6185</v>
      </c>
      <c r="E799" t="s" s="4">
        <v>6756</v>
      </c>
      <c r="F799" t="s" s="4">
        <v>162</v>
      </c>
      <c r="G799" t="s" s="4">
        <v>3958</v>
      </c>
    </row>
    <row r="800" ht="45.0" customHeight="true">
      <c r="A800" t="s" s="4">
        <v>4970</v>
      </c>
      <c r="B800" t="s" s="4">
        <v>8104</v>
      </c>
      <c r="C800" t="s" s="4">
        <v>162</v>
      </c>
      <c r="D800" t="s" s="4">
        <v>162</v>
      </c>
      <c r="E800" t="s" s="4">
        <v>162</v>
      </c>
      <c r="F800" t="s" s="4">
        <v>6718</v>
      </c>
      <c r="G800" t="s" s="4">
        <v>4791</v>
      </c>
    </row>
    <row r="801" ht="45.0" customHeight="true">
      <c r="A801" t="s" s="4">
        <v>4981</v>
      </c>
      <c r="B801" t="s" s="4">
        <v>8105</v>
      </c>
      <c r="C801" t="s" s="4">
        <v>162</v>
      </c>
      <c r="D801" t="s" s="4">
        <v>162</v>
      </c>
      <c r="E801" t="s" s="4">
        <v>162</v>
      </c>
      <c r="F801" t="s" s="4">
        <v>6765</v>
      </c>
      <c r="G801" t="s" s="4">
        <v>3973</v>
      </c>
    </row>
    <row r="802" ht="45.0" customHeight="true">
      <c r="A802" t="s" s="4">
        <v>4981</v>
      </c>
      <c r="B802" t="s" s="4">
        <v>8106</v>
      </c>
      <c r="C802" t="s" s="4">
        <v>162</v>
      </c>
      <c r="D802" t="s" s="4">
        <v>162</v>
      </c>
      <c r="E802" t="s" s="4">
        <v>162</v>
      </c>
      <c r="F802" t="s" s="4">
        <v>6767</v>
      </c>
      <c r="G802" t="s" s="4">
        <v>6768</v>
      </c>
    </row>
    <row r="803" ht="45.0" customHeight="true">
      <c r="A803" t="s" s="4">
        <v>4992</v>
      </c>
      <c r="B803" t="s" s="4">
        <v>8107</v>
      </c>
      <c r="C803" t="s" s="4">
        <v>162</v>
      </c>
      <c r="D803" t="s" s="4">
        <v>162</v>
      </c>
      <c r="E803" t="s" s="4">
        <v>162</v>
      </c>
      <c r="F803" t="s" s="4">
        <v>6765</v>
      </c>
      <c r="G803" t="s" s="4">
        <v>3973</v>
      </c>
    </row>
    <row r="804" ht="45.0" customHeight="true">
      <c r="A804" t="s" s="4">
        <v>4992</v>
      </c>
      <c r="B804" t="s" s="4">
        <v>8108</v>
      </c>
      <c r="C804" t="s" s="4">
        <v>162</v>
      </c>
      <c r="D804" t="s" s="4">
        <v>162</v>
      </c>
      <c r="E804" t="s" s="4">
        <v>162</v>
      </c>
      <c r="F804" t="s" s="4">
        <v>6767</v>
      </c>
      <c r="G804" t="s" s="4">
        <v>6768</v>
      </c>
    </row>
    <row r="805" ht="45.0" customHeight="true">
      <c r="A805" t="s" s="4">
        <v>5003</v>
      </c>
      <c r="B805" t="s" s="4">
        <v>8109</v>
      </c>
      <c r="C805" t="s" s="4">
        <v>162</v>
      </c>
      <c r="D805" t="s" s="4">
        <v>162</v>
      </c>
      <c r="E805" t="s" s="4">
        <v>162</v>
      </c>
      <c r="F805" t="s" s="4">
        <v>6390</v>
      </c>
      <c r="G805" t="s" s="4">
        <v>4630</v>
      </c>
    </row>
    <row r="806" ht="45.0" customHeight="true">
      <c r="A806" t="s" s="4">
        <v>5014</v>
      </c>
      <c r="B806" t="s" s="4">
        <v>8110</v>
      </c>
      <c r="C806" t="s" s="4">
        <v>162</v>
      </c>
      <c r="D806" t="s" s="4">
        <v>162</v>
      </c>
      <c r="E806" t="s" s="4">
        <v>162</v>
      </c>
      <c r="F806" t="s" s="4">
        <v>6390</v>
      </c>
      <c r="G806" t="s" s="4">
        <v>4630</v>
      </c>
    </row>
    <row r="807" ht="45.0" customHeight="true">
      <c r="A807" t="s" s="4">
        <v>5025</v>
      </c>
      <c r="B807" t="s" s="4">
        <v>8111</v>
      </c>
      <c r="C807" t="s" s="4">
        <v>162</v>
      </c>
      <c r="D807" t="s" s="4">
        <v>162</v>
      </c>
      <c r="E807" t="s" s="4">
        <v>162</v>
      </c>
      <c r="F807" t="s" s="4">
        <v>4655</v>
      </c>
      <c r="G807" t="s" s="4">
        <v>6306</v>
      </c>
    </row>
    <row r="808" ht="45.0" customHeight="true">
      <c r="A808" t="s" s="4">
        <v>5036</v>
      </c>
      <c r="B808" t="s" s="4">
        <v>8112</v>
      </c>
      <c r="C808" t="s" s="4">
        <v>162</v>
      </c>
      <c r="D808" t="s" s="4">
        <v>162</v>
      </c>
      <c r="E808" t="s" s="4">
        <v>162</v>
      </c>
      <c r="F808" t="s" s="4">
        <v>4655</v>
      </c>
      <c r="G808" t="s" s="4">
        <v>6306</v>
      </c>
    </row>
    <row r="809" ht="45.0" customHeight="true">
      <c r="A809" t="s" s="4">
        <v>5047</v>
      </c>
      <c r="B809" t="s" s="4">
        <v>8113</v>
      </c>
      <c r="C809" t="s" s="4">
        <v>162</v>
      </c>
      <c r="D809" t="s" s="4">
        <v>162</v>
      </c>
      <c r="E809" t="s" s="4">
        <v>162</v>
      </c>
      <c r="F809" t="s" s="4">
        <v>6680</v>
      </c>
      <c r="G809" t="s" s="4">
        <v>6502</v>
      </c>
    </row>
    <row r="810" ht="45.0" customHeight="true">
      <c r="A810" t="s" s="4">
        <v>5047</v>
      </c>
      <c r="B810" t="s" s="4">
        <v>8114</v>
      </c>
      <c r="C810" t="s" s="4">
        <v>162</v>
      </c>
      <c r="D810" t="s" s="4">
        <v>162</v>
      </c>
      <c r="E810" t="s" s="4">
        <v>162</v>
      </c>
      <c r="F810" t="s" s="4">
        <v>3145</v>
      </c>
      <c r="G810" t="s" s="4">
        <v>3146</v>
      </c>
    </row>
    <row r="811" ht="45.0" customHeight="true">
      <c r="A811" t="s" s="4">
        <v>5047</v>
      </c>
      <c r="B811" t="s" s="4">
        <v>8115</v>
      </c>
      <c r="C811" t="s" s="4">
        <v>162</v>
      </c>
      <c r="D811" t="s" s="4">
        <v>162</v>
      </c>
      <c r="E811" t="s" s="4">
        <v>162</v>
      </c>
      <c r="F811" t="s" s="4">
        <v>6765</v>
      </c>
      <c r="G811" t="s" s="4">
        <v>3973</v>
      </c>
    </row>
    <row r="812" ht="45.0" customHeight="true">
      <c r="A812" t="s" s="4">
        <v>5047</v>
      </c>
      <c r="B812" t="s" s="4">
        <v>8116</v>
      </c>
      <c r="C812" t="s" s="4">
        <v>162</v>
      </c>
      <c r="D812" t="s" s="4">
        <v>162</v>
      </c>
      <c r="E812" t="s" s="4">
        <v>162</v>
      </c>
      <c r="F812" t="s" s="4">
        <v>6866</v>
      </c>
      <c r="G812" t="s" s="4">
        <v>4386</v>
      </c>
    </row>
    <row r="813" ht="45.0" customHeight="true">
      <c r="A813" t="s" s="4">
        <v>5058</v>
      </c>
      <c r="B813" t="s" s="4">
        <v>8117</v>
      </c>
      <c r="C813" t="s" s="4">
        <v>162</v>
      </c>
      <c r="D813" t="s" s="4">
        <v>162</v>
      </c>
      <c r="E813" t="s" s="4">
        <v>162</v>
      </c>
      <c r="F813" t="s" s="4">
        <v>6680</v>
      </c>
      <c r="G813" t="s" s="4">
        <v>6502</v>
      </c>
    </row>
    <row r="814" ht="45.0" customHeight="true">
      <c r="A814" t="s" s="4">
        <v>5058</v>
      </c>
      <c r="B814" t="s" s="4">
        <v>8118</v>
      </c>
      <c r="C814" t="s" s="4">
        <v>162</v>
      </c>
      <c r="D814" t="s" s="4">
        <v>162</v>
      </c>
      <c r="E814" t="s" s="4">
        <v>162</v>
      </c>
      <c r="F814" t="s" s="4">
        <v>3145</v>
      </c>
      <c r="G814" t="s" s="4">
        <v>3146</v>
      </c>
    </row>
    <row r="815" ht="45.0" customHeight="true">
      <c r="A815" t="s" s="4">
        <v>5058</v>
      </c>
      <c r="B815" t="s" s="4">
        <v>8119</v>
      </c>
      <c r="C815" t="s" s="4">
        <v>162</v>
      </c>
      <c r="D815" t="s" s="4">
        <v>162</v>
      </c>
      <c r="E815" t="s" s="4">
        <v>162</v>
      </c>
      <c r="F815" t="s" s="4">
        <v>6765</v>
      </c>
      <c r="G815" t="s" s="4">
        <v>3973</v>
      </c>
    </row>
    <row r="816" ht="45.0" customHeight="true">
      <c r="A816" t="s" s="4">
        <v>5058</v>
      </c>
      <c r="B816" t="s" s="4">
        <v>8120</v>
      </c>
      <c r="C816" t="s" s="4">
        <v>162</v>
      </c>
      <c r="D816" t="s" s="4">
        <v>162</v>
      </c>
      <c r="E816" t="s" s="4">
        <v>162</v>
      </c>
      <c r="F816" t="s" s="4">
        <v>6866</v>
      </c>
      <c r="G816" t="s" s="4">
        <v>4386</v>
      </c>
    </row>
    <row r="817" ht="45.0" customHeight="true">
      <c r="A817" t="s" s="4">
        <v>5069</v>
      </c>
      <c r="B817" t="s" s="4">
        <v>8121</v>
      </c>
      <c r="C817" t="s" s="4">
        <v>162</v>
      </c>
      <c r="D817" t="s" s="4">
        <v>162</v>
      </c>
      <c r="E817" t="s" s="4">
        <v>162</v>
      </c>
      <c r="F817" t="s" s="4">
        <v>6909</v>
      </c>
      <c r="G817" t="s" s="4">
        <v>6910</v>
      </c>
    </row>
    <row r="818" ht="45.0" customHeight="true">
      <c r="A818" t="s" s="4">
        <v>5069</v>
      </c>
      <c r="B818" t="s" s="4">
        <v>8122</v>
      </c>
      <c r="C818" t="s" s="4">
        <v>162</v>
      </c>
      <c r="D818" t="s" s="4">
        <v>162</v>
      </c>
      <c r="E818" t="s" s="4">
        <v>162</v>
      </c>
      <c r="F818" t="s" s="4">
        <v>4542</v>
      </c>
      <c r="G818" t="s" s="4">
        <v>4543</v>
      </c>
    </row>
    <row r="819" ht="45.0" customHeight="true">
      <c r="A819" t="s" s="4">
        <v>5081</v>
      </c>
      <c r="B819" t="s" s="4">
        <v>8123</v>
      </c>
      <c r="C819" t="s" s="4">
        <v>162</v>
      </c>
      <c r="D819" t="s" s="4">
        <v>162</v>
      </c>
      <c r="E819" t="s" s="4">
        <v>162</v>
      </c>
      <c r="F819" t="s" s="4">
        <v>3226</v>
      </c>
      <c r="G819" t="s" s="4">
        <v>3227</v>
      </c>
    </row>
    <row r="820" ht="45.0" customHeight="true">
      <c r="A820" t="s" s="4">
        <v>5081</v>
      </c>
      <c r="B820" t="s" s="4">
        <v>8124</v>
      </c>
      <c r="C820" t="s" s="4">
        <v>162</v>
      </c>
      <c r="D820" t="s" s="4">
        <v>162</v>
      </c>
      <c r="E820" t="s" s="4">
        <v>162</v>
      </c>
      <c r="F820" t="s" s="4">
        <v>4763</v>
      </c>
      <c r="G820" t="s" s="4">
        <v>4764</v>
      </c>
    </row>
    <row r="821" ht="45.0" customHeight="true">
      <c r="A821" t="s" s="4">
        <v>5081</v>
      </c>
      <c r="B821" t="s" s="4">
        <v>8125</v>
      </c>
      <c r="C821" t="s" s="4">
        <v>162</v>
      </c>
      <c r="D821" t="s" s="4">
        <v>162</v>
      </c>
      <c r="E821" t="s" s="4">
        <v>162</v>
      </c>
      <c r="F821" t="s" s="4">
        <v>6588</v>
      </c>
      <c r="G821" t="s" s="4">
        <v>6589</v>
      </c>
    </row>
    <row r="822" ht="45.0" customHeight="true">
      <c r="A822" t="s" s="4">
        <v>5081</v>
      </c>
      <c r="B822" t="s" s="4">
        <v>8126</v>
      </c>
      <c r="C822" t="s" s="4">
        <v>162</v>
      </c>
      <c r="D822" t="s" s="4">
        <v>162</v>
      </c>
      <c r="E822" t="s" s="4">
        <v>162</v>
      </c>
      <c r="F822" t="s" s="4">
        <v>4449</v>
      </c>
      <c r="G822" t="s" s="4">
        <v>4450</v>
      </c>
    </row>
    <row r="823" ht="45.0" customHeight="true">
      <c r="A823" t="s" s="4">
        <v>5093</v>
      </c>
      <c r="B823" t="s" s="4">
        <v>8127</v>
      </c>
      <c r="C823" t="s" s="4">
        <v>162</v>
      </c>
      <c r="D823" t="s" s="4">
        <v>162</v>
      </c>
      <c r="E823" t="s" s="4">
        <v>162</v>
      </c>
      <c r="F823" t="s" s="4">
        <v>3247</v>
      </c>
      <c r="G823" t="s" s="4">
        <v>3248</v>
      </c>
    </row>
    <row r="824" ht="45.0" customHeight="true">
      <c r="A824" t="s" s="4">
        <v>5093</v>
      </c>
      <c r="B824" t="s" s="4">
        <v>8128</v>
      </c>
      <c r="C824" t="s" s="4">
        <v>162</v>
      </c>
      <c r="D824" t="s" s="4">
        <v>162</v>
      </c>
      <c r="E824" t="s" s="4">
        <v>162</v>
      </c>
      <c r="F824" t="s" s="4">
        <v>4591</v>
      </c>
      <c r="G824" t="s" s="4">
        <v>4592</v>
      </c>
    </row>
    <row r="825" ht="45.0" customHeight="true">
      <c r="A825" t="s" s="4">
        <v>5093</v>
      </c>
      <c r="B825" t="s" s="4">
        <v>8129</v>
      </c>
      <c r="C825" t="s" s="4">
        <v>162</v>
      </c>
      <c r="D825" t="s" s="4">
        <v>162</v>
      </c>
      <c r="E825" t="s" s="4">
        <v>162</v>
      </c>
      <c r="F825" t="s" s="4">
        <v>4575</v>
      </c>
      <c r="G825" t="s" s="4">
        <v>3673</v>
      </c>
    </row>
    <row r="826" ht="45.0" customHeight="true">
      <c r="A826" t="s" s="4">
        <v>5093</v>
      </c>
      <c r="B826" t="s" s="4">
        <v>8130</v>
      </c>
      <c r="C826" t="s" s="4">
        <v>162</v>
      </c>
      <c r="D826" t="s" s="4">
        <v>162</v>
      </c>
      <c r="E826" t="s" s="4">
        <v>162</v>
      </c>
      <c r="F826" t="s" s="4">
        <v>6920</v>
      </c>
      <c r="G826" t="s" s="4">
        <v>6921</v>
      </c>
    </row>
    <row r="827" ht="45.0" customHeight="true">
      <c r="A827" t="s" s="4">
        <v>5106</v>
      </c>
      <c r="B827" t="s" s="4">
        <v>8131</v>
      </c>
      <c r="C827" t="s" s="4">
        <v>162</v>
      </c>
      <c r="D827" t="s" s="4">
        <v>162</v>
      </c>
      <c r="E827" t="s" s="4">
        <v>162</v>
      </c>
      <c r="F827" t="s" s="4">
        <v>3247</v>
      </c>
      <c r="G827" t="s" s="4">
        <v>3248</v>
      </c>
    </row>
    <row r="828" ht="45.0" customHeight="true">
      <c r="A828" t="s" s="4">
        <v>5106</v>
      </c>
      <c r="B828" t="s" s="4">
        <v>8132</v>
      </c>
      <c r="C828" t="s" s="4">
        <v>162</v>
      </c>
      <c r="D828" t="s" s="4">
        <v>162</v>
      </c>
      <c r="E828" t="s" s="4">
        <v>162</v>
      </c>
      <c r="F828" t="s" s="4">
        <v>4591</v>
      </c>
      <c r="G828" t="s" s="4">
        <v>4592</v>
      </c>
    </row>
    <row r="829" ht="45.0" customHeight="true">
      <c r="A829" t="s" s="4">
        <v>5106</v>
      </c>
      <c r="B829" t="s" s="4">
        <v>8133</v>
      </c>
      <c r="C829" t="s" s="4">
        <v>162</v>
      </c>
      <c r="D829" t="s" s="4">
        <v>162</v>
      </c>
      <c r="E829" t="s" s="4">
        <v>162</v>
      </c>
      <c r="F829" t="s" s="4">
        <v>4575</v>
      </c>
      <c r="G829" t="s" s="4">
        <v>3673</v>
      </c>
    </row>
    <row r="830" ht="45.0" customHeight="true">
      <c r="A830" t="s" s="4">
        <v>5106</v>
      </c>
      <c r="B830" t="s" s="4">
        <v>8134</v>
      </c>
      <c r="C830" t="s" s="4">
        <v>162</v>
      </c>
      <c r="D830" t="s" s="4">
        <v>162</v>
      </c>
      <c r="E830" t="s" s="4">
        <v>162</v>
      </c>
      <c r="F830" t="s" s="4">
        <v>6920</v>
      </c>
      <c r="G830" t="s" s="4">
        <v>6921</v>
      </c>
    </row>
    <row r="831" ht="45.0" customHeight="true">
      <c r="A831" t="s" s="4">
        <v>5117</v>
      </c>
      <c r="B831" t="s" s="4">
        <v>8135</v>
      </c>
      <c r="C831" t="s" s="4">
        <v>162</v>
      </c>
      <c r="D831" t="s" s="4">
        <v>162</v>
      </c>
      <c r="E831" t="s" s="4">
        <v>162</v>
      </c>
      <c r="F831" t="s" s="4">
        <v>4542</v>
      </c>
      <c r="G831" t="s" s="4">
        <v>4543</v>
      </c>
    </row>
    <row r="832" ht="45.0" customHeight="true">
      <c r="A832" t="s" s="4">
        <v>5117</v>
      </c>
      <c r="B832" t="s" s="4">
        <v>8136</v>
      </c>
      <c r="C832" t="s" s="4">
        <v>162</v>
      </c>
      <c r="D832" t="s" s="4">
        <v>162</v>
      </c>
      <c r="E832" t="s" s="4">
        <v>162</v>
      </c>
      <c r="F832" t="s" s="4">
        <v>4591</v>
      </c>
      <c r="G832" t="s" s="4">
        <v>4592</v>
      </c>
    </row>
    <row r="833" ht="45.0" customHeight="true">
      <c r="A833" t="s" s="4">
        <v>5129</v>
      </c>
      <c r="B833" t="s" s="4">
        <v>8137</v>
      </c>
      <c r="C833" t="s" s="4">
        <v>162</v>
      </c>
      <c r="D833" t="s" s="4">
        <v>162</v>
      </c>
      <c r="E833" t="s" s="4">
        <v>162</v>
      </c>
      <c r="F833" t="s" s="4">
        <v>4542</v>
      </c>
      <c r="G833" t="s" s="4">
        <v>4543</v>
      </c>
    </row>
    <row r="834" ht="45.0" customHeight="true">
      <c r="A834" t="s" s="4">
        <v>5129</v>
      </c>
      <c r="B834" t="s" s="4">
        <v>8138</v>
      </c>
      <c r="C834" t="s" s="4">
        <v>162</v>
      </c>
      <c r="D834" t="s" s="4">
        <v>162</v>
      </c>
      <c r="E834" t="s" s="4">
        <v>162</v>
      </c>
      <c r="F834" t="s" s="4">
        <v>4591</v>
      </c>
      <c r="G834" t="s" s="4">
        <v>4592</v>
      </c>
    </row>
    <row r="835" ht="45.0" customHeight="true">
      <c r="A835" t="s" s="4">
        <v>5141</v>
      </c>
      <c r="B835" t="s" s="4">
        <v>8139</v>
      </c>
      <c r="C835" t="s" s="4">
        <v>162</v>
      </c>
      <c r="D835" t="s" s="4">
        <v>162</v>
      </c>
      <c r="E835" t="s" s="4">
        <v>162</v>
      </c>
      <c r="F835" t="s" s="4">
        <v>6742</v>
      </c>
      <c r="G835" t="s" s="4">
        <v>3815</v>
      </c>
    </row>
    <row r="836" ht="45.0" customHeight="true">
      <c r="A836" t="s" s="4">
        <v>5141</v>
      </c>
      <c r="B836" t="s" s="4">
        <v>8140</v>
      </c>
      <c r="C836" t="s" s="4">
        <v>162</v>
      </c>
      <c r="D836" t="s" s="4">
        <v>162</v>
      </c>
      <c r="E836" t="s" s="4">
        <v>162</v>
      </c>
      <c r="F836" t="s" s="4">
        <v>6591</v>
      </c>
      <c r="G836" t="s" s="4">
        <v>6592</v>
      </c>
    </row>
    <row r="837" ht="45.0" customHeight="true">
      <c r="A837" t="s" s="4">
        <v>5141</v>
      </c>
      <c r="B837" t="s" s="4">
        <v>8141</v>
      </c>
      <c r="C837" t="s" s="4">
        <v>162</v>
      </c>
      <c r="D837" t="s" s="4">
        <v>162</v>
      </c>
      <c r="E837" t="s" s="4">
        <v>162</v>
      </c>
      <c r="F837" t="s" s="4">
        <v>6390</v>
      </c>
      <c r="G837" t="s" s="4">
        <v>4630</v>
      </c>
    </row>
    <row r="838" ht="45.0" customHeight="true">
      <c r="A838" t="s" s="4">
        <v>5141</v>
      </c>
      <c r="B838" t="s" s="4">
        <v>8142</v>
      </c>
      <c r="C838" t="s" s="4">
        <v>162</v>
      </c>
      <c r="D838" t="s" s="4">
        <v>162</v>
      </c>
      <c r="E838" t="s" s="4">
        <v>162</v>
      </c>
      <c r="F838" t="s" s="4">
        <v>6190</v>
      </c>
      <c r="G838" t="s" s="4">
        <v>6191</v>
      </c>
    </row>
    <row r="839" ht="45.0" customHeight="true">
      <c r="A839" t="s" s="4">
        <v>5141</v>
      </c>
      <c r="B839" t="s" s="4">
        <v>8143</v>
      </c>
      <c r="C839" t="s" s="4">
        <v>6635</v>
      </c>
      <c r="D839" t="s" s="4">
        <v>6636</v>
      </c>
      <c r="E839" t="s" s="4">
        <v>6637</v>
      </c>
      <c r="F839" t="s" s="4">
        <v>162</v>
      </c>
      <c r="G839" t="s" s="4">
        <v>6638</v>
      </c>
    </row>
    <row r="840" ht="45.0" customHeight="true">
      <c r="A840" t="s" s="4">
        <v>5152</v>
      </c>
      <c r="B840" t="s" s="4">
        <v>8144</v>
      </c>
      <c r="C840" t="s" s="4">
        <v>6755</v>
      </c>
      <c r="D840" t="s" s="4">
        <v>6185</v>
      </c>
      <c r="E840" t="s" s="4">
        <v>6756</v>
      </c>
      <c r="F840" t="s" s="4">
        <v>162</v>
      </c>
      <c r="G840" t="s" s="4">
        <v>3958</v>
      </c>
    </row>
    <row r="841" ht="45.0" customHeight="true">
      <c r="A841" t="s" s="4">
        <v>5152</v>
      </c>
      <c r="B841" t="s" s="4">
        <v>8145</v>
      </c>
      <c r="C841" t="s" s="4">
        <v>162</v>
      </c>
      <c r="D841" t="s" s="4">
        <v>162</v>
      </c>
      <c r="E841" t="s" s="4">
        <v>162</v>
      </c>
      <c r="F841" t="s" s="4">
        <v>6718</v>
      </c>
      <c r="G841" t="s" s="4">
        <v>4791</v>
      </c>
    </row>
    <row r="842" ht="45.0" customHeight="true">
      <c r="A842" t="s" s="4">
        <v>5163</v>
      </c>
      <c r="B842" t="s" s="4">
        <v>8146</v>
      </c>
      <c r="C842" t="s" s="4">
        <v>6755</v>
      </c>
      <c r="D842" t="s" s="4">
        <v>6185</v>
      </c>
      <c r="E842" t="s" s="4">
        <v>6756</v>
      </c>
      <c r="F842" t="s" s="4">
        <v>162</v>
      </c>
      <c r="G842" t="s" s="4">
        <v>3958</v>
      </c>
    </row>
    <row r="843" ht="45.0" customHeight="true">
      <c r="A843" t="s" s="4">
        <v>5163</v>
      </c>
      <c r="B843" t="s" s="4">
        <v>8147</v>
      </c>
      <c r="C843" t="s" s="4">
        <v>162</v>
      </c>
      <c r="D843" t="s" s="4">
        <v>162</v>
      </c>
      <c r="E843" t="s" s="4">
        <v>162</v>
      </c>
      <c r="F843" t="s" s="4">
        <v>6718</v>
      </c>
      <c r="G843" t="s" s="4">
        <v>4791</v>
      </c>
    </row>
    <row r="844" ht="45.0" customHeight="true">
      <c r="A844" t="s" s="4">
        <v>5174</v>
      </c>
      <c r="B844" t="s" s="4">
        <v>8148</v>
      </c>
      <c r="C844" t="s" s="4">
        <v>162</v>
      </c>
      <c r="D844" t="s" s="4">
        <v>162</v>
      </c>
      <c r="E844" t="s" s="4">
        <v>162</v>
      </c>
      <c r="F844" t="s" s="4">
        <v>6765</v>
      </c>
      <c r="G844" t="s" s="4">
        <v>3973</v>
      </c>
    </row>
    <row r="845" ht="45.0" customHeight="true">
      <c r="A845" t="s" s="4">
        <v>5174</v>
      </c>
      <c r="B845" t="s" s="4">
        <v>8149</v>
      </c>
      <c r="C845" t="s" s="4">
        <v>162</v>
      </c>
      <c r="D845" t="s" s="4">
        <v>162</v>
      </c>
      <c r="E845" t="s" s="4">
        <v>162</v>
      </c>
      <c r="F845" t="s" s="4">
        <v>6767</v>
      </c>
      <c r="G845" t="s" s="4">
        <v>6768</v>
      </c>
    </row>
    <row r="846" ht="45.0" customHeight="true">
      <c r="A846" t="s" s="4">
        <v>5186</v>
      </c>
      <c r="B846" t="s" s="4">
        <v>8150</v>
      </c>
      <c r="C846" t="s" s="4">
        <v>162</v>
      </c>
      <c r="D846" t="s" s="4">
        <v>162</v>
      </c>
      <c r="E846" t="s" s="4">
        <v>162</v>
      </c>
      <c r="F846" t="s" s="4">
        <v>6765</v>
      </c>
      <c r="G846" t="s" s="4">
        <v>3973</v>
      </c>
    </row>
    <row r="847" ht="45.0" customHeight="true">
      <c r="A847" t="s" s="4">
        <v>5186</v>
      </c>
      <c r="B847" t="s" s="4">
        <v>8151</v>
      </c>
      <c r="C847" t="s" s="4">
        <v>162</v>
      </c>
      <c r="D847" t="s" s="4">
        <v>162</v>
      </c>
      <c r="E847" t="s" s="4">
        <v>162</v>
      </c>
      <c r="F847" t="s" s="4">
        <v>6767</v>
      </c>
      <c r="G847" t="s" s="4">
        <v>6768</v>
      </c>
    </row>
    <row r="848" ht="45.0" customHeight="true">
      <c r="A848" t="s" s="4">
        <v>5198</v>
      </c>
      <c r="B848" t="s" s="4">
        <v>8152</v>
      </c>
      <c r="C848" t="s" s="4">
        <v>162</v>
      </c>
      <c r="D848" t="s" s="4">
        <v>162</v>
      </c>
      <c r="E848" t="s" s="4">
        <v>162</v>
      </c>
      <c r="F848" t="s" s="4">
        <v>6789</v>
      </c>
      <c r="G848" t="s" s="4">
        <v>4052</v>
      </c>
    </row>
    <row r="849" ht="45.0" customHeight="true">
      <c r="A849" t="s" s="4">
        <v>5210</v>
      </c>
      <c r="B849" t="s" s="4">
        <v>8153</v>
      </c>
      <c r="C849" t="s" s="4">
        <v>162</v>
      </c>
      <c r="D849" t="s" s="4">
        <v>162</v>
      </c>
      <c r="E849" t="s" s="4">
        <v>162</v>
      </c>
      <c r="F849" t="s" s="4">
        <v>6789</v>
      </c>
      <c r="G849" t="s" s="4">
        <v>4052</v>
      </c>
    </row>
    <row r="850" ht="45.0" customHeight="true">
      <c r="A850" t="s" s="4">
        <v>5221</v>
      </c>
      <c r="B850" t="s" s="4">
        <v>8154</v>
      </c>
      <c r="C850" t="s" s="4">
        <v>162</v>
      </c>
      <c r="D850" t="s" s="4">
        <v>162</v>
      </c>
      <c r="E850" t="s" s="4">
        <v>162</v>
      </c>
      <c r="F850" t="s" s="4">
        <v>4655</v>
      </c>
      <c r="G850" t="s" s="4">
        <v>6306</v>
      </c>
    </row>
    <row r="851" ht="45.0" customHeight="true">
      <c r="A851" t="s" s="4">
        <v>5232</v>
      </c>
      <c r="B851" t="s" s="4">
        <v>8155</v>
      </c>
      <c r="C851" t="s" s="4">
        <v>162</v>
      </c>
      <c r="D851" t="s" s="4">
        <v>162</v>
      </c>
      <c r="E851" t="s" s="4">
        <v>162</v>
      </c>
      <c r="F851" t="s" s="4">
        <v>3164</v>
      </c>
      <c r="G851" t="s" s="4">
        <v>1471</v>
      </c>
    </row>
    <row r="852" ht="45.0" customHeight="true">
      <c r="A852" t="s" s="4">
        <v>5232</v>
      </c>
      <c r="B852" t="s" s="4">
        <v>8156</v>
      </c>
      <c r="C852" t="s" s="4">
        <v>162</v>
      </c>
      <c r="D852" t="s" s="4">
        <v>162</v>
      </c>
      <c r="E852" t="s" s="4">
        <v>162</v>
      </c>
      <c r="F852" t="s" s="4">
        <v>4542</v>
      </c>
      <c r="G852" t="s" s="4">
        <v>4543</v>
      </c>
    </row>
    <row r="853" ht="45.0" customHeight="true">
      <c r="A853" t="s" s="4">
        <v>5244</v>
      </c>
      <c r="B853" t="s" s="4">
        <v>8157</v>
      </c>
      <c r="C853" t="s" s="4">
        <v>162</v>
      </c>
      <c r="D853" t="s" s="4">
        <v>162</v>
      </c>
      <c r="E853" t="s" s="4">
        <v>162</v>
      </c>
      <c r="F853" t="s" s="4">
        <v>6680</v>
      </c>
      <c r="G853" t="s" s="4">
        <v>6502</v>
      </c>
    </row>
    <row r="854" ht="45.0" customHeight="true">
      <c r="A854" t="s" s="4">
        <v>5244</v>
      </c>
      <c r="B854" t="s" s="4">
        <v>8158</v>
      </c>
      <c r="C854" t="s" s="4">
        <v>162</v>
      </c>
      <c r="D854" t="s" s="4">
        <v>162</v>
      </c>
      <c r="E854" t="s" s="4">
        <v>162</v>
      </c>
      <c r="F854" t="s" s="4">
        <v>3145</v>
      </c>
      <c r="G854" t="s" s="4">
        <v>3146</v>
      </c>
    </row>
    <row r="855" ht="45.0" customHeight="true">
      <c r="A855" t="s" s="4">
        <v>5244</v>
      </c>
      <c r="B855" t="s" s="4">
        <v>8159</v>
      </c>
      <c r="C855" t="s" s="4">
        <v>162</v>
      </c>
      <c r="D855" t="s" s="4">
        <v>162</v>
      </c>
      <c r="E855" t="s" s="4">
        <v>162</v>
      </c>
      <c r="F855" t="s" s="4">
        <v>6765</v>
      </c>
      <c r="G855" t="s" s="4">
        <v>3973</v>
      </c>
    </row>
    <row r="856" ht="45.0" customHeight="true">
      <c r="A856" t="s" s="4">
        <v>5244</v>
      </c>
      <c r="B856" t="s" s="4">
        <v>8160</v>
      </c>
      <c r="C856" t="s" s="4">
        <v>162</v>
      </c>
      <c r="D856" t="s" s="4">
        <v>162</v>
      </c>
      <c r="E856" t="s" s="4">
        <v>162</v>
      </c>
      <c r="F856" t="s" s="4">
        <v>6866</v>
      </c>
      <c r="G856" t="s" s="4">
        <v>4386</v>
      </c>
    </row>
    <row r="857" ht="45.0" customHeight="true">
      <c r="A857" t="s" s="4">
        <v>5255</v>
      </c>
      <c r="B857" t="s" s="4">
        <v>8161</v>
      </c>
      <c r="C857" t="s" s="4">
        <v>162</v>
      </c>
      <c r="D857" t="s" s="4">
        <v>162</v>
      </c>
      <c r="E857" t="s" s="4">
        <v>162</v>
      </c>
      <c r="F857" t="s" s="4">
        <v>6680</v>
      </c>
      <c r="G857" t="s" s="4">
        <v>6502</v>
      </c>
    </row>
    <row r="858" ht="45.0" customHeight="true">
      <c r="A858" t="s" s="4">
        <v>5255</v>
      </c>
      <c r="B858" t="s" s="4">
        <v>8162</v>
      </c>
      <c r="C858" t="s" s="4">
        <v>162</v>
      </c>
      <c r="D858" t="s" s="4">
        <v>162</v>
      </c>
      <c r="E858" t="s" s="4">
        <v>162</v>
      </c>
      <c r="F858" t="s" s="4">
        <v>3145</v>
      </c>
      <c r="G858" t="s" s="4">
        <v>3146</v>
      </c>
    </row>
    <row r="859" ht="45.0" customHeight="true">
      <c r="A859" t="s" s="4">
        <v>5255</v>
      </c>
      <c r="B859" t="s" s="4">
        <v>8163</v>
      </c>
      <c r="C859" t="s" s="4">
        <v>162</v>
      </c>
      <c r="D859" t="s" s="4">
        <v>162</v>
      </c>
      <c r="E859" t="s" s="4">
        <v>162</v>
      </c>
      <c r="F859" t="s" s="4">
        <v>6765</v>
      </c>
      <c r="G859" t="s" s="4">
        <v>3973</v>
      </c>
    </row>
    <row r="860" ht="45.0" customHeight="true">
      <c r="A860" t="s" s="4">
        <v>5255</v>
      </c>
      <c r="B860" t="s" s="4">
        <v>8164</v>
      </c>
      <c r="C860" t="s" s="4">
        <v>162</v>
      </c>
      <c r="D860" t="s" s="4">
        <v>162</v>
      </c>
      <c r="E860" t="s" s="4">
        <v>162</v>
      </c>
      <c r="F860" t="s" s="4">
        <v>6866</v>
      </c>
      <c r="G860" t="s" s="4">
        <v>4386</v>
      </c>
    </row>
    <row r="861" ht="45.0" customHeight="true">
      <c r="A861" t="s" s="4">
        <v>5267</v>
      </c>
      <c r="B861" t="s" s="4">
        <v>8165</v>
      </c>
      <c r="C861" t="s" s="4">
        <v>162</v>
      </c>
      <c r="D861" t="s" s="4">
        <v>162</v>
      </c>
      <c r="E861" t="s" s="4">
        <v>162</v>
      </c>
      <c r="F861" t="s" s="4">
        <v>3226</v>
      </c>
      <c r="G861" t="s" s="4">
        <v>3227</v>
      </c>
    </row>
    <row r="862" ht="45.0" customHeight="true">
      <c r="A862" t="s" s="4">
        <v>5267</v>
      </c>
      <c r="B862" t="s" s="4">
        <v>8166</v>
      </c>
      <c r="C862" t="s" s="4">
        <v>162</v>
      </c>
      <c r="D862" t="s" s="4">
        <v>162</v>
      </c>
      <c r="E862" t="s" s="4">
        <v>162</v>
      </c>
      <c r="F862" t="s" s="4">
        <v>4763</v>
      </c>
      <c r="G862" t="s" s="4">
        <v>4764</v>
      </c>
    </row>
    <row r="863" ht="45.0" customHeight="true">
      <c r="A863" t="s" s="4">
        <v>5267</v>
      </c>
      <c r="B863" t="s" s="4">
        <v>8167</v>
      </c>
      <c r="C863" t="s" s="4">
        <v>162</v>
      </c>
      <c r="D863" t="s" s="4">
        <v>162</v>
      </c>
      <c r="E863" t="s" s="4">
        <v>162</v>
      </c>
      <c r="F863" t="s" s="4">
        <v>6588</v>
      </c>
      <c r="G863" t="s" s="4">
        <v>6589</v>
      </c>
    </row>
    <row r="864" ht="45.0" customHeight="true">
      <c r="A864" t="s" s="4">
        <v>5267</v>
      </c>
      <c r="B864" t="s" s="4">
        <v>8168</v>
      </c>
      <c r="C864" t="s" s="4">
        <v>162</v>
      </c>
      <c r="D864" t="s" s="4">
        <v>162</v>
      </c>
      <c r="E864" t="s" s="4">
        <v>162</v>
      </c>
      <c r="F864" t="s" s="4">
        <v>4449</v>
      </c>
      <c r="G864" t="s" s="4">
        <v>4450</v>
      </c>
    </row>
    <row r="865" ht="45.0" customHeight="true">
      <c r="A865" t="s" s="4">
        <v>5278</v>
      </c>
      <c r="B865" t="s" s="4">
        <v>8169</v>
      </c>
      <c r="C865" t="s" s="4">
        <v>162</v>
      </c>
      <c r="D865" t="s" s="4">
        <v>162</v>
      </c>
      <c r="E865" t="s" s="4">
        <v>162</v>
      </c>
      <c r="F865" t="s" s="4">
        <v>3247</v>
      </c>
      <c r="G865" t="s" s="4">
        <v>3248</v>
      </c>
    </row>
    <row r="866" ht="45.0" customHeight="true">
      <c r="A866" t="s" s="4">
        <v>5278</v>
      </c>
      <c r="B866" t="s" s="4">
        <v>8170</v>
      </c>
      <c r="C866" t="s" s="4">
        <v>162</v>
      </c>
      <c r="D866" t="s" s="4">
        <v>162</v>
      </c>
      <c r="E866" t="s" s="4">
        <v>162</v>
      </c>
      <c r="F866" t="s" s="4">
        <v>4591</v>
      </c>
      <c r="G866" t="s" s="4">
        <v>4592</v>
      </c>
    </row>
    <row r="867" ht="45.0" customHeight="true">
      <c r="A867" t="s" s="4">
        <v>5278</v>
      </c>
      <c r="B867" t="s" s="4">
        <v>8171</v>
      </c>
      <c r="C867" t="s" s="4">
        <v>162</v>
      </c>
      <c r="D867" t="s" s="4">
        <v>162</v>
      </c>
      <c r="E867" t="s" s="4">
        <v>162</v>
      </c>
      <c r="F867" t="s" s="4">
        <v>4575</v>
      </c>
      <c r="G867" t="s" s="4">
        <v>3673</v>
      </c>
    </row>
    <row r="868" ht="45.0" customHeight="true">
      <c r="A868" t="s" s="4">
        <v>5278</v>
      </c>
      <c r="B868" t="s" s="4">
        <v>8172</v>
      </c>
      <c r="C868" t="s" s="4">
        <v>162</v>
      </c>
      <c r="D868" t="s" s="4">
        <v>162</v>
      </c>
      <c r="E868" t="s" s="4">
        <v>162</v>
      </c>
      <c r="F868" t="s" s="4">
        <v>6920</v>
      </c>
      <c r="G868" t="s" s="4">
        <v>6921</v>
      </c>
    </row>
    <row r="869" ht="45.0" customHeight="true">
      <c r="A869" t="s" s="4">
        <v>5289</v>
      </c>
      <c r="B869" t="s" s="4">
        <v>8173</v>
      </c>
      <c r="C869" t="s" s="4">
        <v>162</v>
      </c>
      <c r="D869" t="s" s="4">
        <v>162</v>
      </c>
      <c r="E869" t="s" s="4">
        <v>162</v>
      </c>
      <c r="F869" t="s" s="4">
        <v>4763</v>
      </c>
      <c r="G869" t="s" s="4">
        <v>4764</v>
      </c>
    </row>
    <row r="870" ht="45.0" customHeight="true">
      <c r="A870" t="s" s="4">
        <v>5289</v>
      </c>
      <c r="B870" t="s" s="4">
        <v>8174</v>
      </c>
      <c r="C870" t="s" s="4">
        <v>162</v>
      </c>
      <c r="D870" t="s" s="4">
        <v>162</v>
      </c>
      <c r="E870" t="s" s="4">
        <v>162</v>
      </c>
      <c r="F870" t="s" s="4">
        <v>3247</v>
      </c>
      <c r="G870" t="s" s="4">
        <v>3248</v>
      </c>
    </row>
    <row r="871" ht="45.0" customHeight="true">
      <c r="A871" t="s" s="4">
        <v>5289</v>
      </c>
      <c r="B871" t="s" s="4">
        <v>8175</v>
      </c>
      <c r="C871" t="s" s="4">
        <v>162</v>
      </c>
      <c r="D871" t="s" s="4">
        <v>162</v>
      </c>
      <c r="E871" t="s" s="4">
        <v>162</v>
      </c>
      <c r="F871" t="s" s="4">
        <v>6961</v>
      </c>
      <c r="G871" t="s" s="4">
        <v>6630</v>
      </c>
    </row>
    <row r="872" ht="45.0" customHeight="true">
      <c r="A872" t="s" s="4">
        <v>5289</v>
      </c>
      <c r="B872" t="s" s="4">
        <v>8176</v>
      </c>
      <c r="C872" t="s" s="4">
        <v>162</v>
      </c>
      <c r="D872" t="s" s="4">
        <v>162</v>
      </c>
      <c r="E872" t="s" s="4">
        <v>162</v>
      </c>
      <c r="F872" t="s" s="4">
        <v>6963</v>
      </c>
      <c r="G872" t="s" s="4">
        <v>6964</v>
      </c>
    </row>
    <row r="873" ht="45.0" customHeight="true">
      <c r="A873" t="s" s="4">
        <v>5289</v>
      </c>
      <c r="B873" t="s" s="4">
        <v>8177</v>
      </c>
      <c r="C873" t="s" s="4">
        <v>6635</v>
      </c>
      <c r="D873" t="s" s="4">
        <v>6636</v>
      </c>
      <c r="E873" t="s" s="4">
        <v>6637</v>
      </c>
      <c r="F873" t="s" s="4">
        <v>162</v>
      </c>
      <c r="G873" t="s" s="4">
        <v>6638</v>
      </c>
    </row>
    <row r="874" ht="45.0" customHeight="true">
      <c r="A874" t="s" s="4">
        <v>5301</v>
      </c>
      <c r="B874" t="s" s="4">
        <v>8178</v>
      </c>
      <c r="C874" t="s" s="4">
        <v>162</v>
      </c>
      <c r="D874" t="s" s="4">
        <v>162</v>
      </c>
      <c r="E874" t="s" s="4">
        <v>162</v>
      </c>
      <c r="F874" t="s" s="4">
        <v>4763</v>
      </c>
      <c r="G874" t="s" s="4">
        <v>4764</v>
      </c>
    </row>
    <row r="875" ht="45.0" customHeight="true">
      <c r="A875" t="s" s="4">
        <v>5301</v>
      </c>
      <c r="B875" t="s" s="4">
        <v>8179</v>
      </c>
      <c r="C875" t="s" s="4">
        <v>162</v>
      </c>
      <c r="D875" t="s" s="4">
        <v>162</v>
      </c>
      <c r="E875" t="s" s="4">
        <v>162</v>
      </c>
      <c r="F875" t="s" s="4">
        <v>3247</v>
      </c>
      <c r="G875" t="s" s="4">
        <v>3248</v>
      </c>
    </row>
    <row r="876" ht="45.0" customHeight="true">
      <c r="A876" t="s" s="4">
        <v>5301</v>
      </c>
      <c r="B876" t="s" s="4">
        <v>8180</v>
      </c>
      <c r="C876" t="s" s="4">
        <v>162</v>
      </c>
      <c r="D876" t="s" s="4">
        <v>162</v>
      </c>
      <c r="E876" t="s" s="4">
        <v>162</v>
      </c>
      <c r="F876" t="s" s="4">
        <v>6961</v>
      </c>
      <c r="G876" t="s" s="4">
        <v>6630</v>
      </c>
    </row>
    <row r="877" ht="45.0" customHeight="true">
      <c r="A877" t="s" s="4">
        <v>5301</v>
      </c>
      <c r="B877" t="s" s="4">
        <v>8181</v>
      </c>
      <c r="C877" t="s" s="4">
        <v>162</v>
      </c>
      <c r="D877" t="s" s="4">
        <v>162</v>
      </c>
      <c r="E877" t="s" s="4">
        <v>162</v>
      </c>
      <c r="F877" t="s" s="4">
        <v>6963</v>
      </c>
      <c r="G877" t="s" s="4">
        <v>6964</v>
      </c>
    </row>
    <row r="878" ht="45.0" customHeight="true">
      <c r="A878" t="s" s="4">
        <v>5301</v>
      </c>
      <c r="B878" t="s" s="4">
        <v>8182</v>
      </c>
      <c r="C878" t="s" s="4">
        <v>6635</v>
      </c>
      <c r="D878" t="s" s="4">
        <v>6636</v>
      </c>
      <c r="E878" t="s" s="4">
        <v>6637</v>
      </c>
      <c r="F878" t="s" s="4">
        <v>162</v>
      </c>
      <c r="G878" t="s" s="4">
        <v>6638</v>
      </c>
    </row>
    <row r="879" ht="45.0" customHeight="true">
      <c r="A879" t="s" s="4">
        <v>5312</v>
      </c>
      <c r="B879" t="s" s="4">
        <v>8183</v>
      </c>
      <c r="C879" t="s" s="4">
        <v>162</v>
      </c>
      <c r="D879" t="s" s="4">
        <v>162</v>
      </c>
      <c r="E879" t="s" s="4">
        <v>162</v>
      </c>
      <c r="F879" t="s" s="4">
        <v>6742</v>
      </c>
      <c r="G879" t="s" s="4">
        <v>3815</v>
      </c>
    </row>
    <row r="880" ht="45.0" customHeight="true">
      <c r="A880" t="s" s="4">
        <v>5312</v>
      </c>
      <c r="B880" t="s" s="4">
        <v>8184</v>
      </c>
      <c r="C880" t="s" s="4">
        <v>162</v>
      </c>
      <c r="D880" t="s" s="4">
        <v>162</v>
      </c>
      <c r="E880" t="s" s="4">
        <v>162</v>
      </c>
      <c r="F880" t="s" s="4">
        <v>6591</v>
      </c>
      <c r="G880" t="s" s="4">
        <v>6592</v>
      </c>
    </row>
    <row r="881" ht="45.0" customHeight="true">
      <c r="A881" t="s" s="4">
        <v>5312</v>
      </c>
      <c r="B881" t="s" s="4">
        <v>8185</v>
      </c>
      <c r="C881" t="s" s="4">
        <v>162</v>
      </c>
      <c r="D881" t="s" s="4">
        <v>162</v>
      </c>
      <c r="E881" t="s" s="4">
        <v>162</v>
      </c>
      <c r="F881" t="s" s="4">
        <v>6390</v>
      </c>
      <c r="G881" t="s" s="4">
        <v>4630</v>
      </c>
    </row>
    <row r="882" ht="45.0" customHeight="true">
      <c r="A882" t="s" s="4">
        <v>5312</v>
      </c>
      <c r="B882" t="s" s="4">
        <v>8186</v>
      </c>
      <c r="C882" t="s" s="4">
        <v>162</v>
      </c>
      <c r="D882" t="s" s="4">
        <v>162</v>
      </c>
      <c r="E882" t="s" s="4">
        <v>162</v>
      </c>
      <c r="F882" t="s" s="4">
        <v>6190</v>
      </c>
      <c r="G882" t="s" s="4">
        <v>6191</v>
      </c>
    </row>
    <row r="883" ht="45.0" customHeight="true">
      <c r="A883" t="s" s="4">
        <v>5312</v>
      </c>
      <c r="B883" t="s" s="4">
        <v>8187</v>
      </c>
      <c r="C883" t="s" s="4">
        <v>6635</v>
      </c>
      <c r="D883" t="s" s="4">
        <v>6636</v>
      </c>
      <c r="E883" t="s" s="4">
        <v>6637</v>
      </c>
      <c r="F883" t="s" s="4">
        <v>162</v>
      </c>
      <c r="G883" t="s" s="4">
        <v>6638</v>
      </c>
    </row>
    <row r="884" ht="45.0" customHeight="true">
      <c r="A884" t="s" s="4">
        <v>5326</v>
      </c>
      <c r="B884" t="s" s="4">
        <v>8188</v>
      </c>
      <c r="C884" t="s" s="4">
        <v>162</v>
      </c>
      <c r="D884" t="s" s="4">
        <v>162</v>
      </c>
      <c r="E884" t="s" s="4">
        <v>162</v>
      </c>
      <c r="F884" t="s" s="4">
        <v>5334</v>
      </c>
      <c r="G884" t="s" s="4">
        <v>5335</v>
      </c>
    </row>
    <row r="885" ht="45.0" customHeight="true">
      <c r="A885" t="s" s="4">
        <v>5326</v>
      </c>
      <c r="B885" t="s" s="4">
        <v>8189</v>
      </c>
      <c r="C885" t="s" s="4">
        <v>162</v>
      </c>
      <c r="D885" t="s" s="4">
        <v>162</v>
      </c>
      <c r="E885" t="s" s="4">
        <v>162</v>
      </c>
      <c r="F885" t="s" s="4">
        <v>7102</v>
      </c>
      <c r="G885" t="s" s="4">
        <v>7103</v>
      </c>
    </row>
    <row r="886" ht="45.0" customHeight="true">
      <c r="A886" t="s" s="4">
        <v>5326</v>
      </c>
      <c r="B886" t="s" s="4">
        <v>8190</v>
      </c>
      <c r="C886" t="s" s="4">
        <v>162</v>
      </c>
      <c r="D886" t="s" s="4">
        <v>162</v>
      </c>
      <c r="E886" t="s" s="4">
        <v>162</v>
      </c>
      <c r="F886" t="s" s="4">
        <v>7105</v>
      </c>
      <c r="G886" t="s" s="4">
        <v>7106</v>
      </c>
    </row>
    <row r="887" ht="45.0" customHeight="true">
      <c r="A887" t="s" s="4">
        <v>5351</v>
      </c>
      <c r="B887" t="s" s="4">
        <v>8191</v>
      </c>
      <c r="C887" t="s" s="4">
        <v>162</v>
      </c>
      <c r="D887" t="s" s="4">
        <v>162</v>
      </c>
      <c r="E887" t="s" s="4">
        <v>162</v>
      </c>
      <c r="F887" t="s" s="4">
        <v>5334</v>
      </c>
      <c r="G887" t="s" s="4">
        <v>5335</v>
      </c>
    </row>
    <row r="888" ht="45.0" customHeight="true">
      <c r="A888" t="s" s="4">
        <v>5351</v>
      </c>
      <c r="B888" t="s" s="4">
        <v>8192</v>
      </c>
      <c r="C888" t="s" s="4">
        <v>162</v>
      </c>
      <c r="D888" t="s" s="4">
        <v>162</v>
      </c>
      <c r="E888" t="s" s="4">
        <v>162</v>
      </c>
      <c r="F888" t="s" s="4">
        <v>7102</v>
      </c>
      <c r="G888" t="s" s="4">
        <v>7103</v>
      </c>
    </row>
    <row r="889" ht="45.0" customHeight="true">
      <c r="A889" t="s" s="4">
        <v>5351</v>
      </c>
      <c r="B889" t="s" s="4">
        <v>8193</v>
      </c>
      <c r="C889" t="s" s="4">
        <v>162</v>
      </c>
      <c r="D889" t="s" s="4">
        <v>162</v>
      </c>
      <c r="E889" t="s" s="4">
        <v>162</v>
      </c>
      <c r="F889" t="s" s="4">
        <v>7105</v>
      </c>
      <c r="G889" t="s" s="4">
        <v>7106</v>
      </c>
    </row>
    <row r="890" ht="45.0" customHeight="true">
      <c r="A890" t="s" s="4">
        <v>5356</v>
      </c>
      <c r="B890" t="s" s="4">
        <v>8194</v>
      </c>
      <c r="C890" t="s" s="4">
        <v>162</v>
      </c>
      <c r="D890" t="s" s="4">
        <v>162</v>
      </c>
      <c r="E890" t="s" s="4">
        <v>162</v>
      </c>
      <c r="F890" t="s" s="4">
        <v>5362</v>
      </c>
      <c r="G890" t="s" s="4">
        <v>5363</v>
      </c>
    </row>
    <row r="891" ht="45.0" customHeight="true">
      <c r="A891" t="s" s="4">
        <v>5356</v>
      </c>
      <c r="B891" t="s" s="4">
        <v>8195</v>
      </c>
      <c r="C891" t="s" s="4">
        <v>162</v>
      </c>
      <c r="D891" t="s" s="4">
        <v>162</v>
      </c>
      <c r="E891" t="s" s="4">
        <v>162</v>
      </c>
      <c r="F891" t="s" s="4">
        <v>5362</v>
      </c>
      <c r="G891" t="s" s="4">
        <v>5363</v>
      </c>
    </row>
    <row r="892" ht="45.0" customHeight="true">
      <c r="A892" t="s" s="4">
        <v>5375</v>
      </c>
      <c r="B892" t="s" s="4">
        <v>8196</v>
      </c>
      <c r="C892" t="s" s="4">
        <v>162</v>
      </c>
      <c r="D892" t="s" s="4">
        <v>162</v>
      </c>
      <c r="E892" t="s" s="4">
        <v>162</v>
      </c>
      <c r="F892" t="s" s="4">
        <v>8197</v>
      </c>
      <c r="G892" t="s" s="4">
        <v>5385</v>
      </c>
    </row>
    <row r="893" ht="45.0" customHeight="true">
      <c r="A893" t="s" s="4">
        <v>5405</v>
      </c>
      <c r="B893" t="s" s="4">
        <v>8198</v>
      </c>
      <c r="C893" t="s" s="4">
        <v>162</v>
      </c>
      <c r="D893" t="s" s="4">
        <v>162</v>
      </c>
      <c r="E893" t="s" s="4">
        <v>162</v>
      </c>
      <c r="F893" t="s" s="4">
        <v>7119</v>
      </c>
      <c r="G893" t="s" s="4">
        <v>7120</v>
      </c>
    </row>
    <row r="894" ht="45.0" customHeight="true">
      <c r="A894" t="s" s="4">
        <v>5405</v>
      </c>
      <c r="B894" t="s" s="4">
        <v>8199</v>
      </c>
      <c r="C894" t="s" s="4">
        <v>162</v>
      </c>
      <c r="D894" t="s" s="4">
        <v>162</v>
      </c>
      <c r="E894" t="s" s="4">
        <v>162</v>
      </c>
      <c r="F894" t="s" s="4">
        <v>7125</v>
      </c>
      <c r="G894" t="s" s="4">
        <v>7126</v>
      </c>
    </row>
    <row r="895" ht="45.0" customHeight="true">
      <c r="A895" t="s" s="4">
        <v>5405</v>
      </c>
      <c r="B895" t="s" s="4">
        <v>8200</v>
      </c>
      <c r="C895" t="s" s="4">
        <v>162</v>
      </c>
      <c r="D895" t="s" s="4">
        <v>162</v>
      </c>
      <c r="E895" t="s" s="4">
        <v>162</v>
      </c>
      <c r="F895" t="s" s="4">
        <v>7128</v>
      </c>
      <c r="G895" t="s" s="4">
        <v>5722</v>
      </c>
    </row>
    <row r="896" ht="45.0" customHeight="true">
      <c r="A896" t="s" s="4">
        <v>5429</v>
      </c>
      <c r="B896" t="s" s="4">
        <v>8201</v>
      </c>
      <c r="C896" t="s" s="4">
        <v>5438</v>
      </c>
      <c r="D896" t="s" s="4">
        <v>5439</v>
      </c>
      <c r="E896" t="s" s="4">
        <v>5440</v>
      </c>
      <c r="F896" t="s" s="4">
        <v>162</v>
      </c>
      <c r="G896" t="s" s="4">
        <v>5441</v>
      </c>
    </row>
    <row r="897" ht="45.0" customHeight="true">
      <c r="A897" t="s" s="4">
        <v>5461</v>
      </c>
      <c r="B897" t="s" s="4">
        <v>8202</v>
      </c>
      <c r="C897" t="s" s="4">
        <v>162</v>
      </c>
      <c r="D897" t="s" s="4">
        <v>162</v>
      </c>
      <c r="E897" t="s" s="4">
        <v>162</v>
      </c>
      <c r="F897" t="s" s="4">
        <v>5489</v>
      </c>
      <c r="G897" t="s" s="4">
        <v>5490</v>
      </c>
    </row>
    <row r="898" ht="45.0" customHeight="true">
      <c r="A898" t="s" s="4">
        <v>5461</v>
      </c>
      <c r="B898" t="s" s="4">
        <v>8203</v>
      </c>
      <c r="C898" t="s" s="4">
        <v>5470</v>
      </c>
      <c r="D898" t="s" s="4">
        <v>5471</v>
      </c>
      <c r="E898" t="s" s="4">
        <v>5472</v>
      </c>
      <c r="F898" t="s" s="4">
        <v>162</v>
      </c>
      <c r="G898" t="s" s="4">
        <v>5473</v>
      </c>
    </row>
    <row r="899" ht="45.0" customHeight="true">
      <c r="A899" t="s" s="4">
        <v>5461</v>
      </c>
      <c r="B899" t="s" s="4">
        <v>8204</v>
      </c>
      <c r="C899" t="s" s="4">
        <v>162</v>
      </c>
      <c r="D899" t="s" s="4">
        <v>162</v>
      </c>
      <c r="E899" t="s" s="4">
        <v>162</v>
      </c>
      <c r="F899" t="s" s="4">
        <v>5516</v>
      </c>
      <c r="G899" t="s" s="4">
        <v>5517</v>
      </c>
    </row>
    <row r="900" ht="45.0" customHeight="true">
      <c r="A900" t="s" s="4">
        <v>5461</v>
      </c>
      <c r="B900" t="s" s="4">
        <v>8205</v>
      </c>
      <c r="C900" t="s" s="4">
        <v>162</v>
      </c>
      <c r="D900" t="s" s="4">
        <v>162</v>
      </c>
      <c r="E900" t="s" s="4">
        <v>162</v>
      </c>
      <c r="F900" t="s" s="4">
        <v>5507</v>
      </c>
      <c r="G900" t="s" s="4">
        <v>5508</v>
      </c>
    </row>
    <row r="901" ht="45.0" customHeight="true">
      <c r="A901" t="s" s="4">
        <v>5461</v>
      </c>
      <c r="B901" t="s" s="4">
        <v>8206</v>
      </c>
      <c r="C901" t="s" s="4">
        <v>162</v>
      </c>
      <c r="D901" t="s" s="4">
        <v>162</v>
      </c>
      <c r="E901" t="s" s="4">
        <v>162</v>
      </c>
      <c r="F901" t="s" s="4">
        <v>5498</v>
      </c>
      <c r="G901" t="s" s="4">
        <v>5499</v>
      </c>
    </row>
    <row r="902" ht="45.0" customHeight="true">
      <c r="A902" t="s" s="4">
        <v>5488</v>
      </c>
      <c r="B902" t="s" s="4">
        <v>8207</v>
      </c>
      <c r="C902" t="s" s="4">
        <v>162</v>
      </c>
      <c r="D902" t="s" s="4">
        <v>162</v>
      </c>
      <c r="E902" t="s" s="4">
        <v>162</v>
      </c>
      <c r="F902" t="s" s="4">
        <v>5489</v>
      </c>
      <c r="G902" t="s" s="4">
        <v>5490</v>
      </c>
    </row>
    <row r="903" ht="45.0" customHeight="true">
      <c r="A903" t="s" s="4">
        <v>5488</v>
      </c>
      <c r="B903" t="s" s="4">
        <v>8208</v>
      </c>
      <c r="C903" t="s" s="4">
        <v>5470</v>
      </c>
      <c r="D903" t="s" s="4">
        <v>5471</v>
      </c>
      <c r="E903" t="s" s="4">
        <v>5472</v>
      </c>
      <c r="F903" t="s" s="4">
        <v>162</v>
      </c>
      <c r="G903" t="s" s="4">
        <v>5473</v>
      </c>
    </row>
    <row r="904" ht="45.0" customHeight="true">
      <c r="A904" t="s" s="4">
        <v>5488</v>
      </c>
      <c r="B904" t="s" s="4">
        <v>8209</v>
      </c>
      <c r="C904" t="s" s="4">
        <v>162</v>
      </c>
      <c r="D904" t="s" s="4">
        <v>162</v>
      </c>
      <c r="E904" t="s" s="4">
        <v>162</v>
      </c>
      <c r="F904" t="s" s="4">
        <v>5516</v>
      </c>
      <c r="G904" t="s" s="4">
        <v>5517</v>
      </c>
    </row>
    <row r="905" ht="45.0" customHeight="true">
      <c r="A905" t="s" s="4">
        <v>5488</v>
      </c>
      <c r="B905" t="s" s="4">
        <v>8210</v>
      </c>
      <c r="C905" t="s" s="4">
        <v>162</v>
      </c>
      <c r="D905" t="s" s="4">
        <v>162</v>
      </c>
      <c r="E905" t="s" s="4">
        <v>162</v>
      </c>
      <c r="F905" t="s" s="4">
        <v>5507</v>
      </c>
      <c r="G905" t="s" s="4">
        <v>5508</v>
      </c>
    </row>
    <row r="906" ht="45.0" customHeight="true">
      <c r="A906" t="s" s="4">
        <v>5488</v>
      </c>
      <c r="B906" t="s" s="4">
        <v>8211</v>
      </c>
      <c r="C906" t="s" s="4">
        <v>162</v>
      </c>
      <c r="D906" t="s" s="4">
        <v>162</v>
      </c>
      <c r="E906" t="s" s="4">
        <v>162</v>
      </c>
      <c r="F906" t="s" s="4">
        <v>5498</v>
      </c>
      <c r="G906" t="s" s="4">
        <v>5499</v>
      </c>
    </row>
    <row r="907" ht="45.0" customHeight="true">
      <c r="A907" t="s" s="4">
        <v>5497</v>
      </c>
      <c r="B907" t="s" s="4">
        <v>8212</v>
      </c>
      <c r="C907" t="s" s="4">
        <v>162</v>
      </c>
      <c r="D907" t="s" s="4">
        <v>162</v>
      </c>
      <c r="E907" t="s" s="4">
        <v>162</v>
      </c>
      <c r="F907" t="s" s="4">
        <v>5489</v>
      </c>
      <c r="G907" t="s" s="4">
        <v>5490</v>
      </c>
    </row>
    <row r="908" ht="45.0" customHeight="true">
      <c r="A908" t="s" s="4">
        <v>5497</v>
      </c>
      <c r="B908" t="s" s="4">
        <v>8213</v>
      </c>
      <c r="C908" t="s" s="4">
        <v>5470</v>
      </c>
      <c r="D908" t="s" s="4">
        <v>5471</v>
      </c>
      <c r="E908" t="s" s="4">
        <v>5472</v>
      </c>
      <c r="F908" t="s" s="4">
        <v>162</v>
      </c>
      <c r="G908" t="s" s="4">
        <v>5473</v>
      </c>
    </row>
    <row r="909" ht="45.0" customHeight="true">
      <c r="A909" t="s" s="4">
        <v>5497</v>
      </c>
      <c r="B909" t="s" s="4">
        <v>8214</v>
      </c>
      <c r="C909" t="s" s="4">
        <v>162</v>
      </c>
      <c r="D909" t="s" s="4">
        <v>162</v>
      </c>
      <c r="E909" t="s" s="4">
        <v>162</v>
      </c>
      <c r="F909" t="s" s="4">
        <v>5516</v>
      </c>
      <c r="G909" t="s" s="4">
        <v>5517</v>
      </c>
    </row>
    <row r="910" ht="45.0" customHeight="true">
      <c r="A910" t="s" s="4">
        <v>5497</v>
      </c>
      <c r="B910" t="s" s="4">
        <v>8215</v>
      </c>
      <c r="C910" t="s" s="4">
        <v>162</v>
      </c>
      <c r="D910" t="s" s="4">
        <v>162</v>
      </c>
      <c r="E910" t="s" s="4">
        <v>162</v>
      </c>
      <c r="F910" t="s" s="4">
        <v>5507</v>
      </c>
      <c r="G910" t="s" s="4">
        <v>5508</v>
      </c>
    </row>
    <row r="911" ht="45.0" customHeight="true">
      <c r="A911" t="s" s="4">
        <v>5497</v>
      </c>
      <c r="B911" t="s" s="4">
        <v>8216</v>
      </c>
      <c r="C911" t="s" s="4">
        <v>162</v>
      </c>
      <c r="D911" t="s" s="4">
        <v>162</v>
      </c>
      <c r="E911" t="s" s="4">
        <v>162</v>
      </c>
      <c r="F911" t="s" s="4">
        <v>5498</v>
      </c>
      <c r="G911" t="s" s="4">
        <v>5499</v>
      </c>
    </row>
    <row r="912" ht="45.0" customHeight="true">
      <c r="A912" t="s" s="4">
        <v>5506</v>
      </c>
      <c r="B912" t="s" s="4">
        <v>8217</v>
      </c>
      <c r="C912" t="s" s="4">
        <v>162</v>
      </c>
      <c r="D912" t="s" s="4">
        <v>162</v>
      </c>
      <c r="E912" t="s" s="4">
        <v>162</v>
      </c>
      <c r="F912" t="s" s="4">
        <v>5489</v>
      </c>
      <c r="G912" t="s" s="4">
        <v>5490</v>
      </c>
    </row>
    <row r="913" ht="45.0" customHeight="true">
      <c r="A913" t="s" s="4">
        <v>5506</v>
      </c>
      <c r="B913" t="s" s="4">
        <v>8218</v>
      </c>
      <c r="C913" t="s" s="4">
        <v>5470</v>
      </c>
      <c r="D913" t="s" s="4">
        <v>5471</v>
      </c>
      <c r="E913" t="s" s="4">
        <v>5472</v>
      </c>
      <c r="F913" t="s" s="4">
        <v>162</v>
      </c>
      <c r="G913" t="s" s="4">
        <v>5473</v>
      </c>
    </row>
    <row r="914" ht="45.0" customHeight="true">
      <c r="A914" t="s" s="4">
        <v>5506</v>
      </c>
      <c r="B914" t="s" s="4">
        <v>8219</v>
      </c>
      <c r="C914" t="s" s="4">
        <v>162</v>
      </c>
      <c r="D914" t="s" s="4">
        <v>162</v>
      </c>
      <c r="E914" t="s" s="4">
        <v>162</v>
      </c>
      <c r="F914" t="s" s="4">
        <v>5516</v>
      </c>
      <c r="G914" t="s" s="4">
        <v>5517</v>
      </c>
    </row>
    <row r="915" ht="45.0" customHeight="true">
      <c r="A915" t="s" s="4">
        <v>5506</v>
      </c>
      <c r="B915" t="s" s="4">
        <v>8220</v>
      </c>
      <c r="C915" t="s" s="4">
        <v>162</v>
      </c>
      <c r="D915" t="s" s="4">
        <v>162</v>
      </c>
      <c r="E915" t="s" s="4">
        <v>162</v>
      </c>
      <c r="F915" t="s" s="4">
        <v>5507</v>
      </c>
      <c r="G915" t="s" s="4">
        <v>5508</v>
      </c>
    </row>
    <row r="916" ht="45.0" customHeight="true">
      <c r="A916" t="s" s="4">
        <v>5506</v>
      </c>
      <c r="B916" t="s" s="4">
        <v>8221</v>
      </c>
      <c r="C916" t="s" s="4">
        <v>162</v>
      </c>
      <c r="D916" t="s" s="4">
        <v>162</v>
      </c>
      <c r="E916" t="s" s="4">
        <v>162</v>
      </c>
      <c r="F916" t="s" s="4">
        <v>5498</v>
      </c>
      <c r="G916" t="s" s="4">
        <v>5499</v>
      </c>
    </row>
    <row r="917" ht="45.0" customHeight="true">
      <c r="A917" t="s" s="4">
        <v>5515</v>
      </c>
      <c r="B917" t="s" s="4">
        <v>8222</v>
      </c>
      <c r="C917" t="s" s="4">
        <v>162</v>
      </c>
      <c r="D917" t="s" s="4">
        <v>162</v>
      </c>
      <c r="E917" t="s" s="4">
        <v>162</v>
      </c>
      <c r="F917" t="s" s="4">
        <v>5489</v>
      </c>
      <c r="G917" t="s" s="4">
        <v>5490</v>
      </c>
    </row>
    <row r="918" ht="45.0" customHeight="true">
      <c r="A918" t="s" s="4">
        <v>5515</v>
      </c>
      <c r="B918" t="s" s="4">
        <v>8223</v>
      </c>
      <c r="C918" t="s" s="4">
        <v>5470</v>
      </c>
      <c r="D918" t="s" s="4">
        <v>5471</v>
      </c>
      <c r="E918" t="s" s="4">
        <v>5472</v>
      </c>
      <c r="F918" t="s" s="4">
        <v>162</v>
      </c>
      <c r="G918" t="s" s="4">
        <v>5473</v>
      </c>
    </row>
    <row r="919" ht="45.0" customHeight="true">
      <c r="A919" t="s" s="4">
        <v>5515</v>
      </c>
      <c r="B919" t="s" s="4">
        <v>8224</v>
      </c>
      <c r="C919" t="s" s="4">
        <v>162</v>
      </c>
      <c r="D919" t="s" s="4">
        <v>162</v>
      </c>
      <c r="E919" t="s" s="4">
        <v>162</v>
      </c>
      <c r="F919" t="s" s="4">
        <v>5516</v>
      </c>
      <c r="G919" t="s" s="4">
        <v>5517</v>
      </c>
    </row>
    <row r="920" ht="45.0" customHeight="true">
      <c r="A920" t="s" s="4">
        <v>5515</v>
      </c>
      <c r="B920" t="s" s="4">
        <v>8225</v>
      </c>
      <c r="C920" t="s" s="4">
        <v>162</v>
      </c>
      <c r="D920" t="s" s="4">
        <v>162</v>
      </c>
      <c r="E920" t="s" s="4">
        <v>162</v>
      </c>
      <c r="F920" t="s" s="4">
        <v>5507</v>
      </c>
      <c r="G920" t="s" s="4">
        <v>5508</v>
      </c>
    </row>
    <row r="921" ht="45.0" customHeight="true">
      <c r="A921" t="s" s="4">
        <v>5515</v>
      </c>
      <c r="B921" t="s" s="4">
        <v>8226</v>
      </c>
      <c r="C921" t="s" s="4">
        <v>162</v>
      </c>
      <c r="D921" t="s" s="4">
        <v>162</v>
      </c>
      <c r="E921" t="s" s="4">
        <v>162</v>
      </c>
      <c r="F921" t="s" s="4">
        <v>5498</v>
      </c>
      <c r="G921" t="s" s="4">
        <v>5499</v>
      </c>
    </row>
    <row r="922" ht="45.0" customHeight="true">
      <c r="A922" t="s" s="4">
        <v>5524</v>
      </c>
      <c r="B922" t="s" s="4">
        <v>8227</v>
      </c>
      <c r="C922" t="s" s="4">
        <v>162</v>
      </c>
      <c r="D922" t="s" s="4">
        <v>162</v>
      </c>
      <c r="E922" t="s" s="4">
        <v>162</v>
      </c>
      <c r="F922" t="s" s="4">
        <v>5533</v>
      </c>
      <c r="G922" t="s" s="4">
        <v>5534</v>
      </c>
    </row>
    <row r="923" ht="45.0" customHeight="true">
      <c r="A923" t="s" s="4">
        <v>5524</v>
      </c>
      <c r="B923" t="s" s="4">
        <v>8228</v>
      </c>
      <c r="C923" t="s" s="4">
        <v>162</v>
      </c>
      <c r="D923" t="s" s="4">
        <v>162</v>
      </c>
      <c r="E923" t="s" s="4">
        <v>162</v>
      </c>
      <c r="F923" t="s" s="4">
        <v>8229</v>
      </c>
      <c r="G923" t="s" s="4">
        <v>8230</v>
      </c>
    </row>
    <row r="924" ht="45.0" customHeight="true">
      <c r="A924" t="s" s="4">
        <v>5543</v>
      </c>
      <c r="B924" t="s" s="4">
        <v>8231</v>
      </c>
      <c r="C924" t="s" s="4">
        <v>162</v>
      </c>
      <c r="D924" t="s" s="4">
        <v>162</v>
      </c>
      <c r="E924" t="s" s="4">
        <v>162</v>
      </c>
      <c r="F924" t="s" s="4">
        <v>5552</v>
      </c>
      <c r="G924" t="s" s="4">
        <v>5553</v>
      </c>
    </row>
    <row r="925" ht="45.0" customHeight="true">
      <c r="A925" t="s" s="4">
        <v>5560</v>
      </c>
      <c r="B925" t="s" s="4">
        <v>8232</v>
      </c>
      <c r="C925" t="s" s="4">
        <v>162</v>
      </c>
      <c r="D925" t="s" s="4">
        <v>162</v>
      </c>
      <c r="E925" t="s" s="4">
        <v>162</v>
      </c>
      <c r="F925" t="s" s="4">
        <v>7207</v>
      </c>
      <c r="G925" t="s" s="4">
        <v>7208</v>
      </c>
    </row>
    <row r="926" ht="45.0" customHeight="true">
      <c r="A926" t="s" s="4">
        <v>5560</v>
      </c>
      <c r="B926" t="s" s="4">
        <v>8233</v>
      </c>
      <c r="C926" t="s" s="4">
        <v>162</v>
      </c>
      <c r="D926" t="s" s="4">
        <v>162</v>
      </c>
      <c r="E926" t="s" s="4">
        <v>162</v>
      </c>
      <c r="F926" t="s" s="4">
        <v>5569</v>
      </c>
      <c r="G926" t="s" s="4">
        <v>5570</v>
      </c>
    </row>
    <row r="927" ht="45.0" customHeight="true">
      <c r="A927" t="s" s="4">
        <v>5560</v>
      </c>
      <c r="B927" t="s" s="4">
        <v>8234</v>
      </c>
      <c r="C927" t="s" s="4">
        <v>7210</v>
      </c>
      <c r="D927" t="s" s="4">
        <v>7211</v>
      </c>
      <c r="E927" t="s" s="4">
        <v>7212</v>
      </c>
      <c r="F927" t="s" s="4">
        <v>162</v>
      </c>
      <c r="G927" t="s" s="4">
        <v>6495</v>
      </c>
    </row>
    <row r="928" ht="45.0" customHeight="true">
      <c r="A928" t="s" s="4">
        <v>5578</v>
      </c>
      <c r="B928" t="s" s="4">
        <v>8235</v>
      </c>
      <c r="C928" t="s" s="4">
        <v>162</v>
      </c>
      <c r="D928" t="s" s="4">
        <v>162</v>
      </c>
      <c r="E928" t="s" s="4">
        <v>162</v>
      </c>
      <c r="F928" t="s" s="4">
        <v>5587</v>
      </c>
      <c r="G928" t="s" s="4">
        <v>5588</v>
      </c>
    </row>
    <row r="929" ht="45.0" customHeight="true">
      <c r="A929" t="s" s="4">
        <v>5578</v>
      </c>
      <c r="B929" t="s" s="4">
        <v>8236</v>
      </c>
      <c r="C929" t="s" s="4">
        <v>162</v>
      </c>
      <c r="D929" t="s" s="4">
        <v>162</v>
      </c>
      <c r="E929" t="s" s="4">
        <v>162</v>
      </c>
      <c r="F929" t="s" s="4">
        <v>8237</v>
      </c>
      <c r="G929" t="s" s="4">
        <v>5857</v>
      </c>
    </row>
    <row r="930" ht="45.0" customHeight="true">
      <c r="A930" t="s" s="4">
        <v>5578</v>
      </c>
      <c r="B930" t="s" s="4">
        <v>8238</v>
      </c>
      <c r="C930" t="s" s="4">
        <v>162</v>
      </c>
      <c r="D930" t="s" s="4">
        <v>162</v>
      </c>
      <c r="E930" t="s" s="4">
        <v>162</v>
      </c>
      <c r="F930" t="s" s="4">
        <v>5618</v>
      </c>
      <c r="G930" t="s" s="4">
        <v>5385</v>
      </c>
    </row>
    <row r="931" ht="45.0" customHeight="true">
      <c r="A931" t="s" s="4">
        <v>5578</v>
      </c>
      <c r="B931" t="s" s="4">
        <v>8239</v>
      </c>
      <c r="C931" t="s" s="4">
        <v>162</v>
      </c>
      <c r="D931" t="s" s="4">
        <v>162</v>
      </c>
      <c r="E931" t="s" s="4">
        <v>162</v>
      </c>
      <c r="F931" t="s" s="4">
        <v>8240</v>
      </c>
      <c r="G931" t="s" s="4">
        <v>8241</v>
      </c>
    </row>
    <row r="932" ht="45.0" customHeight="true">
      <c r="A932" t="s" s="4">
        <v>5578</v>
      </c>
      <c r="B932" t="s" s="4">
        <v>8242</v>
      </c>
      <c r="C932" t="s" s="4">
        <v>162</v>
      </c>
      <c r="D932" t="s" s="4">
        <v>162</v>
      </c>
      <c r="E932" t="s" s="4">
        <v>162</v>
      </c>
      <c r="F932" t="s" s="4">
        <v>8243</v>
      </c>
      <c r="G932" t="s" s="4">
        <v>5508</v>
      </c>
    </row>
    <row r="933" ht="45.0" customHeight="true">
      <c r="A933" t="s" s="4">
        <v>5598</v>
      </c>
      <c r="B933" t="s" s="4">
        <v>8244</v>
      </c>
      <c r="C933" t="s" s="4">
        <v>162</v>
      </c>
      <c r="D933" t="s" s="4">
        <v>162</v>
      </c>
      <c r="E933" t="s" s="4">
        <v>162</v>
      </c>
      <c r="F933" t="s" s="4">
        <v>5606</v>
      </c>
      <c r="G933" t="s" s="4">
        <v>5607</v>
      </c>
    </row>
    <row r="934" ht="45.0" customHeight="true">
      <c r="A934" t="s" s="4">
        <v>5617</v>
      </c>
      <c r="B934" t="s" s="4">
        <v>8245</v>
      </c>
      <c r="C934" t="s" s="4">
        <v>162</v>
      </c>
      <c r="D934" t="s" s="4">
        <v>162</v>
      </c>
      <c r="E934" t="s" s="4">
        <v>162</v>
      </c>
      <c r="F934" t="s" s="4">
        <v>5587</v>
      </c>
      <c r="G934" t="s" s="4">
        <v>5588</v>
      </c>
    </row>
    <row r="935" ht="45.0" customHeight="true">
      <c r="A935" t="s" s="4">
        <v>5617</v>
      </c>
      <c r="B935" t="s" s="4">
        <v>8246</v>
      </c>
      <c r="C935" t="s" s="4">
        <v>162</v>
      </c>
      <c r="D935" t="s" s="4">
        <v>162</v>
      </c>
      <c r="E935" t="s" s="4">
        <v>162</v>
      </c>
      <c r="F935" t="s" s="4">
        <v>8237</v>
      </c>
      <c r="G935" t="s" s="4">
        <v>5857</v>
      </c>
    </row>
    <row r="936" ht="45.0" customHeight="true">
      <c r="A936" t="s" s="4">
        <v>5617</v>
      </c>
      <c r="B936" t="s" s="4">
        <v>8247</v>
      </c>
      <c r="C936" t="s" s="4">
        <v>162</v>
      </c>
      <c r="D936" t="s" s="4">
        <v>162</v>
      </c>
      <c r="E936" t="s" s="4">
        <v>162</v>
      </c>
      <c r="F936" t="s" s="4">
        <v>5618</v>
      </c>
      <c r="G936" t="s" s="4">
        <v>5385</v>
      </c>
    </row>
    <row r="937" ht="45.0" customHeight="true">
      <c r="A937" t="s" s="4">
        <v>5617</v>
      </c>
      <c r="B937" t="s" s="4">
        <v>8248</v>
      </c>
      <c r="C937" t="s" s="4">
        <v>162</v>
      </c>
      <c r="D937" t="s" s="4">
        <v>162</v>
      </c>
      <c r="E937" t="s" s="4">
        <v>162</v>
      </c>
      <c r="F937" t="s" s="4">
        <v>8240</v>
      </c>
      <c r="G937" t="s" s="4">
        <v>8241</v>
      </c>
    </row>
    <row r="938" ht="45.0" customHeight="true">
      <c r="A938" t="s" s="4">
        <v>5617</v>
      </c>
      <c r="B938" t="s" s="4">
        <v>8249</v>
      </c>
      <c r="C938" t="s" s="4">
        <v>162</v>
      </c>
      <c r="D938" t="s" s="4">
        <v>162</v>
      </c>
      <c r="E938" t="s" s="4">
        <v>162</v>
      </c>
      <c r="F938" t="s" s="4">
        <v>8243</v>
      </c>
      <c r="G938" t="s" s="4">
        <v>5508</v>
      </c>
    </row>
    <row r="939" ht="45.0" customHeight="true">
      <c r="A939" t="s" s="4">
        <v>5625</v>
      </c>
      <c r="B939" t="s" s="4">
        <v>8250</v>
      </c>
      <c r="C939" t="s" s="4">
        <v>162</v>
      </c>
      <c r="D939" t="s" s="4">
        <v>162</v>
      </c>
      <c r="E939" t="s" s="4">
        <v>162</v>
      </c>
      <c r="F939" t="s" s="4">
        <v>5606</v>
      </c>
      <c r="G939" t="s" s="4">
        <v>5607</v>
      </c>
    </row>
    <row r="940" ht="45.0" customHeight="true">
      <c r="A940" t="s" s="4">
        <v>5634</v>
      </c>
      <c r="B940" t="s" s="4">
        <v>8251</v>
      </c>
      <c r="C940" t="s" s="4">
        <v>162</v>
      </c>
      <c r="D940" t="s" s="4">
        <v>162</v>
      </c>
      <c r="E940" t="s" s="4">
        <v>162</v>
      </c>
      <c r="F940" t="s" s="4">
        <v>5641</v>
      </c>
      <c r="G940" t="s" s="4">
        <v>5642</v>
      </c>
    </row>
    <row r="941" ht="45.0" customHeight="true">
      <c r="A941" t="s" s="4">
        <v>5654</v>
      </c>
      <c r="B941" t="s" s="4">
        <v>8252</v>
      </c>
      <c r="C941" t="s" s="4">
        <v>162</v>
      </c>
      <c r="D941" t="s" s="4">
        <v>162</v>
      </c>
      <c r="E941" t="s" s="4">
        <v>162</v>
      </c>
      <c r="F941" t="s" s="4">
        <v>5663</v>
      </c>
      <c r="G941" t="s" s="4">
        <v>5664</v>
      </c>
    </row>
    <row r="942" ht="45.0" customHeight="true">
      <c r="A942" t="s" s="4">
        <v>5675</v>
      </c>
      <c r="B942" t="s" s="4">
        <v>8253</v>
      </c>
      <c r="C942" t="s" s="4">
        <v>162</v>
      </c>
      <c r="D942" t="s" s="4">
        <v>162</v>
      </c>
      <c r="E942" t="s" s="4">
        <v>162</v>
      </c>
      <c r="F942" t="s" s="4">
        <v>5684</v>
      </c>
      <c r="G942" t="s" s="4">
        <v>5685</v>
      </c>
    </row>
    <row r="943" ht="45.0" customHeight="true">
      <c r="A943" t="s" s="4">
        <v>5675</v>
      </c>
      <c r="B943" t="s" s="4">
        <v>8254</v>
      </c>
      <c r="C943" t="s" s="4">
        <v>162</v>
      </c>
      <c r="D943" t="s" s="4">
        <v>162</v>
      </c>
      <c r="E943" t="s" s="4">
        <v>162</v>
      </c>
      <c r="F943" t="s" s="4">
        <v>7252</v>
      </c>
      <c r="G943" t="s" s="4">
        <v>7253</v>
      </c>
    </row>
    <row r="944" ht="45.0" customHeight="true">
      <c r="A944" t="s" s="4">
        <v>5675</v>
      </c>
      <c r="B944" t="s" s="4">
        <v>8255</v>
      </c>
      <c r="C944" t="s" s="4">
        <v>162</v>
      </c>
      <c r="D944" t="s" s="4">
        <v>162</v>
      </c>
      <c r="E944" t="s" s="4">
        <v>162</v>
      </c>
      <c r="F944" t="s" s="4">
        <v>7255</v>
      </c>
      <c r="G944" t="s" s="4">
        <v>7256</v>
      </c>
    </row>
    <row r="945" ht="45.0" customHeight="true">
      <c r="A945" t="s" s="4">
        <v>5695</v>
      </c>
      <c r="B945" t="s" s="4">
        <v>8256</v>
      </c>
      <c r="C945" t="s" s="4">
        <v>162</v>
      </c>
      <c r="D945" t="s" s="4">
        <v>162</v>
      </c>
      <c r="E945" t="s" s="4">
        <v>162</v>
      </c>
      <c r="F945" t="s" s="4">
        <v>5703</v>
      </c>
      <c r="G945" t="s" s="4">
        <v>5704</v>
      </c>
    </row>
    <row r="946" ht="45.0" customHeight="true">
      <c r="A946" t="s" s="4">
        <v>5695</v>
      </c>
      <c r="B946" t="s" s="4">
        <v>8257</v>
      </c>
      <c r="C946" t="s" s="4">
        <v>162</v>
      </c>
      <c r="D946" t="s" s="4">
        <v>162</v>
      </c>
      <c r="E946" t="s" s="4">
        <v>162</v>
      </c>
      <c r="F946" t="s" s="4">
        <v>7261</v>
      </c>
      <c r="G946" t="s" s="4">
        <v>7262</v>
      </c>
    </row>
    <row r="947" ht="45.0" customHeight="true">
      <c r="A947" t="s" s="4">
        <v>5713</v>
      </c>
      <c r="B947" t="s" s="4">
        <v>8258</v>
      </c>
      <c r="C947" t="s" s="4">
        <v>162</v>
      </c>
      <c r="D947" t="s" s="4">
        <v>162</v>
      </c>
      <c r="E947" t="s" s="4">
        <v>162</v>
      </c>
      <c r="F947" t="s" s="4">
        <v>5798</v>
      </c>
      <c r="G947" t="s" s="4">
        <v>5799</v>
      </c>
    </row>
    <row r="948" ht="45.0" customHeight="true">
      <c r="A948" t="s" s="4">
        <v>5713</v>
      </c>
      <c r="B948" t="s" s="4">
        <v>8259</v>
      </c>
      <c r="C948" t="s" s="4">
        <v>5733</v>
      </c>
      <c r="D948" t="s" s="4">
        <v>8260</v>
      </c>
      <c r="E948" t="s" s="4">
        <v>5735</v>
      </c>
      <c r="F948" t="s" s="4">
        <v>7241</v>
      </c>
      <c r="G948" t="s" s="4">
        <v>5736</v>
      </c>
    </row>
    <row r="949" ht="45.0" customHeight="true">
      <c r="A949" t="s" s="4">
        <v>5732</v>
      </c>
      <c r="B949" t="s" s="4">
        <v>8261</v>
      </c>
      <c r="C949" t="s" s="4">
        <v>162</v>
      </c>
      <c r="D949" t="s" s="4">
        <v>162</v>
      </c>
      <c r="E949" t="s" s="4">
        <v>162</v>
      </c>
      <c r="F949" t="s" s="4">
        <v>8262</v>
      </c>
      <c r="G949" t="s" s="4">
        <v>7265</v>
      </c>
    </row>
    <row r="950" ht="45.0" customHeight="true">
      <c r="A950" t="s" s="4">
        <v>5744</v>
      </c>
      <c r="B950" t="s" s="4">
        <v>8263</v>
      </c>
      <c r="C950" t="s" s="4">
        <v>162</v>
      </c>
      <c r="D950" t="s" s="4">
        <v>162</v>
      </c>
      <c r="E950" t="s" s="4">
        <v>162</v>
      </c>
      <c r="F950" t="s" s="4">
        <v>8264</v>
      </c>
      <c r="G950" t="s" s="4">
        <v>7283</v>
      </c>
    </row>
    <row r="951" ht="45.0" customHeight="true">
      <c r="A951" t="s" s="4">
        <v>5744</v>
      </c>
      <c r="B951" t="s" s="4">
        <v>8265</v>
      </c>
      <c r="C951" t="s" s="4">
        <v>7274</v>
      </c>
      <c r="D951" t="s" s="4">
        <v>5753</v>
      </c>
      <c r="E951" t="s" s="4">
        <v>5754</v>
      </c>
      <c r="F951" t="s" s="4">
        <v>7241</v>
      </c>
      <c r="G951" t="s" s="4">
        <v>5473</v>
      </c>
    </row>
    <row r="952" ht="45.0" customHeight="true">
      <c r="A952" t="s" s="4">
        <v>5766</v>
      </c>
      <c r="B952" t="s" s="4">
        <v>8266</v>
      </c>
      <c r="C952" t="s" s="4">
        <v>8267</v>
      </c>
      <c r="D952" t="s" s="4">
        <v>8268</v>
      </c>
      <c r="E952" t="s" s="4">
        <v>6828</v>
      </c>
      <c r="F952" t="s" s="4">
        <v>7241</v>
      </c>
      <c r="G952" t="s" s="4">
        <v>8269</v>
      </c>
    </row>
    <row r="953" ht="45.0" customHeight="true">
      <c r="A953" t="s" s="4">
        <v>5766</v>
      </c>
      <c r="B953" t="s" s="4">
        <v>8270</v>
      </c>
      <c r="C953" t="s" s="4">
        <v>162</v>
      </c>
      <c r="D953" t="s" s="4">
        <v>162</v>
      </c>
      <c r="E953" t="s" s="4">
        <v>162</v>
      </c>
      <c r="F953" t="s" s="4">
        <v>5767</v>
      </c>
      <c r="G953" t="s" s="4">
        <v>5768</v>
      </c>
    </row>
    <row r="954" ht="45.0" customHeight="true">
      <c r="A954" t="s" s="4">
        <v>5766</v>
      </c>
      <c r="B954" t="s" s="4">
        <v>8271</v>
      </c>
      <c r="C954" t="s" s="4">
        <v>162</v>
      </c>
      <c r="D954" t="s" s="4">
        <v>162</v>
      </c>
      <c r="E954" t="s" s="4">
        <v>162</v>
      </c>
      <c r="F954" t="s" s="4">
        <v>8272</v>
      </c>
      <c r="G954" t="s" s="4">
        <v>8273</v>
      </c>
    </row>
    <row r="955" ht="45.0" customHeight="true">
      <c r="A955" t="s" s="4">
        <v>5777</v>
      </c>
      <c r="B955" t="s" s="4">
        <v>8274</v>
      </c>
      <c r="C955" t="s" s="4">
        <v>162</v>
      </c>
      <c r="D955" t="s" s="4">
        <v>162</v>
      </c>
      <c r="E955" t="s" s="4">
        <v>162</v>
      </c>
      <c r="F955" t="s" s="4">
        <v>8275</v>
      </c>
      <c r="G955" t="s" s="4">
        <v>8276</v>
      </c>
    </row>
    <row r="956" ht="45.0" customHeight="true">
      <c r="A956" t="s" s="4">
        <v>5777</v>
      </c>
      <c r="B956" t="s" s="4">
        <v>8277</v>
      </c>
      <c r="C956" t="s" s="4">
        <v>162</v>
      </c>
      <c r="D956" t="s" s="4">
        <v>162</v>
      </c>
      <c r="E956" t="s" s="4">
        <v>162</v>
      </c>
      <c r="F956" t="s" s="4">
        <v>5785</v>
      </c>
      <c r="G956" t="s" s="4">
        <v>5786</v>
      </c>
    </row>
    <row r="957" ht="45.0" customHeight="true">
      <c r="A957" t="s" s="4">
        <v>5797</v>
      </c>
      <c r="B957" t="s" s="4">
        <v>8278</v>
      </c>
      <c r="C957" t="s" s="4">
        <v>162</v>
      </c>
      <c r="D957" t="s" s="4">
        <v>162</v>
      </c>
      <c r="E957" t="s" s="4">
        <v>162</v>
      </c>
      <c r="F957" t="s" s="4">
        <v>8279</v>
      </c>
      <c r="G957" t="s" s="4">
        <v>5722</v>
      </c>
    </row>
    <row r="958" ht="45.0" customHeight="true">
      <c r="A958" t="s" s="4">
        <v>5806</v>
      </c>
      <c r="B958" t="s" s="4">
        <v>8280</v>
      </c>
      <c r="C958" t="s" s="4">
        <v>162</v>
      </c>
      <c r="D958" t="s" s="4">
        <v>162</v>
      </c>
      <c r="E958" t="s" s="4">
        <v>162</v>
      </c>
      <c r="F958" t="s" s="4">
        <v>5815</v>
      </c>
      <c r="G958" t="s" s="4">
        <v>5816</v>
      </c>
    </row>
    <row r="959" ht="45.0" customHeight="true">
      <c r="A959" t="s" s="4">
        <v>5806</v>
      </c>
      <c r="B959" t="s" s="4">
        <v>8281</v>
      </c>
      <c r="C959" t="s" s="4">
        <v>162</v>
      </c>
      <c r="D959" t="s" s="4">
        <v>162</v>
      </c>
      <c r="E959" t="s" s="4">
        <v>162</v>
      </c>
      <c r="F959" t="s" s="4">
        <v>8282</v>
      </c>
      <c r="G959" t="s" s="4">
        <v>8283</v>
      </c>
    </row>
  </sheetData>
  <pageMargins bottom="0.75" footer="0.3" header="0.3" left="0.7" right="0.7" top="0.75"/>
</worksheet>
</file>

<file path=xl/worksheets/sheet9.xml><?xml version="1.0" encoding="utf-8"?>
<worksheet xmlns="http://schemas.openxmlformats.org/spreadsheetml/2006/main">
  <dimension ref="A1:H996"/>
  <sheetViews>
    <sheetView workbookViewId="0"/>
  </sheetViews>
  <sheetFormatPr defaultRowHeight="15.0"/>
  <cols>
    <col min="3" max="3" width="64.8984375" customWidth="true" bestFit="true"/>
    <col min="4" max="4" width="71.07421875" customWidth="true" bestFit="true"/>
    <col min="5" max="5" width="72.67578125" customWidth="true" bestFit="true"/>
    <col min="6" max="6" width="81.39453125" customWidth="true" bestFit="true"/>
    <col min="7" max="7" width="78.546875" customWidth="true" bestFit="true"/>
    <col min="1" max="1" width="8.37109375" customWidth="true" bestFit="true"/>
    <col min="2" max="2" width="36.859375" customWidth="true" bestFit="true"/>
  </cols>
  <sheetData>
    <row r="1" hidden="true">
      <c r="B1"/>
      <c r="C1" t="s">
        <v>6</v>
      </c>
      <c r="D1" t="s">
        <v>6</v>
      </c>
      <c r="E1" t="s">
        <v>6</v>
      </c>
      <c r="F1" t="s">
        <v>11</v>
      </c>
      <c r="G1" t="s">
        <v>6</v>
      </c>
    </row>
    <row r="2" hidden="true">
      <c r="B2"/>
      <c r="C2" t="s">
        <v>8284</v>
      </c>
      <c r="D2" t="s">
        <v>8285</v>
      </c>
      <c r="E2" t="s">
        <v>8286</v>
      </c>
      <c r="F2" t="s">
        <v>8287</v>
      </c>
      <c r="G2" t="s">
        <v>8288</v>
      </c>
    </row>
    <row r="3">
      <c r="A3" t="s" s="1">
        <v>6024</v>
      </c>
      <c r="B3" s="1"/>
      <c r="C3" t="s" s="1">
        <v>6025</v>
      </c>
      <c r="D3" t="s" s="1">
        <v>6026</v>
      </c>
      <c r="E3" t="s" s="1">
        <v>6027</v>
      </c>
      <c r="F3" t="s" s="1">
        <v>7304</v>
      </c>
      <c r="G3" t="s" s="1">
        <v>8289</v>
      </c>
    </row>
    <row r="4" ht="45.0" customHeight="true">
      <c r="A4" t="s" s="4">
        <v>142</v>
      </c>
      <c r="B4" t="s" s="4">
        <v>8290</v>
      </c>
      <c r="C4" t="s" s="4">
        <v>162</v>
      </c>
      <c r="D4" t="s" s="4">
        <v>162</v>
      </c>
      <c r="E4" t="s" s="4">
        <v>162</v>
      </c>
      <c r="F4" t="s" s="4">
        <v>6031</v>
      </c>
      <c r="G4" t="s" s="4">
        <v>153</v>
      </c>
    </row>
    <row r="5" ht="45.0" customHeight="true">
      <c r="A5" t="s" s="4">
        <v>142</v>
      </c>
      <c r="B5" t="s" s="4">
        <v>8291</v>
      </c>
      <c r="C5" t="s" s="4">
        <v>162</v>
      </c>
      <c r="D5" t="s" s="4">
        <v>162</v>
      </c>
      <c r="E5" t="s" s="4">
        <v>162</v>
      </c>
      <c r="F5" t="s" s="4">
        <v>6033</v>
      </c>
      <c r="G5" t="s" s="4">
        <v>6034</v>
      </c>
    </row>
    <row r="6" ht="45.0" customHeight="true">
      <c r="A6" t="s" s="4">
        <v>182</v>
      </c>
      <c r="B6" t="s" s="4">
        <v>8292</v>
      </c>
      <c r="C6" t="s" s="4">
        <v>162</v>
      </c>
      <c r="D6" t="s" s="4">
        <v>162</v>
      </c>
      <c r="E6" t="s" s="4">
        <v>162</v>
      </c>
      <c r="F6" t="s" s="4">
        <v>6036</v>
      </c>
      <c r="G6" t="s" s="4">
        <v>189</v>
      </c>
    </row>
    <row r="7" ht="45.0" customHeight="true">
      <c r="A7" t="s" s="4">
        <v>198</v>
      </c>
      <c r="B7" t="s" s="4">
        <v>8293</v>
      </c>
      <c r="C7" t="s" s="4">
        <v>162</v>
      </c>
      <c r="D7" t="s" s="4">
        <v>162</v>
      </c>
      <c r="E7" t="s" s="4">
        <v>162</v>
      </c>
      <c r="F7" t="s" s="4">
        <v>6036</v>
      </c>
      <c r="G7" t="s" s="4">
        <v>189</v>
      </c>
    </row>
    <row r="8" ht="45.0" customHeight="true">
      <c r="A8" t="s" s="4">
        <v>209</v>
      </c>
      <c r="B8" t="s" s="4">
        <v>8294</v>
      </c>
      <c r="C8" t="s" s="4">
        <v>162</v>
      </c>
      <c r="D8" t="s" s="4">
        <v>162</v>
      </c>
      <c r="E8" t="s" s="4">
        <v>162</v>
      </c>
      <c r="F8" t="s" s="4">
        <v>6036</v>
      </c>
      <c r="G8" t="s" s="4">
        <v>189</v>
      </c>
    </row>
    <row r="9" ht="45.0" customHeight="true">
      <c r="A9" t="s" s="4">
        <v>220</v>
      </c>
      <c r="B9" t="s" s="4">
        <v>8295</v>
      </c>
      <c r="C9" t="s" s="4">
        <v>162</v>
      </c>
      <c r="D9" t="s" s="4">
        <v>162</v>
      </c>
      <c r="E9" t="s" s="4">
        <v>162</v>
      </c>
      <c r="F9" t="s" s="4">
        <v>6036</v>
      </c>
      <c r="G9" t="s" s="4">
        <v>189</v>
      </c>
    </row>
    <row r="10" ht="45.0" customHeight="true">
      <c r="A10" t="s" s="4">
        <v>231</v>
      </c>
      <c r="B10" t="s" s="4">
        <v>8296</v>
      </c>
      <c r="C10" t="s" s="4">
        <v>162</v>
      </c>
      <c r="D10" t="s" s="4">
        <v>162</v>
      </c>
      <c r="E10" t="s" s="4">
        <v>162</v>
      </c>
      <c r="F10" t="s" s="4">
        <v>6036</v>
      </c>
      <c r="G10" t="s" s="4">
        <v>189</v>
      </c>
    </row>
    <row r="11" ht="45.0" customHeight="true">
      <c r="A11" t="s" s="4">
        <v>242</v>
      </c>
      <c r="B11" t="s" s="4">
        <v>8297</v>
      </c>
      <c r="C11" t="s" s="4">
        <v>162</v>
      </c>
      <c r="D11" t="s" s="4">
        <v>162</v>
      </c>
      <c r="E11" t="s" s="4">
        <v>162</v>
      </c>
      <c r="F11" t="s" s="4">
        <v>1751</v>
      </c>
      <c r="G11" t="s" s="4">
        <v>252</v>
      </c>
    </row>
    <row r="12" ht="45.0" customHeight="true">
      <c r="A12" t="s" s="4">
        <v>242</v>
      </c>
      <c r="B12" t="s" s="4">
        <v>8298</v>
      </c>
      <c r="C12" t="s" s="4">
        <v>162</v>
      </c>
      <c r="D12" t="s" s="4">
        <v>162</v>
      </c>
      <c r="E12" t="s" s="4">
        <v>162</v>
      </c>
      <c r="F12" t="s" s="4">
        <v>6043</v>
      </c>
      <c r="G12" t="s" s="4">
        <v>6044</v>
      </c>
    </row>
    <row r="13" ht="45.0" customHeight="true">
      <c r="A13" t="s" s="4">
        <v>263</v>
      </c>
      <c r="B13" t="s" s="4">
        <v>8299</v>
      </c>
      <c r="C13" t="s" s="4">
        <v>162</v>
      </c>
      <c r="D13" t="s" s="4">
        <v>162</v>
      </c>
      <c r="E13" t="s" s="4">
        <v>162</v>
      </c>
      <c r="F13" t="s" s="4">
        <v>6046</v>
      </c>
      <c r="G13" t="s" s="4">
        <v>270</v>
      </c>
    </row>
    <row r="14" ht="45.0" customHeight="true">
      <c r="A14" t="s" s="4">
        <v>279</v>
      </c>
      <c r="B14" t="s" s="4">
        <v>8300</v>
      </c>
      <c r="C14" t="s" s="4">
        <v>162</v>
      </c>
      <c r="D14" t="s" s="4">
        <v>162</v>
      </c>
      <c r="E14" t="s" s="4">
        <v>162</v>
      </c>
      <c r="F14" t="s" s="4">
        <v>1643</v>
      </c>
      <c r="G14" t="s" s="4">
        <v>286</v>
      </c>
    </row>
    <row r="15" ht="45.0" customHeight="true">
      <c r="A15" t="s" s="4">
        <v>279</v>
      </c>
      <c r="B15" t="s" s="4">
        <v>8301</v>
      </c>
      <c r="C15" t="s" s="4">
        <v>162</v>
      </c>
      <c r="D15" t="s" s="4">
        <v>162</v>
      </c>
      <c r="E15" t="s" s="4">
        <v>162</v>
      </c>
      <c r="F15" t="s" s="4">
        <v>6033</v>
      </c>
      <c r="G15" t="s" s="4">
        <v>6034</v>
      </c>
    </row>
    <row r="16" ht="45.0" customHeight="true">
      <c r="A16" t="s" s="4">
        <v>296</v>
      </c>
      <c r="B16" t="s" s="4">
        <v>8302</v>
      </c>
      <c r="C16" t="s" s="4">
        <v>162</v>
      </c>
      <c r="D16" t="s" s="4">
        <v>162</v>
      </c>
      <c r="E16" t="s" s="4">
        <v>162</v>
      </c>
      <c r="F16" t="s" s="4">
        <v>6031</v>
      </c>
      <c r="G16" t="s" s="4">
        <v>153</v>
      </c>
    </row>
    <row r="17" ht="45.0" customHeight="true">
      <c r="A17" t="s" s="4">
        <v>309</v>
      </c>
      <c r="B17" t="s" s="4">
        <v>8303</v>
      </c>
      <c r="C17" t="s" s="4">
        <v>162</v>
      </c>
      <c r="D17" t="s" s="4">
        <v>162</v>
      </c>
      <c r="E17" t="s" s="4">
        <v>162</v>
      </c>
      <c r="F17" t="s" s="4">
        <v>1643</v>
      </c>
      <c r="G17" t="s" s="4">
        <v>286</v>
      </c>
    </row>
    <row r="18" ht="45.0" customHeight="true">
      <c r="A18" t="s" s="4">
        <v>309</v>
      </c>
      <c r="B18" t="s" s="4">
        <v>8304</v>
      </c>
      <c r="C18" t="s" s="4">
        <v>162</v>
      </c>
      <c r="D18" t="s" s="4">
        <v>162</v>
      </c>
      <c r="E18" t="s" s="4">
        <v>162</v>
      </c>
      <c r="F18" t="s" s="4">
        <v>6033</v>
      </c>
      <c r="G18" t="s" s="4">
        <v>6034</v>
      </c>
    </row>
    <row r="19" ht="45.0" customHeight="true">
      <c r="A19" t="s" s="4">
        <v>319</v>
      </c>
      <c r="B19" t="s" s="4">
        <v>8305</v>
      </c>
      <c r="C19" t="s" s="4">
        <v>162</v>
      </c>
      <c r="D19" t="s" s="4">
        <v>162</v>
      </c>
      <c r="E19" t="s" s="4">
        <v>162</v>
      </c>
      <c r="F19" t="s" s="4">
        <v>6053</v>
      </c>
      <c r="G19" t="s" s="4">
        <v>396</v>
      </c>
    </row>
    <row r="20" ht="45.0" customHeight="true">
      <c r="A20" t="s" s="4">
        <v>332</v>
      </c>
      <c r="B20" t="s" s="4">
        <v>8306</v>
      </c>
      <c r="C20" t="s" s="4">
        <v>162</v>
      </c>
      <c r="D20" t="s" s="4">
        <v>162</v>
      </c>
      <c r="E20" t="s" s="4">
        <v>162</v>
      </c>
      <c r="F20" t="s" s="4">
        <v>6031</v>
      </c>
      <c r="G20" t="s" s="4">
        <v>153</v>
      </c>
    </row>
    <row r="21" ht="45.0" customHeight="true">
      <c r="A21" t="s" s="4">
        <v>343</v>
      </c>
      <c r="B21" t="s" s="4">
        <v>8307</v>
      </c>
      <c r="C21" t="s" s="4">
        <v>162</v>
      </c>
      <c r="D21" t="s" s="4">
        <v>162</v>
      </c>
      <c r="E21" t="s" s="4">
        <v>162</v>
      </c>
      <c r="F21" t="s" s="4">
        <v>6031</v>
      </c>
      <c r="G21" t="s" s="4">
        <v>153</v>
      </c>
    </row>
    <row r="22" ht="45.0" customHeight="true">
      <c r="A22" t="s" s="4">
        <v>353</v>
      </c>
      <c r="B22" t="s" s="4">
        <v>8308</v>
      </c>
      <c r="C22" t="s" s="4">
        <v>162</v>
      </c>
      <c r="D22" t="s" s="4">
        <v>162</v>
      </c>
      <c r="E22" t="s" s="4">
        <v>162</v>
      </c>
      <c r="F22" t="s" s="4">
        <v>6031</v>
      </c>
      <c r="G22" t="s" s="4">
        <v>153</v>
      </c>
    </row>
    <row r="23" ht="45.0" customHeight="true">
      <c r="A23" t="s" s="4">
        <v>364</v>
      </c>
      <c r="B23" t="s" s="4">
        <v>8309</v>
      </c>
      <c r="C23" t="s" s="4">
        <v>162</v>
      </c>
      <c r="D23" t="s" s="4">
        <v>162</v>
      </c>
      <c r="E23" t="s" s="4">
        <v>162</v>
      </c>
      <c r="F23" t="s" s="4">
        <v>6058</v>
      </c>
      <c r="G23" t="s" s="4">
        <v>374</v>
      </c>
    </row>
    <row r="24" ht="45.0" customHeight="true">
      <c r="A24" t="s" s="4">
        <v>364</v>
      </c>
      <c r="B24" t="s" s="4">
        <v>8310</v>
      </c>
      <c r="C24" t="s" s="4">
        <v>162</v>
      </c>
      <c r="D24" t="s" s="4">
        <v>162</v>
      </c>
      <c r="E24" t="s" s="4">
        <v>162</v>
      </c>
      <c r="F24" t="s" s="4">
        <v>1751</v>
      </c>
      <c r="G24" t="s" s="4">
        <v>252</v>
      </c>
    </row>
    <row r="25" ht="45.0" customHeight="true">
      <c r="A25" t="s" s="4">
        <v>364</v>
      </c>
      <c r="B25" t="s" s="4">
        <v>8311</v>
      </c>
      <c r="C25" t="s" s="4">
        <v>162</v>
      </c>
      <c r="D25" t="s" s="4">
        <v>162</v>
      </c>
      <c r="E25" t="s" s="4">
        <v>162</v>
      </c>
      <c r="F25" t="s" s="4">
        <v>6061</v>
      </c>
      <c r="G25" t="s" s="4">
        <v>834</v>
      </c>
    </row>
    <row r="26" ht="45.0" customHeight="true">
      <c r="A26" t="s" s="4">
        <v>386</v>
      </c>
      <c r="B26" t="s" s="4">
        <v>8312</v>
      </c>
      <c r="C26" t="s" s="4">
        <v>162</v>
      </c>
      <c r="D26" t="s" s="4">
        <v>162</v>
      </c>
      <c r="E26" t="s" s="4">
        <v>162</v>
      </c>
      <c r="F26" t="s" s="4">
        <v>6053</v>
      </c>
      <c r="G26" t="s" s="4">
        <v>396</v>
      </c>
    </row>
    <row r="27" ht="45.0" customHeight="true">
      <c r="A27" t="s" s="4">
        <v>386</v>
      </c>
      <c r="B27" t="s" s="4">
        <v>8313</v>
      </c>
      <c r="C27" t="s" s="4">
        <v>162</v>
      </c>
      <c r="D27" t="s" s="4">
        <v>162</v>
      </c>
      <c r="E27" t="s" s="4">
        <v>162</v>
      </c>
      <c r="F27" t="s" s="4">
        <v>3123</v>
      </c>
      <c r="G27" t="s" s="4">
        <v>3124</v>
      </c>
    </row>
    <row r="28" ht="45.0" customHeight="true">
      <c r="A28" t="s" s="4">
        <v>386</v>
      </c>
      <c r="B28" t="s" s="4">
        <v>8314</v>
      </c>
      <c r="C28" t="s" s="4">
        <v>162</v>
      </c>
      <c r="D28" t="s" s="4">
        <v>162</v>
      </c>
      <c r="E28" t="s" s="4">
        <v>162</v>
      </c>
      <c r="F28" t="s" s="4">
        <v>6036</v>
      </c>
      <c r="G28" t="s" s="4">
        <v>189</v>
      </c>
    </row>
    <row r="29" ht="45.0" customHeight="true">
      <c r="A29" t="s" s="4">
        <v>406</v>
      </c>
      <c r="B29" t="s" s="4">
        <v>8315</v>
      </c>
      <c r="C29" t="s" s="4">
        <v>162</v>
      </c>
      <c r="D29" t="s" s="4">
        <v>162</v>
      </c>
      <c r="E29" t="s" s="4">
        <v>162</v>
      </c>
      <c r="F29" t="s" s="4">
        <v>6066</v>
      </c>
      <c r="G29" t="s" s="4">
        <v>415</v>
      </c>
    </row>
    <row r="30" ht="45.0" customHeight="true">
      <c r="A30" t="s" s="4">
        <v>406</v>
      </c>
      <c r="B30" t="s" s="4">
        <v>8316</v>
      </c>
      <c r="C30" t="s" s="4">
        <v>162</v>
      </c>
      <c r="D30" t="s" s="4">
        <v>162</v>
      </c>
      <c r="E30" t="s" s="4">
        <v>162</v>
      </c>
      <c r="F30" t="s" s="4">
        <v>6068</v>
      </c>
      <c r="G30" t="s" s="4">
        <v>689</v>
      </c>
    </row>
    <row r="31" ht="45.0" customHeight="true">
      <c r="A31" t="s" s="4">
        <v>406</v>
      </c>
      <c r="B31" t="s" s="4">
        <v>8317</v>
      </c>
      <c r="C31" t="s" s="4">
        <v>162</v>
      </c>
      <c r="D31" t="s" s="4">
        <v>162</v>
      </c>
      <c r="E31" t="s" s="4">
        <v>162</v>
      </c>
      <c r="F31" t="s" s="4">
        <v>6070</v>
      </c>
      <c r="G31" t="s" s="4">
        <v>6071</v>
      </c>
    </row>
    <row r="32" ht="45.0" customHeight="true">
      <c r="A32" t="s" s="4">
        <v>427</v>
      </c>
      <c r="B32" t="s" s="4">
        <v>8318</v>
      </c>
      <c r="C32" t="s" s="4">
        <v>162</v>
      </c>
      <c r="D32" t="s" s="4">
        <v>162</v>
      </c>
      <c r="E32" t="s" s="4">
        <v>162</v>
      </c>
      <c r="F32" t="s" s="4">
        <v>6066</v>
      </c>
      <c r="G32" t="s" s="4">
        <v>415</v>
      </c>
    </row>
    <row r="33" ht="45.0" customHeight="true">
      <c r="A33" t="s" s="4">
        <v>427</v>
      </c>
      <c r="B33" t="s" s="4">
        <v>8319</v>
      </c>
      <c r="C33" t="s" s="4">
        <v>162</v>
      </c>
      <c r="D33" t="s" s="4">
        <v>162</v>
      </c>
      <c r="E33" t="s" s="4">
        <v>162</v>
      </c>
      <c r="F33" t="s" s="4">
        <v>6068</v>
      </c>
      <c r="G33" t="s" s="4">
        <v>689</v>
      </c>
    </row>
    <row r="34" ht="45.0" customHeight="true">
      <c r="A34" t="s" s="4">
        <v>427</v>
      </c>
      <c r="B34" t="s" s="4">
        <v>8320</v>
      </c>
      <c r="C34" t="s" s="4">
        <v>162</v>
      </c>
      <c r="D34" t="s" s="4">
        <v>162</v>
      </c>
      <c r="E34" t="s" s="4">
        <v>162</v>
      </c>
      <c r="F34" t="s" s="4">
        <v>6070</v>
      </c>
      <c r="G34" t="s" s="4">
        <v>6071</v>
      </c>
    </row>
    <row r="35" ht="45.0" customHeight="true">
      <c r="A35" t="s" s="4">
        <v>443</v>
      </c>
      <c r="B35" t="s" s="4">
        <v>8321</v>
      </c>
      <c r="C35" t="s" s="4">
        <v>162</v>
      </c>
      <c r="D35" t="s" s="4">
        <v>162</v>
      </c>
      <c r="E35" t="s" s="4">
        <v>162</v>
      </c>
      <c r="F35" t="s" s="4">
        <v>6076</v>
      </c>
      <c r="G35" t="s" s="4">
        <v>451</v>
      </c>
    </row>
    <row r="36" ht="45.0" customHeight="true">
      <c r="A36" t="s" s="4">
        <v>443</v>
      </c>
      <c r="B36" t="s" s="4">
        <v>8322</v>
      </c>
      <c r="C36" t="s" s="4">
        <v>162</v>
      </c>
      <c r="D36" t="s" s="4">
        <v>162</v>
      </c>
      <c r="E36" t="s" s="4">
        <v>162</v>
      </c>
      <c r="F36" t="s" s="4">
        <v>1159</v>
      </c>
      <c r="G36" t="s" s="4">
        <v>1160</v>
      </c>
    </row>
    <row r="37" ht="45.0" customHeight="true">
      <c r="A37" t="s" s="4">
        <v>443</v>
      </c>
      <c r="B37" t="s" s="4">
        <v>8323</v>
      </c>
      <c r="C37" t="s" s="4">
        <v>162</v>
      </c>
      <c r="D37" t="s" s="4">
        <v>162</v>
      </c>
      <c r="E37" t="s" s="4">
        <v>162</v>
      </c>
      <c r="F37" t="s" s="4">
        <v>6046</v>
      </c>
      <c r="G37" t="s" s="4">
        <v>270</v>
      </c>
    </row>
    <row r="38" ht="45.0" customHeight="true">
      <c r="A38" t="s" s="4">
        <v>460</v>
      </c>
      <c r="B38" t="s" s="4">
        <v>8324</v>
      </c>
      <c r="C38" t="s" s="4">
        <v>162</v>
      </c>
      <c r="D38" t="s" s="4">
        <v>162</v>
      </c>
      <c r="E38" t="s" s="4">
        <v>162</v>
      </c>
      <c r="F38" t="s" s="4">
        <v>6076</v>
      </c>
      <c r="G38" t="s" s="4">
        <v>451</v>
      </c>
    </row>
    <row r="39" ht="45.0" customHeight="true">
      <c r="A39" t="s" s="4">
        <v>460</v>
      </c>
      <c r="B39" t="s" s="4">
        <v>8325</v>
      </c>
      <c r="C39" t="s" s="4">
        <v>162</v>
      </c>
      <c r="D39" t="s" s="4">
        <v>162</v>
      </c>
      <c r="E39" t="s" s="4">
        <v>162</v>
      </c>
      <c r="F39" t="s" s="4">
        <v>1159</v>
      </c>
      <c r="G39" t="s" s="4">
        <v>1160</v>
      </c>
    </row>
    <row r="40" ht="45.0" customHeight="true">
      <c r="A40" t="s" s="4">
        <v>460</v>
      </c>
      <c r="B40" t="s" s="4">
        <v>8326</v>
      </c>
      <c r="C40" t="s" s="4">
        <v>162</v>
      </c>
      <c r="D40" t="s" s="4">
        <v>162</v>
      </c>
      <c r="E40" t="s" s="4">
        <v>162</v>
      </c>
      <c r="F40" t="s" s="4">
        <v>6046</v>
      </c>
      <c r="G40" t="s" s="4">
        <v>270</v>
      </c>
    </row>
    <row r="41" ht="45.0" customHeight="true">
      <c r="A41" t="s" s="4">
        <v>471</v>
      </c>
      <c r="B41" t="s" s="4">
        <v>8327</v>
      </c>
      <c r="C41" t="s" s="4">
        <v>162</v>
      </c>
      <c r="D41" t="s" s="4">
        <v>162</v>
      </c>
      <c r="E41" t="s" s="4">
        <v>162</v>
      </c>
      <c r="F41" t="s" s="4">
        <v>6036</v>
      </c>
      <c r="G41" t="s" s="4">
        <v>189</v>
      </c>
    </row>
    <row r="42" ht="45.0" customHeight="true">
      <c r="A42" t="s" s="4">
        <v>486</v>
      </c>
      <c r="B42" t="s" s="4">
        <v>8328</v>
      </c>
      <c r="C42" t="s" s="4">
        <v>162</v>
      </c>
      <c r="D42" t="s" s="4">
        <v>162</v>
      </c>
      <c r="E42" t="s" s="4">
        <v>162</v>
      </c>
      <c r="F42" t="s" s="4">
        <v>6036</v>
      </c>
      <c r="G42" t="s" s="4">
        <v>189</v>
      </c>
    </row>
    <row r="43" ht="45.0" customHeight="true">
      <c r="A43" t="s" s="4">
        <v>497</v>
      </c>
      <c r="B43" t="s" s="4">
        <v>8329</v>
      </c>
      <c r="C43" t="s" s="4">
        <v>162</v>
      </c>
      <c r="D43" t="s" s="4">
        <v>162</v>
      </c>
      <c r="E43" t="s" s="4">
        <v>162</v>
      </c>
      <c r="F43" t="s" s="4">
        <v>6036</v>
      </c>
      <c r="G43" t="s" s="4">
        <v>189</v>
      </c>
    </row>
    <row r="44" ht="45.0" customHeight="true">
      <c r="A44" t="s" s="4">
        <v>507</v>
      </c>
      <c r="B44" t="s" s="4">
        <v>8330</v>
      </c>
      <c r="C44" t="s" s="4">
        <v>162</v>
      </c>
      <c r="D44" t="s" s="4">
        <v>162</v>
      </c>
      <c r="E44" t="s" s="4">
        <v>162</v>
      </c>
      <c r="F44" t="s" s="4">
        <v>6076</v>
      </c>
      <c r="G44" t="s" s="4">
        <v>451</v>
      </c>
    </row>
    <row r="45" ht="45.0" customHeight="true">
      <c r="A45" t="s" s="4">
        <v>522</v>
      </c>
      <c r="B45" t="s" s="4">
        <v>8331</v>
      </c>
      <c r="C45" t="s" s="4">
        <v>162</v>
      </c>
      <c r="D45" t="s" s="4">
        <v>162</v>
      </c>
      <c r="E45" t="s" s="4">
        <v>162</v>
      </c>
      <c r="F45" t="s" s="4">
        <v>6076</v>
      </c>
      <c r="G45" t="s" s="4">
        <v>451</v>
      </c>
    </row>
    <row r="46" ht="45.0" customHeight="true">
      <c r="A46" t="s" s="4">
        <v>533</v>
      </c>
      <c r="B46" t="s" s="4">
        <v>8332</v>
      </c>
      <c r="C46" t="s" s="4">
        <v>162</v>
      </c>
      <c r="D46" t="s" s="4">
        <v>162</v>
      </c>
      <c r="E46" t="s" s="4">
        <v>162</v>
      </c>
      <c r="F46" t="s" s="4">
        <v>6088</v>
      </c>
      <c r="G46" t="s" s="4">
        <v>541</v>
      </c>
    </row>
    <row r="47" ht="45.0" customHeight="true">
      <c r="A47" t="s" s="4">
        <v>551</v>
      </c>
      <c r="B47" t="s" s="4">
        <v>8333</v>
      </c>
      <c r="C47" t="s" s="4">
        <v>162</v>
      </c>
      <c r="D47" t="s" s="4">
        <v>162</v>
      </c>
      <c r="E47" t="s" s="4">
        <v>162</v>
      </c>
      <c r="F47" t="s" s="4">
        <v>6088</v>
      </c>
      <c r="G47" t="s" s="4">
        <v>541</v>
      </c>
    </row>
    <row r="48" ht="45.0" customHeight="true">
      <c r="A48" t="s" s="4">
        <v>562</v>
      </c>
      <c r="B48" t="s" s="4">
        <v>8334</v>
      </c>
      <c r="C48" t="s" s="4">
        <v>162</v>
      </c>
      <c r="D48" t="s" s="4">
        <v>162</v>
      </c>
      <c r="E48" t="s" s="4">
        <v>162</v>
      </c>
      <c r="F48" t="s" s="4">
        <v>569</v>
      </c>
      <c r="G48" t="s" s="4">
        <v>570</v>
      </c>
    </row>
    <row r="49" ht="45.0" customHeight="true">
      <c r="A49" t="s" s="4">
        <v>578</v>
      </c>
      <c r="B49" t="s" s="4">
        <v>8335</v>
      </c>
      <c r="C49" t="s" s="4">
        <v>162</v>
      </c>
      <c r="D49" t="s" s="4">
        <v>162</v>
      </c>
      <c r="E49" t="s" s="4">
        <v>162</v>
      </c>
      <c r="F49" t="s" s="4">
        <v>569</v>
      </c>
      <c r="G49" t="s" s="4">
        <v>570</v>
      </c>
    </row>
    <row r="50" ht="45.0" customHeight="true">
      <c r="A50" t="s" s="4">
        <v>589</v>
      </c>
      <c r="B50" t="s" s="4">
        <v>8336</v>
      </c>
      <c r="C50" t="s" s="4">
        <v>162</v>
      </c>
      <c r="D50" t="s" s="4">
        <v>162</v>
      </c>
      <c r="E50" t="s" s="4">
        <v>162</v>
      </c>
      <c r="F50" t="s" s="4">
        <v>569</v>
      </c>
      <c r="G50" t="s" s="4">
        <v>570</v>
      </c>
    </row>
    <row r="51" ht="45.0" customHeight="true">
      <c r="A51" t="s" s="4">
        <v>599</v>
      </c>
      <c r="B51" t="s" s="4">
        <v>8337</v>
      </c>
      <c r="C51" t="s" s="4">
        <v>162</v>
      </c>
      <c r="D51" t="s" s="4">
        <v>162</v>
      </c>
      <c r="E51" t="s" s="4">
        <v>162</v>
      </c>
      <c r="F51" t="s" s="4">
        <v>6031</v>
      </c>
      <c r="G51" t="s" s="4">
        <v>153</v>
      </c>
    </row>
    <row r="52" ht="45.0" customHeight="true">
      <c r="A52" t="s" s="4">
        <v>599</v>
      </c>
      <c r="B52" t="s" s="4">
        <v>8338</v>
      </c>
      <c r="C52" t="s" s="4">
        <v>162</v>
      </c>
      <c r="D52" t="s" s="4">
        <v>162</v>
      </c>
      <c r="E52" t="s" s="4">
        <v>162</v>
      </c>
      <c r="F52" t="s" s="4">
        <v>6033</v>
      </c>
      <c r="G52" t="s" s="4">
        <v>6034</v>
      </c>
    </row>
    <row r="53" ht="45.0" customHeight="true">
      <c r="A53" t="s" s="4">
        <v>610</v>
      </c>
      <c r="B53" t="s" s="4">
        <v>8339</v>
      </c>
      <c r="C53" t="s" s="4">
        <v>162</v>
      </c>
      <c r="D53" t="s" s="4">
        <v>162</v>
      </c>
      <c r="E53" t="s" s="4">
        <v>162</v>
      </c>
      <c r="F53" t="s" s="4">
        <v>6031</v>
      </c>
      <c r="G53" t="s" s="4">
        <v>153</v>
      </c>
    </row>
    <row r="54" ht="45.0" customHeight="true">
      <c r="A54" t="s" s="4">
        <v>610</v>
      </c>
      <c r="B54" t="s" s="4">
        <v>8340</v>
      </c>
      <c r="C54" t="s" s="4">
        <v>162</v>
      </c>
      <c r="D54" t="s" s="4">
        <v>162</v>
      </c>
      <c r="E54" t="s" s="4">
        <v>162</v>
      </c>
      <c r="F54" t="s" s="4">
        <v>6033</v>
      </c>
      <c r="G54" t="s" s="4">
        <v>6034</v>
      </c>
    </row>
    <row r="55" ht="45.0" customHeight="true">
      <c r="A55" t="s" s="4">
        <v>620</v>
      </c>
      <c r="B55" t="s" s="4">
        <v>8341</v>
      </c>
      <c r="C55" t="s" s="4">
        <v>162</v>
      </c>
      <c r="D55" t="s" s="4">
        <v>162</v>
      </c>
      <c r="E55" t="s" s="4">
        <v>162</v>
      </c>
      <c r="F55" t="s" s="4">
        <v>6031</v>
      </c>
      <c r="G55" t="s" s="4">
        <v>153</v>
      </c>
    </row>
    <row r="56" ht="45.0" customHeight="true">
      <c r="A56" t="s" s="4">
        <v>620</v>
      </c>
      <c r="B56" t="s" s="4">
        <v>8342</v>
      </c>
      <c r="C56" t="s" s="4">
        <v>162</v>
      </c>
      <c r="D56" t="s" s="4">
        <v>162</v>
      </c>
      <c r="E56" t="s" s="4">
        <v>162</v>
      </c>
      <c r="F56" t="s" s="4">
        <v>6033</v>
      </c>
      <c r="G56" t="s" s="4">
        <v>6034</v>
      </c>
    </row>
    <row r="57" ht="45.0" customHeight="true">
      <c r="A57" t="s" s="4">
        <v>630</v>
      </c>
      <c r="B57" t="s" s="4">
        <v>8343</v>
      </c>
      <c r="C57" t="s" s="4">
        <v>162</v>
      </c>
      <c r="D57" t="s" s="4">
        <v>162</v>
      </c>
      <c r="E57" t="s" s="4">
        <v>162</v>
      </c>
      <c r="F57" t="s" s="4">
        <v>6066</v>
      </c>
      <c r="G57" t="s" s="4">
        <v>415</v>
      </c>
    </row>
    <row r="58" ht="45.0" customHeight="true">
      <c r="A58" t="s" s="4">
        <v>630</v>
      </c>
      <c r="B58" t="s" s="4">
        <v>8344</v>
      </c>
      <c r="C58" t="s" s="4">
        <v>162</v>
      </c>
      <c r="D58" t="s" s="4">
        <v>162</v>
      </c>
      <c r="E58" t="s" s="4">
        <v>162</v>
      </c>
      <c r="F58" t="s" s="4">
        <v>6068</v>
      </c>
      <c r="G58" t="s" s="4">
        <v>689</v>
      </c>
    </row>
    <row r="59" ht="45.0" customHeight="true">
      <c r="A59" t="s" s="4">
        <v>630</v>
      </c>
      <c r="B59" t="s" s="4">
        <v>8345</v>
      </c>
      <c r="C59" t="s" s="4">
        <v>162</v>
      </c>
      <c r="D59" t="s" s="4">
        <v>162</v>
      </c>
      <c r="E59" t="s" s="4">
        <v>162</v>
      </c>
      <c r="F59" t="s" s="4">
        <v>6070</v>
      </c>
      <c r="G59" t="s" s="4">
        <v>6071</v>
      </c>
    </row>
    <row r="60" ht="45.0" customHeight="true">
      <c r="A60" t="s" s="4">
        <v>641</v>
      </c>
      <c r="B60" t="s" s="4">
        <v>8346</v>
      </c>
      <c r="C60" t="s" s="4">
        <v>162</v>
      </c>
      <c r="D60" t="s" s="4">
        <v>162</v>
      </c>
      <c r="E60" t="s" s="4">
        <v>162</v>
      </c>
      <c r="F60" t="s" s="4">
        <v>6066</v>
      </c>
      <c r="G60" t="s" s="4">
        <v>415</v>
      </c>
    </row>
    <row r="61" ht="45.0" customHeight="true">
      <c r="A61" t="s" s="4">
        <v>641</v>
      </c>
      <c r="B61" t="s" s="4">
        <v>8347</v>
      </c>
      <c r="C61" t="s" s="4">
        <v>162</v>
      </c>
      <c r="D61" t="s" s="4">
        <v>162</v>
      </c>
      <c r="E61" t="s" s="4">
        <v>162</v>
      </c>
      <c r="F61" t="s" s="4">
        <v>6068</v>
      </c>
      <c r="G61" t="s" s="4">
        <v>689</v>
      </c>
    </row>
    <row r="62" ht="45.0" customHeight="true">
      <c r="A62" t="s" s="4">
        <v>641</v>
      </c>
      <c r="B62" t="s" s="4">
        <v>8348</v>
      </c>
      <c r="C62" t="s" s="4">
        <v>162</v>
      </c>
      <c r="D62" t="s" s="4">
        <v>162</v>
      </c>
      <c r="E62" t="s" s="4">
        <v>162</v>
      </c>
      <c r="F62" t="s" s="4">
        <v>6070</v>
      </c>
      <c r="G62" t="s" s="4">
        <v>6071</v>
      </c>
    </row>
    <row r="63" ht="45.0" customHeight="true">
      <c r="A63" t="s" s="4">
        <v>652</v>
      </c>
      <c r="B63" t="s" s="4">
        <v>8349</v>
      </c>
      <c r="C63" t="s" s="4">
        <v>162</v>
      </c>
      <c r="D63" t="s" s="4">
        <v>162</v>
      </c>
      <c r="E63" t="s" s="4">
        <v>162</v>
      </c>
      <c r="F63" t="s" s="4">
        <v>783</v>
      </c>
      <c r="G63" t="s" s="4">
        <v>661</v>
      </c>
    </row>
    <row r="64" ht="45.0" customHeight="true">
      <c r="A64" t="s" s="4">
        <v>652</v>
      </c>
      <c r="B64" t="s" s="4">
        <v>8350</v>
      </c>
      <c r="C64" t="s" s="4">
        <v>162</v>
      </c>
      <c r="D64" t="s" s="4">
        <v>162</v>
      </c>
      <c r="E64" t="s" s="4">
        <v>162</v>
      </c>
      <c r="F64" t="s" s="4">
        <v>6107</v>
      </c>
      <c r="G64" t="s" s="4">
        <v>6108</v>
      </c>
    </row>
    <row r="65" ht="45.0" customHeight="true">
      <c r="A65" t="s" s="4">
        <v>652</v>
      </c>
      <c r="B65" t="s" s="4">
        <v>8351</v>
      </c>
      <c r="C65" t="s" s="4">
        <v>162</v>
      </c>
      <c r="D65" t="s" s="4">
        <v>162</v>
      </c>
      <c r="E65" t="s" s="4">
        <v>162</v>
      </c>
      <c r="F65" t="s" s="4">
        <v>6110</v>
      </c>
      <c r="G65" t="s" s="4">
        <v>6111</v>
      </c>
    </row>
    <row r="66" ht="45.0" customHeight="true">
      <c r="A66" t="s" s="4">
        <v>670</v>
      </c>
      <c r="B66" t="s" s="4">
        <v>8352</v>
      </c>
      <c r="C66" t="s" s="4">
        <v>162</v>
      </c>
      <c r="D66" t="s" s="4">
        <v>162</v>
      </c>
      <c r="E66" t="s" s="4">
        <v>162</v>
      </c>
      <c r="F66" t="s" s="4">
        <v>783</v>
      </c>
      <c r="G66" t="s" s="4">
        <v>661</v>
      </c>
    </row>
    <row r="67" ht="45.0" customHeight="true">
      <c r="A67" t="s" s="4">
        <v>670</v>
      </c>
      <c r="B67" t="s" s="4">
        <v>8353</v>
      </c>
      <c r="C67" t="s" s="4">
        <v>162</v>
      </c>
      <c r="D67" t="s" s="4">
        <v>162</v>
      </c>
      <c r="E67" t="s" s="4">
        <v>162</v>
      </c>
      <c r="F67" t="s" s="4">
        <v>6107</v>
      </c>
      <c r="G67" t="s" s="4">
        <v>6108</v>
      </c>
    </row>
    <row r="68" ht="45.0" customHeight="true">
      <c r="A68" t="s" s="4">
        <v>670</v>
      </c>
      <c r="B68" t="s" s="4">
        <v>8354</v>
      </c>
      <c r="C68" t="s" s="4">
        <v>162</v>
      </c>
      <c r="D68" t="s" s="4">
        <v>162</v>
      </c>
      <c r="E68" t="s" s="4">
        <v>162</v>
      </c>
      <c r="F68" t="s" s="4">
        <v>6110</v>
      </c>
      <c r="G68" t="s" s="4">
        <v>6111</v>
      </c>
    </row>
    <row r="69" ht="45.0" customHeight="true">
      <c r="A69" t="s" s="4">
        <v>681</v>
      </c>
      <c r="B69" t="s" s="4">
        <v>8355</v>
      </c>
      <c r="C69" t="s" s="4">
        <v>162</v>
      </c>
      <c r="D69" t="s" s="4">
        <v>162</v>
      </c>
      <c r="E69" t="s" s="4">
        <v>162</v>
      </c>
      <c r="F69" t="s" s="4">
        <v>6116</v>
      </c>
      <c r="G69" t="s" s="4">
        <v>6117</v>
      </c>
    </row>
    <row r="70" ht="45.0" customHeight="true">
      <c r="A70" t="s" s="4">
        <v>681</v>
      </c>
      <c r="B70" t="s" s="4">
        <v>8356</v>
      </c>
      <c r="C70" t="s" s="4">
        <v>162</v>
      </c>
      <c r="D70" t="s" s="4">
        <v>162</v>
      </c>
      <c r="E70" t="s" s="4">
        <v>162</v>
      </c>
      <c r="F70" t="s" s="4">
        <v>6068</v>
      </c>
      <c r="G70" t="s" s="4">
        <v>689</v>
      </c>
    </row>
    <row r="71" ht="45.0" customHeight="true">
      <c r="A71" t="s" s="4">
        <v>681</v>
      </c>
      <c r="B71" t="s" s="4">
        <v>8357</v>
      </c>
      <c r="C71" t="s" s="4">
        <v>162</v>
      </c>
      <c r="D71" t="s" s="4">
        <v>162</v>
      </c>
      <c r="E71" t="s" s="4">
        <v>162</v>
      </c>
      <c r="F71" t="s" s="4">
        <v>6070</v>
      </c>
      <c r="G71" t="s" s="4">
        <v>6071</v>
      </c>
    </row>
    <row r="72" ht="45.0" customHeight="true">
      <c r="A72" t="s" s="4">
        <v>698</v>
      </c>
      <c r="B72" t="s" s="4">
        <v>8358</v>
      </c>
      <c r="C72" t="s" s="4">
        <v>162</v>
      </c>
      <c r="D72" t="s" s="4">
        <v>162</v>
      </c>
      <c r="E72" t="s" s="4">
        <v>162</v>
      </c>
      <c r="F72" t="s" s="4">
        <v>6116</v>
      </c>
      <c r="G72" t="s" s="4">
        <v>6117</v>
      </c>
    </row>
    <row r="73" ht="45.0" customHeight="true">
      <c r="A73" t="s" s="4">
        <v>698</v>
      </c>
      <c r="B73" t="s" s="4">
        <v>8359</v>
      </c>
      <c r="C73" t="s" s="4">
        <v>162</v>
      </c>
      <c r="D73" t="s" s="4">
        <v>162</v>
      </c>
      <c r="E73" t="s" s="4">
        <v>162</v>
      </c>
      <c r="F73" t="s" s="4">
        <v>6068</v>
      </c>
      <c r="G73" t="s" s="4">
        <v>689</v>
      </c>
    </row>
    <row r="74" ht="45.0" customHeight="true">
      <c r="A74" t="s" s="4">
        <v>698</v>
      </c>
      <c r="B74" t="s" s="4">
        <v>8360</v>
      </c>
      <c r="C74" t="s" s="4">
        <v>162</v>
      </c>
      <c r="D74" t="s" s="4">
        <v>162</v>
      </c>
      <c r="E74" t="s" s="4">
        <v>162</v>
      </c>
      <c r="F74" t="s" s="4">
        <v>6070</v>
      </c>
      <c r="G74" t="s" s="4">
        <v>6071</v>
      </c>
    </row>
    <row r="75" ht="45.0" customHeight="true">
      <c r="A75" t="s" s="4">
        <v>709</v>
      </c>
      <c r="B75" t="s" s="4">
        <v>8361</v>
      </c>
      <c r="C75" t="s" s="4">
        <v>162</v>
      </c>
      <c r="D75" t="s" s="4">
        <v>162</v>
      </c>
      <c r="E75" t="s" s="4">
        <v>162</v>
      </c>
      <c r="F75" t="s" s="4">
        <v>6116</v>
      </c>
      <c r="G75" t="s" s="4">
        <v>6117</v>
      </c>
    </row>
    <row r="76" ht="45.0" customHeight="true">
      <c r="A76" t="s" s="4">
        <v>709</v>
      </c>
      <c r="B76" t="s" s="4">
        <v>8362</v>
      </c>
      <c r="C76" t="s" s="4">
        <v>162</v>
      </c>
      <c r="D76" t="s" s="4">
        <v>162</v>
      </c>
      <c r="E76" t="s" s="4">
        <v>162</v>
      </c>
      <c r="F76" t="s" s="4">
        <v>6068</v>
      </c>
      <c r="G76" t="s" s="4">
        <v>689</v>
      </c>
    </row>
    <row r="77" ht="45.0" customHeight="true">
      <c r="A77" t="s" s="4">
        <v>709</v>
      </c>
      <c r="B77" t="s" s="4">
        <v>8363</v>
      </c>
      <c r="C77" t="s" s="4">
        <v>162</v>
      </c>
      <c r="D77" t="s" s="4">
        <v>162</v>
      </c>
      <c r="E77" t="s" s="4">
        <v>162</v>
      </c>
      <c r="F77" t="s" s="4">
        <v>6070</v>
      </c>
      <c r="G77" t="s" s="4">
        <v>6071</v>
      </c>
    </row>
    <row r="78" ht="45.0" customHeight="true">
      <c r="A78" t="s" s="4">
        <v>719</v>
      </c>
      <c r="B78" t="s" s="4">
        <v>8364</v>
      </c>
      <c r="C78" t="s" s="4">
        <v>162</v>
      </c>
      <c r="D78" t="s" s="4">
        <v>162</v>
      </c>
      <c r="E78" t="s" s="4">
        <v>162</v>
      </c>
      <c r="F78" t="s" s="4">
        <v>6116</v>
      </c>
      <c r="G78" t="s" s="4">
        <v>6117</v>
      </c>
    </row>
    <row r="79" ht="45.0" customHeight="true">
      <c r="A79" t="s" s="4">
        <v>719</v>
      </c>
      <c r="B79" t="s" s="4">
        <v>8365</v>
      </c>
      <c r="C79" t="s" s="4">
        <v>162</v>
      </c>
      <c r="D79" t="s" s="4">
        <v>162</v>
      </c>
      <c r="E79" t="s" s="4">
        <v>162</v>
      </c>
      <c r="F79" t="s" s="4">
        <v>6068</v>
      </c>
      <c r="G79" t="s" s="4">
        <v>689</v>
      </c>
    </row>
    <row r="80" ht="45.0" customHeight="true">
      <c r="A80" t="s" s="4">
        <v>719</v>
      </c>
      <c r="B80" t="s" s="4">
        <v>8366</v>
      </c>
      <c r="C80" t="s" s="4">
        <v>162</v>
      </c>
      <c r="D80" t="s" s="4">
        <v>162</v>
      </c>
      <c r="E80" t="s" s="4">
        <v>162</v>
      </c>
      <c r="F80" t="s" s="4">
        <v>6070</v>
      </c>
      <c r="G80" t="s" s="4">
        <v>6071</v>
      </c>
    </row>
    <row r="81" ht="45.0" customHeight="true">
      <c r="A81" t="s" s="4">
        <v>730</v>
      </c>
      <c r="B81" t="s" s="4">
        <v>8367</v>
      </c>
      <c r="C81" t="s" s="4">
        <v>162</v>
      </c>
      <c r="D81" t="s" s="4">
        <v>162</v>
      </c>
      <c r="E81" t="s" s="4">
        <v>162</v>
      </c>
      <c r="F81" t="s" s="4">
        <v>6116</v>
      </c>
      <c r="G81" t="s" s="4">
        <v>6117</v>
      </c>
    </row>
    <row r="82" ht="45.0" customHeight="true">
      <c r="A82" t="s" s="4">
        <v>730</v>
      </c>
      <c r="B82" t="s" s="4">
        <v>8368</v>
      </c>
      <c r="C82" t="s" s="4">
        <v>6131</v>
      </c>
      <c r="D82" t="s" s="4">
        <v>6132</v>
      </c>
      <c r="E82" t="s" s="4">
        <v>6133</v>
      </c>
      <c r="F82" t="s" s="4">
        <v>162</v>
      </c>
      <c r="G82" t="s" s="4">
        <v>6134</v>
      </c>
    </row>
    <row r="83" ht="45.0" customHeight="true">
      <c r="A83" t="s" s="4">
        <v>730</v>
      </c>
      <c r="B83" t="s" s="4">
        <v>8369</v>
      </c>
      <c r="C83" t="s" s="4">
        <v>162</v>
      </c>
      <c r="D83" t="s" s="4">
        <v>162</v>
      </c>
      <c r="E83" t="s" s="4">
        <v>162</v>
      </c>
      <c r="F83" t="s" s="4">
        <v>6068</v>
      </c>
      <c r="G83" t="s" s="4">
        <v>689</v>
      </c>
    </row>
    <row r="84" ht="45.0" customHeight="true">
      <c r="A84" t="s" s="4">
        <v>745</v>
      </c>
      <c r="B84" t="s" s="4">
        <v>8370</v>
      </c>
      <c r="C84" t="s" s="4">
        <v>162</v>
      </c>
      <c r="D84" t="s" s="4">
        <v>162</v>
      </c>
      <c r="E84" t="s" s="4">
        <v>162</v>
      </c>
      <c r="F84" t="s" s="4">
        <v>6116</v>
      </c>
      <c r="G84" t="s" s="4">
        <v>6117</v>
      </c>
    </row>
    <row r="85" ht="45.0" customHeight="true">
      <c r="A85" t="s" s="4">
        <v>745</v>
      </c>
      <c r="B85" t="s" s="4">
        <v>8371</v>
      </c>
      <c r="C85" t="s" s="4">
        <v>6131</v>
      </c>
      <c r="D85" t="s" s="4">
        <v>6132</v>
      </c>
      <c r="E85" t="s" s="4">
        <v>6133</v>
      </c>
      <c r="F85" t="s" s="4">
        <v>162</v>
      </c>
      <c r="G85" t="s" s="4">
        <v>6134</v>
      </c>
    </row>
    <row r="86" ht="45.0" customHeight="true">
      <c r="A86" t="s" s="4">
        <v>745</v>
      </c>
      <c r="B86" t="s" s="4">
        <v>8372</v>
      </c>
      <c r="C86" t="s" s="4">
        <v>162</v>
      </c>
      <c r="D86" t="s" s="4">
        <v>162</v>
      </c>
      <c r="E86" t="s" s="4">
        <v>162</v>
      </c>
      <c r="F86" t="s" s="4">
        <v>6068</v>
      </c>
      <c r="G86" t="s" s="4">
        <v>689</v>
      </c>
    </row>
    <row r="87" ht="45.0" customHeight="true">
      <c r="A87" t="s" s="4">
        <v>756</v>
      </c>
      <c r="B87" t="s" s="4">
        <v>8373</v>
      </c>
      <c r="C87" t="s" s="4">
        <v>162</v>
      </c>
      <c r="D87" t="s" s="4">
        <v>162</v>
      </c>
      <c r="E87" t="s" s="4">
        <v>162</v>
      </c>
      <c r="F87" t="s" s="4">
        <v>6036</v>
      </c>
      <c r="G87" t="s" s="4">
        <v>189</v>
      </c>
    </row>
    <row r="88" ht="45.0" customHeight="true">
      <c r="A88" t="s" s="4">
        <v>756</v>
      </c>
      <c r="B88" t="s" s="4">
        <v>8374</v>
      </c>
      <c r="C88" t="s" s="4">
        <v>162</v>
      </c>
      <c r="D88" t="s" s="4">
        <v>162</v>
      </c>
      <c r="E88" t="s" s="4">
        <v>162</v>
      </c>
      <c r="F88" t="s" s="4">
        <v>3123</v>
      </c>
      <c r="G88" t="s" s="4">
        <v>3124</v>
      </c>
    </row>
    <row r="89" ht="45.0" customHeight="true">
      <c r="A89" t="s" s="4">
        <v>756</v>
      </c>
      <c r="B89" t="s" s="4">
        <v>8375</v>
      </c>
      <c r="C89" t="s" s="4">
        <v>162</v>
      </c>
      <c r="D89" t="s" s="4">
        <v>162</v>
      </c>
      <c r="E89" t="s" s="4">
        <v>162</v>
      </c>
      <c r="F89" t="s" s="4">
        <v>6061</v>
      </c>
      <c r="G89" t="s" s="4">
        <v>834</v>
      </c>
    </row>
    <row r="90" ht="45.0" customHeight="true">
      <c r="A90" t="s" s="4">
        <v>776</v>
      </c>
      <c r="B90" t="s" s="4">
        <v>8376</v>
      </c>
      <c r="C90" t="s" s="4">
        <v>162</v>
      </c>
      <c r="D90" t="s" s="4">
        <v>162</v>
      </c>
      <c r="E90" t="s" s="4">
        <v>162</v>
      </c>
      <c r="F90" t="s" s="4">
        <v>783</v>
      </c>
      <c r="G90" t="s" s="4">
        <v>661</v>
      </c>
    </row>
    <row r="91" ht="45.0" customHeight="true">
      <c r="A91" t="s" s="4">
        <v>776</v>
      </c>
      <c r="B91" t="s" s="4">
        <v>8377</v>
      </c>
      <c r="C91" t="s" s="4">
        <v>162</v>
      </c>
      <c r="D91" t="s" s="4">
        <v>162</v>
      </c>
      <c r="E91" t="s" s="4">
        <v>162</v>
      </c>
      <c r="F91" t="s" s="4">
        <v>6107</v>
      </c>
      <c r="G91" t="s" s="4">
        <v>6108</v>
      </c>
    </row>
    <row r="92" ht="45.0" customHeight="true">
      <c r="A92" t="s" s="4">
        <v>776</v>
      </c>
      <c r="B92" t="s" s="4">
        <v>8378</v>
      </c>
      <c r="C92" t="s" s="4">
        <v>162</v>
      </c>
      <c r="D92" t="s" s="4">
        <v>162</v>
      </c>
      <c r="E92" t="s" s="4">
        <v>162</v>
      </c>
      <c r="F92" t="s" s="4">
        <v>6110</v>
      </c>
      <c r="G92" t="s" s="4">
        <v>6111</v>
      </c>
    </row>
    <row r="93" ht="45.0" customHeight="true">
      <c r="A93" t="s" s="4">
        <v>792</v>
      </c>
      <c r="B93" t="s" s="4">
        <v>8379</v>
      </c>
      <c r="C93" t="s" s="4">
        <v>162</v>
      </c>
      <c r="D93" t="s" s="4">
        <v>162</v>
      </c>
      <c r="E93" t="s" s="4">
        <v>162</v>
      </c>
      <c r="F93" t="s" s="4">
        <v>783</v>
      </c>
      <c r="G93" t="s" s="4">
        <v>661</v>
      </c>
    </row>
    <row r="94" ht="45.0" customHeight="true">
      <c r="A94" t="s" s="4">
        <v>792</v>
      </c>
      <c r="B94" t="s" s="4">
        <v>8380</v>
      </c>
      <c r="C94" t="s" s="4">
        <v>162</v>
      </c>
      <c r="D94" t="s" s="4">
        <v>162</v>
      </c>
      <c r="E94" t="s" s="4">
        <v>162</v>
      </c>
      <c r="F94" t="s" s="4">
        <v>6107</v>
      </c>
      <c r="G94" t="s" s="4">
        <v>6108</v>
      </c>
    </row>
    <row r="95" ht="45.0" customHeight="true">
      <c r="A95" t="s" s="4">
        <v>792</v>
      </c>
      <c r="B95" t="s" s="4">
        <v>8381</v>
      </c>
      <c r="C95" t="s" s="4">
        <v>162</v>
      </c>
      <c r="D95" t="s" s="4">
        <v>162</v>
      </c>
      <c r="E95" t="s" s="4">
        <v>162</v>
      </c>
      <c r="F95" t="s" s="4">
        <v>6110</v>
      </c>
      <c r="G95" t="s" s="4">
        <v>6111</v>
      </c>
    </row>
    <row r="96" ht="45.0" customHeight="true">
      <c r="A96" t="s" s="4">
        <v>803</v>
      </c>
      <c r="B96" t="s" s="4">
        <v>8382</v>
      </c>
      <c r="C96" t="s" s="4">
        <v>162</v>
      </c>
      <c r="D96" t="s" s="4">
        <v>162</v>
      </c>
      <c r="E96" t="s" s="4">
        <v>162</v>
      </c>
      <c r="F96" t="s" s="4">
        <v>783</v>
      </c>
      <c r="G96" t="s" s="4">
        <v>661</v>
      </c>
    </row>
    <row r="97" ht="45.0" customHeight="true">
      <c r="A97" t="s" s="4">
        <v>803</v>
      </c>
      <c r="B97" t="s" s="4">
        <v>8383</v>
      </c>
      <c r="C97" t="s" s="4">
        <v>162</v>
      </c>
      <c r="D97" t="s" s="4">
        <v>162</v>
      </c>
      <c r="E97" t="s" s="4">
        <v>162</v>
      </c>
      <c r="F97" t="s" s="4">
        <v>6107</v>
      </c>
      <c r="G97" t="s" s="4">
        <v>6108</v>
      </c>
    </row>
    <row r="98" ht="45.0" customHeight="true">
      <c r="A98" t="s" s="4">
        <v>803</v>
      </c>
      <c r="B98" t="s" s="4">
        <v>8384</v>
      </c>
      <c r="C98" t="s" s="4">
        <v>162</v>
      </c>
      <c r="D98" t="s" s="4">
        <v>162</v>
      </c>
      <c r="E98" t="s" s="4">
        <v>162</v>
      </c>
      <c r="F98" t="s" s="4">
        <v>6110</v>
      </c>
      <c r="G98" t="s" s="4">
        <v>6111</v>
      </c>
    </row>
    <row r="99" ht="45.0" customHeight="true">
      <c r="A99" t="s" s="4">
        <v>814</v>
      </c>
      <c r="B99" t="s" s="4">
        <v>8385</v>
      </c>
      <c r="C99" t="s" s="4">
        <v>162</v>
      </c>
      <c r="D99" t="s" s="4">
        <v>162</v>
      </c>
      <c r="E99" t="s" s="4">
        <v>162</v>
      </c>
      <c r="F99" t="s" s="4">
        <v>783</v>
      </c>
      <c r="G99" t="s" s="4">
        <v>661</v>
      </c>
    </row>
    <row r="100" ht="45.0" customHeight="true">
      <c r="A100" t="s" s="4">
        <v>814</v>
      </c>
      <c r="B100" t="s" s="4">
        <v>8386</v>
      </c>
      <c r="C100" t="s" s="4">
        <v>162</v>
      </c>
      <c r="D100" t="s" s="4">
        <v>162</v>
      </c>
      <c r="E100" t="s" s="4">
        <v>162</v>
      </c>
      <c r="F100" t="s" s="4">
        <v>6107</v>
      </c>
      <c r="G100" t="s" s="4">
        <v>6108</v>
      </c>
    </row>
    <row r="101" ht="45.0" customHeight="true">
      <c r="A101" t="s" s="4">
        <v>814</v>
      </c>
      <c r="B101" t="s" s="4">
        <v>8387</v>
      </c>
      <c r="C101" t="s" s="4">
        <v>162</v>
      </c>
      <c r="D101" t="s" s="4">
        <v>162</v>
      </c>
      <c r="E101" t="s" s="4">
        <v>162</v>
      </c>
      <c r="F101" t="s" s="4">
        <v>6110</v>
      </c>
      <c r="G101" t="s" s="4">
        <v>6111</v>
      </c>
    </row>
    <row r="102" ht="45.0" customHeight="true">
      <c r="A102" t="s" s="4">
        <v>824</v>
      </c>
      <c r="B102" t="s" s="4">
        <v>8388</v>
      </c>
      <c r="C102" t="s" s="4">
        <v>162</v>
      </c>
      <c r="D102" t="s" s="4">
        <v>162</v>
      </c>
      <c r="E102" t="s" s="4">
        <v>162</v>
      </c>
      <c r="F102" t="s" s="4">
        <v>6061</v>
      </c>
      <c r="G102" t="s" s="4">
        <v>834</v>
      </c>
    </row>
    <row r="103" ht="45.0" customHeight="true">
      <c r="A103" t="s" s="4">
        <v>824</v>
      </c>
      <c r="B103" t="s" s="4">
        <v>8389</v>
      </c>
      <c r="C103" t="s" s="4">
        <v>162</v>
      </c>
      <c r="D103" t="s" s="4">
        <v>162</v>
      </c>
      <c r="E103" t="s" s="4">
        <v>162</v>
      </c>
      <c r="F103" t="s" s="4">
        <v>6058</v>
      </c>
      <c r="G103" t="s" s="4">
        <v>374</v>
      </c>
    </row>
    <row r="104" ht="45.0" customHeight="true">
      <c r="A104" t="s" s="4">
        <v>824</v>
      </c>
      <c r="B104" t="s" s="4">
        <v>8390</v>
      </c>
      <c r="C104" t="s" s="4">
        <v>162</v>
      </c>
      <c r="D104" t="s" s="4">
        <v>162</v>
      </c>
      <c r="E104" t="s" s="4">
        <v>162</v>
      </c>
      <c r="F104" t="s" s="4">
        <v>1751</v>
      </c>
      <c r="G104" t="s" s="4">
        <v>252</v>
      </c>
    </row>
    <row r="105" ht="45.0" customHeight="true">
      <c r="A105" t="s" s="4">
        <v>845</v>
      </c>
      <c r="B105" t="s" s="4">
        <v>8391</v>
      </c>
      <c r="C105" t="s" s="4">
        <v>162</v>
      </c>
      <c r="D105" t="s" s="4">
        <v>162</v>
      </c>
      <c r="E105" t="s" s="4">
        <v>162</v>
      </c>
      <c r="F105" t="s" s="4">
        <v>6036</v>
      </c>
      <c r="G105" t="s" s="4">
        <v>189</v>
      </c>
    </row>
    <row r="106" ht="45.0" customHeight="true">
      <c r="A106" t="s" s="4">
        <v>845</v>
      </c>
      <c r="B106" t="s" s="4">
        <v>8392</v>
      </c>
      <c r="C106" t="s" s="4">
        <v>162</v>
      </c>
      <c r="D106" t="s" s="4">
        <v>162</v>
      </c>
      <c r="E106" t="s" s="4">
        <v>162</v>
      </c>
      <c r="F106" t="s" s="4">
        <v>3123</v>
      </c>
      <c r="G106" t="s" s="4">
        <v>3124</v>
      </c>
    </row>
    <row r="107" ht="45.0" customHeight="true">
      <c r="A107" t="s" s="4">
        <v>845</v>
      </c>
      <c r="B107" t="s" s="4">
        <v>8393</v>
      </c>
      <c r="C107" t="s" s="4">
        <v>162</v>
      </c>
      <c r="D107" t="s" s="4">
        <v>162</v>
      </c>
      <c r="E107" t="s" s="4">
        <v>162</v>
      </c>
      <c r="F107" t="s" s="4">
        <v>6061</v>
      </c>
      <c r="G107" t="s" s="4">
        <v>834</v>
      </c>
    </row>
    <row r="108" ht="45.0" customHeight="true">
      <c r="A108" t="s" s="4">
        <v>856</v>
      </c>
      <c r="B108" t="s" s="4">
        <v>8394</v>
      </c>
      <c r="C108" t="s" s="4">
        <v>162</v>
      </c>
      <c r="D108" t="s" s="4">
        <v>162</v>
      </c>
      <c r="E108" t="s" s="4">
        <v>162</v>
      </c>
      <c r="F108" t="s" s="4">
        <v>6036</v>
      </c>
      <c r="G108" t="s" s="4">
        <v>189</v>
      </c>
    </row>
    <row r="109" ht="45.0" customHeight="true">
      <c r="A109" t="s" s="4">
        <v>856</v>
      </c>
      <c r="B109" t="s" s="4">
        <v>8395</v>
      </c>
      <c r="C109" t="s" s="4">
        <v>162</v>
      </c>
      <c r="D109" t="s" s="4">
        <v>162</v>
      </c>
      <c r="E109" t="s" s="4">
        <v>162</v>
      </c>
      <c r="F109" t="s" s="4">
        <v>3123</v>
      </c>
      <c r="G109" t="s" s="4">
        <v>3124</v>
      </c>
    </row>
    <row r="110" ht="45.0" customHeight="true">
      <c r="A110" t="s" s="4">
        <v>856</v>
      </c>
      <c r="B110" t="s" s="4">
        <v>8396</v>
      </c>
      <c r="C110" t="s" s="4">
        <v>162</v>
      </c>
      <c r="D110" t="s" s="4">
        <v>162</v>
      </c>
      <c r="E110" t="s" s="4">
        <v>162</v>
      </c>
      <c r="F110" t="s" s="4">
        <v>6061</v>
      </c>
      <c r="G110" t="s" s="4">
        <v>834</v>
      </c>
    </row>
    <row r="111" ht="45.0" customHeight="true">
      <c r="A111" t="s" s="4">
        <v>867</v>
      </c>
      <c r="B111" t="s" s="4">
        <v>8397</v>
      </c>
      <c r="C111" t="s" s="4">
        <v>162</v>
      </c>
      <c r="D111" t="s" s="4">
        <v>162</v>
      </c>
      <c r="E111" t="s" s="4">
        <v>162</v>
      </c>
      <c r="F111" t="s" s="4">
        <v>6036</v>
      </c>
      <c r="G111" t="s" s="4">
        <v>189</v>
      </c>
    </row>
    <row r="112" ht="45.0" customHeight="true">
      <c r="A112" t="s" s="4">
        <v>867</v>
      </c>
      <c r="B112" t="s" s="4">
        <v>8398</v>
      </c>
      <c r="C112" t="s" s="4">
        <v>162</v>
      </c>
      <c r="D112" t="s" s="4">
        <v>162</v>
      </c>
      <c r="E112" t="s" s="4">
        <v>162</v>
      </c>
      <c r="F112" t="s" s="4">
        <v>3123</v>
      </c>
      <c r="G112" t="s" s="4">
        <v>3124</v>
      </c>
    </row>
    <row r="113" ht="45.0" customHeight="true">
      <c r="A113" t="s" s="4">
        <v>867</v>
      </c>
      <c r="B113" t="s" s="4">
        <v>8399</v>
      </c>
      <c r="C113" t="s" s="4">
        <v>162</v>
      </c>
      <c r="D113" t="s" s="4">
        <v>162</v>
      </c>
      <c r="E113" t="s" s="4">
        <v>162</v>
      </c>
      <c r="F113" t="s" s="4">
        <v>6061</v>
      </c>
      <c r="G113" t="s" s="4">
        <v>834</v>
      </c>
    </row>
    <row r="114" ht="45.0" customHeight="true">
      <c r="A114" t="s" s="4">
        <v>878</v>
      </c>
      <c r="B114" t="s" s="4">
        <v>8400</v>
      </c>
      <c r="C114" t="s" s="4">
        <v>162</v>
      </c>
      <c r="D114" t="s" s="4">
        <v>162</v>
      </c>
      <c r="E114" t="s" s="4">
        <v>162</v>
      </c>
      <c r="F114" t="s" s="4">
        <v>6036</v>
      </c>
      <c r="G114" t="s" s="4">
        <v>189</v>
      </c>
    </row>
    <row r="115" ht="45.0" customHeight="true">
      <c r="A115" t="s" s="4">
        <v>878</v>
      </c>
      <c r="B115" t="s" s="4">
        <v>8401</v>
      </c>
      <c r="C115" t="s" s="4">
        <v>162</v>
      </c>
      <c r="D115" t="s" s="4">
        <v>162</v>
      </c>
      <c r="E115" t="s" s="4">
        <v>162</v>
      </c>
      <c r="F115" t="s" s="4">
        <v>6053</v>
      </c>
      <c r="G115" t="s" s="4">
        <v>396</v>
      </c>
    </row>
    <row r="116" ht="45.0" customHeight="true">
      <c r="A116" t="s" s="4">
        <v>878</v>
      </c>
      <c r="B116" t="s" s="4">
        <v>8402</v>
      </c>
      <c r="C116" t="s" s="4">
        <v>162</v>
      </c>
      <c r="D116" t="s" s="4">
        <v>162</v>
      </c>
      <c r="E116" t="s" s="4">
        <v>162</v>
      </c>
      <c r="F116" t="s" s="4">
        <v>6167</v>
      </c>
      <c r="G116" t="s" s="4">
        <v>6168</v>
      </c>
    </row>
    <row r="117" ht="45.0" customHeight="true">
      <c r="A117" t="s" s="4">
        <v>893</v>
      </c>
      <c r="B117" t="s" s="4">
        <v>8403</v>
      </c>
      <c r="C117" t="s" s="4">
        <v>162</v>
      </c>
      <c r="D117" t="s" s="4">
        <v>162</v>
      </c>
      <c r="E117" t="s" s="4">
        <v>162</v>
      </c>
      <c r="F117" t="s" s="4">
        <v>6036</v>
      </c>
      <c r="G117" t="s" s="4">
        <v>189</v>
      </c>
    </row>
    <row r="118" ht="45.0" customHeight="true">
      <c r="A118" t="s" s="4">
        <v>893</v>
      </c>
      <c r="B118" t="s" s="4">
        <v>8404</v>
      </c>
      <c r="C118" t="s" s="4">
        <v>162</v>
      </c>
      <c r="D118" t="s" s="4">
        <v>162</v>
      </c>
      <c r="E118" t="s" s="4">
        <v>162</v>
      </c>
      <c r="F118" t="s" s="4">
        <v>6053</v>
      </c>
      <c r="G118" t="s" s="4">
        <v>396</v>
      </c>
    </row>
    <row r="119" ht="45.0" customHeight="true">
      <c r="A119" t="s" s="4">
        <v>893</v>
      </c>
      <c r="B119" t="s" s="4">
        <v>8405</v>
      </c>
      <c r="C119" t="s" s="4">
        <v>162</v>
      </c>
      <c r="D119" t="s" s="4">
        <v>162</v>
      </c>
      <c r="E119" t="s" s="4">
        <v>162</v>
      </c>
      <c r="F119" t="s" s="4">
        <v>6167</v>
      </c>
      <c r="G119" t="s" s="4">
        <v>6168</v>
      </c>
    </row>
    <row r="120" ht="45.0" customHeight="true">
      <c r="A120" t="s" s="4">
        <v>904</v>
      </c>
      <c r="B120" t="s" s="4">
        <v>8406</v>
      </c>
      <c r="C120" t="s" s="4">
        <v>162</v>
      </c>
      <c r="D120" t="s" s="4">
        <v>162</v>
      </c>
      <c r="E120" t="s" s="4">
        <v>162</v>
      </c>
      <c r="F120" t="s" s="4">
        <v>6036</v>
      </c>
      <c r="G120" t="s" s="4">
        <v>189</v>
      </c>
    </row>
    <row r="121" ht="45.0" customHeight="true">
      <c r="A121" t="s" s="4">
        <v>904</v>
      </c>
      <c r="B121" t="s" s="4">
        <v>8407</v>
      </c>
      <c r="C121" t="s" s="4">
        <v>162</v>
      </c>
      <c r="D121" t="s" s="4">
        <v>162</v>
      </c>
      <c r="E121" t="s" s="4">
        <v>162</v>
      </c>
      <c r="F121" t="s" s="4">
        <v>6053</v>
      </c>
      <c r="G121" t="s" s="4">
        <v>396</v>
      </c>
    </row>
    <row r="122" ht="45.0" customHeight="true">
      <c r="A122" t="s" s="4">
        <v>904</v>
      </c>
      <c r="B122" t="s" s="4">
        <v>8408</v>
      </c>
      <c r="C122" t="s" s="4">
        <v>162</v>
      </c>
      <c r="D122" t="s" s="4">
        <v>162</v>
      </c>
      <c r="E122" t="s" s="4">
        <v>162</v>
      </c>
      <c r="F122" t="s" s="4">
        <v>6167</v>
      </c>
      <c r="G122" t="s" s="4">
        <v>6168</v>
      </c>
    </row>
    <row r="123" ht="45.0" customHeight="true">
      <c r="A123" t="s" s="4">
        <v>914</v>
      </c>
      <c r="B123" t="s" s="4">
        <v>8409</v>
      </c>
      <c r="C123" t="s" s="4">
        <v>162</v>
      </c>
      <c r="D123" t="s" s="4">
        <v>162</v>
      </c>
      <c r="E123" t="s" s="4">
        <v>162</v>
      </c>
      <c r="F123" t="s" s="4">
        <v>6036</v>
      </c>
      <c r="G123" t="s" s="4">
        <v>189</v>
      </c>
    </row>
    <row r="124" ht="45.0" customHeight="true">
      <c r="A124" t="s" s="4">
        <v>914</v>
      </c>
      <c r="B124" t="s" s="4">
        <v>8410</v>
      </c>
      <c r="C124" t="s" s="4">
        <v>162</v>
      </c>
      <c r="D124" t="s" s="4">
        <v>162</v>
      </c>
      <c r="E124" t="s" s="4">
        <v>162</v>
      </c>
      <c r="F124" t="s" s="4">
        <v>6053</v>
      </c>
      <c r="G124" t="s" s="4">
        <v>396</v>
      </c>
    </row>
    <row r="125" ht="45.0" customHeight="true">
      <c r="A125" t="s" s="4">
        <v>914</v>
      </c>
      <c r="B125" t="s" s="4">
        <v>8411</v>
      </c>
      <c r="C125" t="s" s="4">
        <v>162</v>
      </c>
      <c r="D125" t="s" s="4">
        <v>162</v>
      </c>
      <c r="E125" t="s" s="4">
        <v>162</v>
      </c>
      <c r="F125" t="s" s="4">
        <v>6167</v>
      </c>
      <c r="G125" t="s" s="4">
        <v>6168</v>
      </c>
    </row>
    <row r="126" ht="45.0" customHeight="true">
      <c r="A126" t="s" s="4">
        <v>925</v>
      </c>
      <c r="B126" t="s" s="4">
        <v>8412</v>
      </c>
      <c r="C126" t="s" s="4">
        <v>162</v>
      </c>
      <c r="D126" t="s" s="4">
        <v>162</v>
      </c>
      <c r="E126" t="s" s="4">
        <v>162</v>
      </c>
      <c r="F126" t="s" s="4">
        <v>6036</v>
      </c>
      <c r="G126" t="s" s="4">
        <v>189</v>
      </c>
    </row>
    <row r="127" ht="45.0" customHeight="true">
      <c r="A127" t="s" s="4">
        <v>925</v>
      </c>
      <c r="B127" t="s" s="4">
        <v>8413</v>
      </c>
      <c r="C127" t="s" s="4">
        <v>162</v>
      </c>
      <c r="D127" t="s" s="4">
        <v>162</v>
      </c>
      <c r="E127" t="s" s="4">
        <v>162</v>
      </c>
      <c r="F127" t="s" s="4">
        <v>6053</v>
      </c>
      <c r="G127" t="s" s="4">
        <v>396</v>
      </c>
    </row>
    <row r="128" ht="45.0" customHeight="true">
      <c r="A128" t="s" s="4">
        <v>925</v>
      </c>
      <c r="B128" t="s" s="4">
        <v>8414</v>
      </c>
      <c r="C128" t="s" s="4">
        <v>162</v>
      </c>
      <c r="D128" t="s" s="4">
        <v>162</v>
      </c>
      <c r="E128" t="s" s="4">
        <v>162</v>
      </c>
      <c r="F128" t="s" s="4">
        <v>6167</v>
      </c>
      <c r="G128" t="s" s="4">
        <v>6168</v>
      </c>
    </row>
    <row r="129" ht="45.0" customHeight="true">
      <c r="A129" t="s" s="4">
        <v>936</v>
      </c>
      <c r="B129" t="s" s="4">
        <v>8415</v>
      </c>
      <c r="C129" t="s" s="4">
        <v>6184</v>
      </c>
      <c r="D129" t="s" s="4">
        <v>6185</v>
      </c>
      <c r="E129" t="s" s="4">
        <v>6186</v>
      </c>
      <c r="F129" t="s" s="4">
        <v>162</v>
      </c>
      <c r="G129" t="s" s="4">
        <v>944</v>
      </c>
    </row>
    <row r="130" ht="45.0" customHeight="true">
      <c r="A130" t="s" s="4">
        <v>936</v>
      </c>
      <c r="B130" t="s" s="4">
        <v>8416</v>
      </c>
      <c r="C130" t="s" s="4">
        <v>162</v>
      </c>
      <c r="D130" t="s" s="4">
        <v>162</v>
      </c>
      <c r="E130" t="s" s="4">
        <v>162</v>
      </c>
      <c r="F130" t="s" s="4">
        <v>6058</v>
      </c>
      <c r="G130" t="s" s="4">
        <v>374</v>
      </c>
    </row>
    <row r="131" ht="45.0" customHeight="true">
      <c r="A131" t="s" s="4">
        <v>936</v>
      </c>
      <c r="B131" t="s" s="4">
        <v>8417</v>
      </c>
      <c r="C131" t="s" s="4">
        <v>162</v>
      </c>
      <c r="D131" t="s" s="4">
        <v>162</v>
      </c>
      <c r="E131" t="s" s="4">
        <v>162</v>
      </c>
      <c r="F131" t="s" s="4">
        <v>6036</v>
      </c>
      <c r="G131" t="s" s="4">
        <v>189</v>
      </c>
    </row>
    <row r="132" ht="45.0" customHeight="true">
      <c r="A132" t="s" s="4">
        <v>952</v>
      </c>
      <c r="B132" t="s" s="4">
        <v>8418</v>
      </c>
      <c r="C132" t="s" s="4">
        <v>162</v>
      </c>
      <c r="D132" t="s" s="4">
        <v>162</v>
      </c>
      <c r="E132" t="s" s="4">
        <v>162</v>
      </c>
      <c r="F132" t="s" s="4">
        <v>6190</v>
      </c>
      <c r="G132" t="s" s="4">
        <v>6191</v>
      </c>
    </row>
    <row r="133" ht="45.0" customHeight="true">
      <c r="A133" t="s" s="4">
        <v>952</v>
      </c>
      <c r="B133" t="s" s="4">
        <v>8419</v>
      </c>
      <c r="C133" t="s" s="4">
        <v>162</v>
      </c>
      <c r="D133" t="s" s="4">
        <v>162</v>
      </c>
      <c r="E133" t="s" s="4">
        <v>162</v>
      </c>
      <c r="F133" t="s" s="4">
        <v>6193</v>
      </c>
      <c r="G133" t="s" s="4">
        <v>960</v>
      </c>
    </row>
    <row r="134" ht="45.0" customHeight="true">
      <c r="A134" t="s" s="4">
        <v>952</v>
      </c>
      <c r="B134" t="s" s="4">
        <v>8420</v>
      </c>
      <c r="C134" t="s" s="4">
        <v>162</v>
      </c>
      <c r="D134" t="s" s="4">
        <v>162</v>
      </c>
      <c r="E134" t="s" s="4">
        <v>162</v>
      </c>
      <c r="F134" t="s" s="4">
        <v>6195</v>
      </c>
      <c r="G134" t="s" s="4">
        <v>1854</v>
      </c>
    </row>
    <row r="135" ht="45.0" customHeight="true">
      <c r="A135" t="s" s="4">
        <v>971</v>
      </c>
      <c r="B135" t="s" s="4">
        <v>8421</v>
      </c>
      <c r="C135" t="s" s="4">
        <v>162</v>
      </c>
      <c r="D135" t="s" s="4">
        <v>162</v>
      </c>
      <c r="E135" t="s" s="4">
        <v>162</v>
      </c>
      <c r="F135" t="s" s="4">
        <v>6190</v>
      </c>
      <c r="G135" t="s" s="4">
        <v>6191</v>
      </c>
    </row>
    <row r="136" ht="45.0" customHeight="true">
      <c r="A136" t="s" s="4">
        <v>971</v>
      </c>
      <c r="B136" t="s" s="4">
        <v>8422</v>
      </c>
      <c r="C136" t="s" s="4">
        <v>162</v>
      </c>
      <c r="D136" t="s" s="4">
        <v>162</v>
      </c>
      <c r="E136" t="s" s="4">
        <v>162</v>
      </c>
      <c r="F136" t="s" s="4">
        <v>6193</v>
      </c>
      <c r="G136" t="s" s="4">
        <v>960</v>
      </c>
    </row>
    <row r="137" ht="45.0" customHeight="true">
      <c r="A137" t="s" s="4">
        <v>971</v>
      </c>
      <c r="B137" t="s" s="4">
        <v>8423</v>
      </c>
      <c r="C137" t="s" s="4">
        <v>162</v>
      </c>
      <c r="D137" t="s" s="4">
        <v>162</v>
      </c>
      <c r="E137" t="s" s="4">
        <v>162</v>
      </c>
      <c r="F137" t="s" s="4">
        <v>6195</v>
      </c>
      <c r="G137" t="s" s="4">
        <v>1854</v>
      </c>
    </row>
    <row r="138" ht="45.0" customHeight="true">
      <c r="A138" t="s" s="4">
        <v>981</v>
      </c>
      <c r="B138" t="s" s="4">
        <v>8424</v>
      </c>
      <c r="C138" t="s" s="4">
        <v>162</v>
      </c>
      <c r="D138" t="s" s="4">
        <v>162</v>
      </c>
      <c r="E138" t="s" s="4">
        <v>162</v>
      </c>
      <c r="F138" t="s" s="4">
        <v>6200</v>
      </c>
      <c r="G138" t="s" s="4">
        <v>989</v>
      </c>
    </row>
    <row r="139" ht="45.0" customHeight="true">
      <c r="A139" t="s" s="4">
        <v>998</v>
      </c>
      <c r="B139" t="s" s="4">
        <v>8425</v>
      </c>
      <c r="C139" t="s" s="4">
        <v>162</v>
      </c>
      <c r="D139" t="s" s="4">
        <v>162</v>
      </c>
      <c r="E139" t="s" s="4">
        <v>162</v>
      </c>
      <c r="F139" t="s" s="4">
        <v>6200</v>
      </c>
      <c r="G139" t="s" s="4">
        <v>989</v>
      </c>
    </row>
    <row r="140" ht="45.0" customHeight="true">
      <c r="A140" t="s" s="4">
        <v>1006</v>
      </c>
      <c r="B140" t="s" s="4">
        <v>8426</v>
      </c>
      <c r="C140" t="s" s="4">
        <v>162</v>
      </c>
      <c r="D140" t="s" s="4">
        <v>162</v>
      </c>
      <c r="E140" t="s" s="4">
        <v>162</v>
      </c>
      <c r="F140" t="s" s="4">
        <v>1013</v>
      </c>
      <c r="G140" t="s" s="4">
        <v>1014</v>
      </c>
    </row>
    <row r="141" ht="45.0" customHeight="true">
      <c r="A141" t="s" s="4">
        <v>1006</v>
      </c>
      <c r="B141" t="s" s="4">
        <v>8427</v>
      </c>
      <c r="C141" t="s" s="4">
        <v>162</v>
      </c>
      <c r="D141" t="s" s="4">
        <v>162</v>
      </c>
      <c r="E141" t="s" s="4">
        <v>162</v>
      </c>
      <c r="F141" t="s" s="4">
        <v>6043</v>
      </c>
      <c r="G141" t="s" s="4">
        <v>6044</v>
      </c>
    </row>
    <row r="142" ht="45.0" customHeight="true">
      <c r="A142" t="s" s="4">
        <v>1006</v>
      </c>
      <c r="B142" t="s" s="4">
        <v>8428</v>
      </c>
      <c r="C142" t="s" s="4">
        <v>162</v>
      </c>
      <c r="D142" t="s" s="4">
        <v>162</v>
      </c>
      <c r="E142" t="s" s="4">
        <v>162</v>
      </c>
      <c r="F142" t="s" s="4">
        <v>6205</v>
      </c>
      <c r="G142" t="s" s="4">
        <v>6206</v>
      </c>
    </row>
    <row r="143" ht="45.0" customHeight="true">
      <c r="A143" t="s" s="4">
        <v>1023</v>
      </c>
      <c r="B143" t="s" s="4">
        <v>8429</v>
      </c>
      <c r="C143" t="s" s="4">
        <v>162</v>
      </c>
      <c r="D143" t="s" s="4">
        <v>162</v>
      </c>
      <c r="E143" t="s" s="4">
        <v>162</v>
      </c>
      <c r="F143" t="s" s="4">
        <v>1013</v>
      </c>
      <c r="G143" t="s" s="4">
        <v>1014</v>
      </c>
    </row>
    <row r="144" ht="45.0" customHeight="true">
      <c r="A144" t="s" s="4">
        <v>1023</v>
      </c>
      <c r="B144" t="s" s="4">
        <v>8430</v>
      </c>
      <c r="C144" t="s" s="4">
        <v>162</v>
      </c>
      <c r="D144" t="s" s="4">
        <v>162</v>
      </c>
      <c r="E144" t="s" s="4">
        <v>162</v>
      </c>
      <c r="F144" t="s" s="4">
        <v>6043</v>
      </c>
      <c r="G144" t="s" s="4">
        <v>6044</v>
      </c>
    </row>
    <row r="145" ht="45.0" customHeight="true">
      <c r="A145" t="s" s="4">
        <v>1023</v>
      </c>
      <c r="B145" t="s" s="4">
        <v>8431</v>
      </c>
      <c r="C145" t="s" s="4">
        <v>162</v>
      </c>
      <c r="D145" t="s" s="4">
        <v>162</v>
      </c>
      <c r="E145" t="s" s="4">
        <v>162</v>
      </c>
      <c r="F145" t="s" s="4">
        <v>6205</v>
      </c>
      <c r="G145" t="s" s="4">
        <v>6206</v>
      </c>
    </row>
    <row r="146" ht="45.0" customHeight="true">
      <c r="A146" t="s" s="4">
        <v>1034</v>
      </c>
      <c r="B146" t="s" s="4">
        <v>8432</v>
      </c>
      <c r="C146" t="s" s="4">
        <v>162</v>
      </c>
      <c r="D146" t="s" s="4">
        <v>162</v>
      </c>
      <c r="E146" t="s" s="4">
        <v>162</v>
      </c>
      <c r="F146" t="s" s="4">
        <v>6200</v>
      </c>
      <c r="G146" t="s" s="4">
        <v>989</v>
      </c>
    </row>
    <row r="147" ht="45.0" customHeight="true">
      <c r="A147" t="s" s="4">
        <v>1045</v>
      </c>
      <c r="B147" t="s" s="4">
        <v>8433</v>
      </c>
      <c r="C147" t="s" s="4">
        <v>162</v>
      </c>
      <c r="D147" t="s" s="4">
        <v>162</v>
      </c>
      <c r="E147" t="s" s="4">
        <v>162</v>
      </c>
      <c r="F147" t="s" s="4">
        <v>6200</v>
      </c>
      <c r="G147" t="s" s="4">
        <v>989</v>
      </c>
    </row>
    <row r="148" ht="45.0" customHeight="true">
      <c r="A148" t="s" s="4">
        <v>1053</v>
      </c>
      <c r="B148" t="s" s="4">
        <v>8434</v>
      </c>
      <c r="C148" t="s" s="4">
        <v>162</v>
      </c>
      <c r="D148" t="s" s="4">
        <v>162</v>
      </c>
      <c r="E148" t="s" s="4">
        <v>162</v>
      </c>
      <c r="F148" t="s" s="4">
        <v>6200</v>
      </c>
      <c r="G148" t="s" s="4">
        <v>989</v>
      </c>
    </row>
    <row r="149" ht="45.0" customHeight="true">
      <c r="A149" t="s" s="4">
        <v>1064</v>
      </c>
      <c r="B149" t="s" s="4">
        <v>8435</v>
      </c>
      <c r="C149" t="s" s="4">
        <v>162</v>
      </c>
      <c r="D149" t="s" s="4">
        <v>162</v>
      </c>
      <c r="E149" t="s" s="4">
        <v>162</v>
      </c>
      <c r="F149" t="s" s="4">
        <v>6053</v>
      </c>
      <c r="G149" t="s" s="4">
        <v>396</v>
      </c>
    </row>
    <row r="150" ht="45.0" customHeight="true">
      <c r="A150" t="s" s="4">
        <v>1074</v>
      </c>
      <c r="B150" t="s" s="4">
        <v>8436</v>
      </c>
      <c r="C150" t="s" s="4">
        <v>162</v>
      </c>
      <c r="D150" t="s" s="4">
        <v>162</v>
      </c>
      <c r="E150" t="s" s="4">
        <v>162</v>
      </c>
      <c r="F150" t="s" s="4">
        <v>6053</v>
      </c>
      <c r="G150" t="s" s="4">
        <v>396</v>
      </c>
    </row>
    <row r="151" ht="45.0" customHeight="true">
      <c r="A151" t="s" s="4">
        <v>1088</v>
      </c>
      <c r="B151" t="s" s="4">
        <v>8437</v>
      </c>
      <c r="C151" t="s" s="4">
        <v>162</v>
      </c>
      <c r="D151" t="s" s="4">
        <v>162</v>
      </c>
      <c r="E151" t="s" s="4">
        <v>162</v>
      </c>
      <c r="F151" t="s" s="4">
        <v>6053</v>
      </c>
      <c r="G151" t="s" s="4">
        <v>396</v>
      </c>
    </row>
    <row r="152" ht="45.0" customHeight="true">
      <c r="A152" t="s" s="4">
        <v>1098</v>
      </c>
      <c r="B152" t="s" s="4">
        <v>8438</v>
      </c>
      <c r="C152" t="s" s="4">
        <v>162</v>
      </c>
      <c r="D152" t="s" s="4">
        <v>162</v>
      </c>
      <c r="E152" t="s" s="4">
        <v>162</v>
      </c>
      <c r="F152" t="s" s="4">
        <v>6036</v>
      </c>
      <c r="G152" t="s" s="4">
        <v>189</v>
      </c>
    </row>
    <row r="153" ht="45.0" customHeight="true">
      <c r="A153" t="s" s="4">
        <v>1116</v>
      </c>
      <c r="B153" t="s" s="4">
        <v>8439</v>
      </c>
      <c r="C153" t="s" s="4">
        <v>162</v>
      </c>
      <c r="D153" t="s" s="4">
        <v>162</v>
      </c>
      <c r="E153" t="s" s="4">
        <v>162</v>
      </c>
      <c r="F153" t="s" s="4">
        <v>6036</v>
      </c>
      <c r="G153" t="s" s="4">
        <v>189</v>
      </c>
    </row>
    <row r="154" ht="45.0" customHeight="true">
      <c r="A154" t="s" s="4">
        <v>1126</v>
      </c>
      <c r="B154" t="s" s="4">
        <v>8440</v>
      </c>
      <c r="C154" t="s" s="4">
        <v>162</v>
      </c>
      <c r="D154" t="s" s="4">
        <v>162</v>
      </c>
      <c r="E154" t="s" s="4">
        <v>162</v>
      </c>
      <c r="F154" t="s" s="4">
        <v>6219</v>
      </c>
      <c r="G154" t="s" s="4">
        <v>1133</v>
      </c>
    </row>
    <row r="155" ht="45.0" customHeight="true">
      <c r="A155" t="s" s="4">
        <v>1142</v>
      </c>
      <c r="B155" t="s" s="4">
        <v>8441</v>
      </c>
      <c r="C155" t="s" s="4">
        <v>162</v>
      </c>
      <c r="D155" t="s" s="4">
        <v>162</v>
      </c>
      <c r="E155" t="s" s="4">
        <v>162</v>
      </c>
      <c r="F155" t="s" s="4">
        <v>6219</v>
      </c>
      <c r="G155" t="s" s="4">
        <v>1133</v>
      </c>
    </row>
    <row r="156" ht="45.0" customHeight="true">
      <c r="A156" t="s" s="4">
        <v>1153</v>
      </c>
      <c r="B156" t="s" s="4">
        <v>8442</v>
      </c>
      <c r="C156" t="s" s="4">
        <v>162</v>
      </c>
      <c r="D156" t="s" s="4">
        <v>162</v>
      </c>
      <c r="E156" t="s" s="4">
        <v>162</v>
      </c>
      <c r="F156" t="s" s="4">
        <v>1159</v>
      </c>
      <c r="G156" t="s" s="4">
        <v>1160</v>
      </c>
    </row>
    <row r="157" ht="45.0" customHeight="true">
      <c r="A157" t="s" s="4">
        <v>1169</v>
      </c>
      <c r="B157" t="s" s="4">
        <v>8443</v>
      </c>
      <c r="C157" t="s" s="4">
        <v>162</v>
      </c>
      <c r="D157" t="s" s="4">
        <v>162</v>
      </c>
      <c r="E157" t="s" s="4">
        <v>162</v>
      </c>
      <c r="F157" t="s" s="4">
        <v>1159</v>
      </c>
      <c r="G157" t="s" s="4">
        <v>1160</v>
      </c>
    </row>
    <row r="158" ht="45.0" customHeight="true">
      <c r="A158" t="s" s="4">
        <v>1180</v>
      </c>
      <c r="B158" t="s" s="4">
        <v>8444</v>
      </c>
      <c r="C158" t="s" s="4">
        <v>162</v>
      </c>
      <c r="D158" t="s" s="4">
        <v>162</v>
      </c>
      <c r="E158" t="s" s="4">
        <v>162</v>
      </c>
      <c r="F158" t="s" s="4">
        <v>1159</v>
      </c>
      <c r="G158" t="s" s="4">
        <v>1160</v>
      </c>
    </row>
    <row r="159" ht="45.0" customHeight="true">
      <c r="A159" t="s" s="4">
        <v>1191</v>
      </c>
      <c r="B159" t="s" s="4">
        <v>8445</v>
      </c>
      <c r="C159" t="s" s="4">
        <v>162</v>
      </c>
      <c r="D159" t="s" s="4">
        <v>162</v>
      </c>
      <c r="E159" t="s" s="4">
        <v>162</v>
      </c>
      <c r="F159" t="s" s="4">
        <v>1159</v>
      </c>
      <c r="G159" t="s" s="4">
        <v>1160</v>
      </c>
    </row>
    <row r="160" ht="45.0" customHeight="true">
      <c r="A160" t="s" s="4">
        <v>1202</v>
      </c>
      <c r="B160" t="s" s="4">
        <v>8446</v>
      </c>
      <c r="C160" t="s" s="4">
        <v>162</v>
      </c>
      <c r="D160" t="s" s="4">
        <v>162</v>
      </c>
      <c r="E160" t="s" s="4">
        <v>162</v>
      </c>
      <c r="F160" t="s" s="4">
        <v>1208</v>
      </c>
      <c r="G160" t="s" s="4">
        <v>1209</v>
      </c>
    </row>
    <row r="161" ht="45.0" customHeight="true">
      <c r="A161" t="s" s="4">
        <v>1216</v>
      </c>
      <c r="B161" t="s" s="4">
        <v>8447</v>
      </c>
      <c r="C161" t="s" s="4">
        <v>162</v>
      </c>
      <c r="D161" t="s" s="4">
        <v>162</v>
      </c>
      <c r="E161" t="s" s="4">
        <v>162</v>
      </c>
      <c r="F161" t="s" s="4">
        <v>1208</v>
      </c>
      <c r="G161" t="s" s="4">
        <v>1209</v>
      </c>
    </row>
    <row r="162" ht="45.0" customHeight="true">
      <c r="A162" t="s" s="4">
        <v>1226</v>
      </c>
      <c r="B162" t="s" s="4">
        <v>8448</v>
      </c>
      <c r="C162" t="s" s="4">
        <v>162</v>
      </c>
      <c r="D162" t="s" s="4">
        <v>162</v>
      </c>
      <c r="E162" t="s" s="4">
        <v>162</v>
      </c>
      <c r="F162" t="s" s="4">
        <v>1208</v>
      </c>
      <c r="G162" t="s" s="4">
        <v>1209</v>
      </c>
    </row>
    <row r="163" ht="45.0" customHeight="true">
      <c r="A163" t="s" s="4">
        <v>1236</v>
      </c>
      <c r="B163" t="s" s="4">
        <v>8449</v>
      </c>
      <c r="C163" t="s" s="4">
        <v>162</v>
      </c>
      <c r="D163" t="s" s="4">
        <v>162</v>
      </c>
      <c r="E163" t="s" s="4">
        <v>162</v>
      </c>
      <c r="F163" t="s" s="4">
        <v>6229</v>
      </c>
      <c r="G163" t="s" s="4">
        <v>1243</v>
      </c>
    </row>
    <row r="164" ht="45.0" customHeight="true">
      <c r="A164" t="s" s="4">
        <v>1252</v>
      </c>
      <c r="B164" t="s" s="4">
        <v>8450</v>
      </c>
      <c r="C164" t="s" s="4">
        <v>162</v>
      </c>
      <c r="D164" t="s" s="4">
        <v>162</v>
      </c>
      <c r="E164" t="s" s="4">
        <v>162</v>
      </c>
      <c r="F164" t="s" s="4">
        <v>6229</v>
      </c>
      <c r="G164" t="s" s="4">
        <v>1243</v>
      </c>
    </row>
    <row r="165" ht="45.0" customHeight="true">
      <c r="A165" t="s" s="4">
        <v>1263</v>
      </c>
      <c r="B165" t="s" s="4">
        <v>8451</v>
      </c>
      <c r="C165" t="s" s="4">
        <v>162</v>
      </c>
      <c r="D165" t="s" s="4">
        <v>162</v>
      </c>
      <c r="E165" t="s" s="4">
        <v>162</v>
      </c>
      <c r="F165" t="s" s="4">
        <v>6229</v>
      </c>
      <c r="G165" t="s" s="4">
        <v>1243</v>
      </c>
    </row>
    <row r="166" ht="45.0" customHeight="true">
      <c r="A166" t="s" s="4">
        <v>1274</v>
      </c>
      <c r="B166" t="s" s="4">
        <v>8452</v>
      </c>
      <c r="C166" t="s" s="4">
        <v>162</v>
      </c>
      <c r="D166" t="s" s="4">
        <v>162</v>
      </c>
      <c r="E166" t="s" s="4">
        <v>162</v>
      </c>
      <c r="F166" t="s" s="4">
        <v>6229</v>
      </c>
      <c r="G166" t="s" s="4">
        <v>1243</v>
      </c>
    </row>
    <row r="167" ht="45.0" customHeight="true">
      <c r="A167" t="s" s="4">
        <v>1308</v>
      </c>
      <c r="B167" t="s" s="4">
        <v>8453</v>
      </c>
      <c r="C167" t="s" s="4">
        <v>162</v>
      </c>
      <c r="D167" t="s" s="4">
        <v>162</v>
      </c>
      <c r="E167" t="s" s="4">
        <v>162</v>
      </c>
      <c r="F167" t="s" s="4">
        <v>6234</v>
      </c>
      <c r="G167" t="s" s="4">
        <v>1318</v>
      </c>
    </row>
    <row r="168" ht="45.0" customHeight="true">
      <c r="A168" t="s" s="4">
        <v>1308</v>
      </c>
      <c r="B168" t="s" s="4">
        <v>8454</v>
      </c>
      <c r="C168" t="s" s="4">
        <v>162</v>
      </c>
      <c r="D168" t="s" s="4">
        <v>162</v>
      </c>
      <c r="E168" t="s" s="4">
        <v>162</v>
      </c>
      <c r="F168" t="s" s="4">
        <v>6234</v>
      </c>
      <c r="G168" t="s" s="4">
        <v>1318</v>
      </c>
    </row>
    <row r="169" ht="45.0" customHeight="true">
      <c r="A169" t="s" s="4">
        <v>1335</v>
      </c>
      <c r="B169" t="s" s="4">
        <v>8455</v>
      </c>
      <c r="C169" t="s" s="4">
        <v>162</v>
      </c>
      <c r="D169" t="s" s="4">
        <v>162</v>
      </c>
      <c r="E169" t="s" s="4">
        <v>162</v>
      </c>
      <c r="F169" t="s" s="4">
        <v>6240</v>
      </c>
      <c r="G169" t="s" s="4">
        <v>2282</v>
      </c>
    </row>
    <row r="170" ht="45.0" customHeight="true">
      <c r="A170" t="s" s="4">
        <v>1335</v>
      </c>
      <c r="B170" t="s" s="4">
        <v>8456</v>
      </c>
      <c r="C170" t="s" s="4">
        <v>162</v>
      </c>
      <c r="D170" t="s" s="4">
        <v>162</v>
      </c>
      <c r="E170" t="s" s="4">
        <v>162</v>
      </c>
      <c r="F170" t="s" s="4">
        <v>6236</v>
      </c>
      <c r="G170" t="s" s="4">
        <v>1345</v>
      </c>
    </row>
    <row r="171" ht="45.0" customHeight="true">
      <c r="A171" t="s" s="4">
        <v>1335</v>
      </c>
      <c r="B171" t="s" s="4">
        <v>8457</v>
      </c>
      <c r="C171" t="s" s="4">
        <v>162</v>
      </c>
      <c r="D171" t="s" s="4">
        <v>162</v>
      </c>
      <c r="E171" t="s" s="4">
        <v>162</v>
      </c>
      <c r="F171" t="s" s="4">
        <v>6238</v>
      </c>
      <c r="G171" t="s" s="4">
        <v>1471</v>
      </c>
    </row>
    <row r="172" ht="45.0" customHeight="true">
      <c r="A172" t="s" s="4">
        <v>1335</v>
      </c>
      <c r="B172" t="s" s="4">
        <v>8458</v>
      </c>
      <c r="C172" t="s" s="4">
        <v>162</v>
      </c>
      <c r="D172" t="s" s="4">
        <v>162</v>
      </c>
      <c r="E172" t="s" s="4">
        <v>162</v>
      </c>
      <c r="F172" t="s" s="4">
        <v>6240</v>
      </c>
      <c r="G172" t="s" s="4">
        <v>2282</v>
      </c>
    </row>
    <row r="173" ht="45.0" customHeight="true">
      <c r="A173" t="s" s="4">
        <v>1364</v>
      </c>
      <c r="B173" t="s" s="4">
        <v>8459</v>
      </c>
      <c r="C173" t="s" s="4">
        <v>162</v>
      </c>
      <c r="D173" t="s" s="4">
        <v>162</v>
      </c>
      <c r="E173" t="s" s="4">
        <v>162</v>
      </c>
      <c r="F173" t="s" s="4">
        <v>6242</v>
      </c>
      <c r="G173" t="s" s="4">
        <v>960</v>
      </c>
    </row>
    <row r="174" ht="45.0" customHeight="true">
      <c r="A174" t="s" s="4">
        <v>1364</v>
      </c>
      <c r="B174" t="s" s="4">
        <v>8460</v>
      </c>
      <c r="C174" t="s" s="4">
        <v>162</v>
      </c>
      <c r="D174" t="s" s="4">
        <v>162</v>
      </c>
      <c r="E174" t="s" s="4">
        <v>162</v>
      </c>
      <c r="F174" t="s" s="4">
        <v>6244</v>
      </c>
      <c r="G174" t="s" s="4">
        <v>1373</v>
      </c>
    </row>
    <row r="175" ht="45.0" customHeight="true">
      <c r="A175" t="s" s="4">
        <v>1364</v>
      </c>
      <c r="B175" t="s" s="4">
        <v>8461</v>
      </c>
      <c r="C175" t="s" s="4">
        <v>162</v>
      </c>
      <c r="D175" t="s" s="4">
        <v>162</v>
      </c>
      <c r="E175" t="s" s="4">
        <v>162</v>
      </c>
      <c r="F175" t="s" s="4">
        <v>6190</v>
      </c>
      <c r="G175" t="s" s="4">
        <v>6191</v>
      </c>
    </row>
    <row r="176" ht="45.0" customHeight="true">
      <c r="A176" t="s" s="4">
        <v>1387</v>
      </c>
      <c r="B176" t="s" s="4">
        <v>8462</v>
      </c>
      <c r="C176" t="s" s="4">
        <v>162</v>
      </c>
      <c r="D176" t="s" s="4">
        <v>162</v>
      </c>
      <c r="E176" t="s" s="4">
        <v>162</v>
      </c>
      <c r="F176" t="s" s="4">
        <v>6242</v>
      </c>
      <c r="G176" t="s" s="4">
        <v>960</v>
      </c>
    </row>
    <row r="177" ht="45.0" customHeight="true">
      <c r="A177" t="s" s="4">
        <v>1387</v>
      </c>
      <c r="B177" t="s" s="4">
        <v>8463</v>
      </c>
      <c r="C177" t="s" s="4">
        <v>162</v>
      </c>
      <c r="D177" t="s" s="4">
        <v>162</v>
      </c>
      <c r="E177" t="s" s="4">
        <v>162</v>
      </c>
      <c r="F177" t="s" s="4">
        <v>6244</v>
      </c>
      <c r="G177" t="s" s="4">
        <v>1373</v>
      </c>
    </row>
    <row r="178" ht="45.0" customHeight="true">
      <c r="A178" t="s" s="4">
        <v>1387</v>
      </c>
      <c r="B178" t="s" s="4">
        <v>8464</v>
      </c>
      <c r="C178" t="s" s="4">
        <v>162</v>
      </c>
      <c r="D178" t="s" s="4">
        <v>162</v>
      </c>
      <c r="E178" t="s" s="4">
        <v>162</v>
      </c>
      <c r="F178" t="s" s="4">
        <v>6190</v>
      </c>
      <c r="G178" t="s" s="4">
        <v>6191</v>
      </c>
    </row>
    <row r="179" ht="45.0" customHeight="true">
      <c r="A179" t="s" s="4">
        <v>1401</v>
      </c>
      <c r="B179" t="s" s="4">
        <v>8465</v>
      </c>
      <c r="C179" t="s" s="4">
        <v>162</v>
      </c>
      <c r="D179" t="s" s="4">
        <v>162</v>
      </c>
      <c r="E179" t="s" s="4">
        <v>162</v>
      </c>
      <c r="F179" t="s" s="4">
        <v>6242</v>
      </c>
      <c r="G179" t="s" s="4">
        <v>960</v>
      </c>
    </row>
    <row r="180" ht="45.0" customHeight="true">
      <c r="A180" t="s" s="4">
        <v>1401</v>
      </c>
      <c r="B180" t="s" s="4">
        <v>8466</v>
      </c>
      <c r="C180" t="s" s="4">
        <v>162</v>
      </c>
      <c r="D180" t="s" s="4">
        <v>162</v>
      </c>
      <c r="E180" t="s" s="4">
        <v>162</v>
      </c>
      <c r="F180" t="s" s="4">
        <v>6244</v>
      </c>
      <c r="G180" t="s" s="4">
        <v>1373</v>
      </c>
    </row>
    <row r="181" ht="45.0" customHeight="true">
      <c r="A181" t="s" s="4">
        <v>1401</v>
      </c>
      <c r="B181" t="s" s="4">
        <v>8467</v>
      </c>
      <c r="C181" t="s" s="4">
        <v>162</v>
      </c>
      <c r="D181" t="s" s="4">
        <v>162</v>
      </c>
      <c r="E181" t="s" s="4">
        <v>162</v>
      </c>
      <c r="F181" t="s" s="4">
        <v>6190</v>
      </c>
      <c r="G181" t="s" s="4">
        <v>6191</v>
      </c>
    </row>
    <row r="182" ht="45.0" customHeight="true">
      <c r="A182" t="s" s="4">
        <v>1414</v>
      </c>
      <c r="B182" t="s" s="4">
        <v>8468</v>
      </c>
      <c r="C182" t="s" s="4">
        <v>162</v>
      </c>
      <c r="D182" t="s" s="4">
        <v>162</v>
      </c>
      <c r="E182" t="s" s="4">
        <v>162</v>
      </c>
      <c r="F182" t="s" s="4">
        <v>6254</v>
      </c>
      <c r="G182" t="s" s="4">
        <v>6255</v>
      </c>
    </row>
    <row r="183" ht="45.0" customHeight="true">
      <c r="A183" t="s" s="4">
        <v>1414</v>
      </c>
      <c r="B183" t="s" s="4">
        <v>8469</v>
      </c>
      <c r="C183" t="s" s="4">
        <v>162</v>
      </c>
      <c r="D183" t="s" s="4">
        <v>162</v>
      </c>
      <c r="E183" t="s" s="4">
        <v>162</v>
      </c>
      <c r="F183" t="s" s="4">
        <v>1421</v>
      </c>
      <c r="G183" t="s" s="4">
        <v>1422</v>
      </c>
    </row>
    <row r="184" ht="45.0" customHeight="true">
      <c r="A184" t="s" s="4">
        <v>1414</v>
      </c>
      <c r="B184" t="s" s="4">
        <v>8470</v>
      </c>
      <c r="C184" t="s" s="4">
        <v>162</v>
      </c>
      <c r="D184" t="s" s="4">
        <v>162</v>
      </c>
      <c r="E184" t="s" s="4">
        <v>162</v>
      </c>
      <c r="F184" t="s" s="4">
        <v>6258</v>
      </c>
      <c r="G184" t="s" s="4">
        <v>162</v>
      </c>
    </row>
    <row r="185" ht="45.0" customHeight="true">
      <c r="A185" t="s" s="4">
        <v>1430</v>
      </c>
      <c r="B185" t="s" s="4">
        <v>8471</v>
      </c>
      <c r="C185" t="s" s="4">
        <v>162</v>
      </c>
      <c r="D185" t="s" s="4">
        <v>162</v>
      </c>
      <c r="E185" t="s" s="4">
        <v>162</v>
      </c>
      <c r="F185" t="s" s="4">
        <v>569</v>
      </c>
      <c r="G185" t="s" s="4">
        <v>570</v>
      </c>
    </row>
    <row r="186" ht="45.0" customHeight="true">
      <c r="A186" t="s" s="4">
        <v>1430</v>
      </c>
      <c r="B186" t="s" s="4">
        <v>8472</v>
      </c>
      <c r="C186" t="s" s="4">
        <v>162</v>
      </c>
      <c r="D186" t="s" s="4">
        <v>162</v>
      </c>
      <c r="E186" t="s" s="4">
        <v>162</v>
      </c>
      <c r="F186" t="s" s="4">
        <v>6251</v>
      </c>
      <c r="G186" t="s" s="4">
        <v>1438</v>
      </c>
    </row>
    <row r="187" ht="45.0" customHeight="true">
      <c r="A187" t="s" s="4">
        <v>1430</v>
      </c>
      <c r="B187" t="s" s="4">
        <v>8473</v>
      </c>
      <c r="C187" t="s" s="4">
        <v>162</v>
      </c>
      <c r="D187" t="s" s="4">
        <v>162</v>
      </c>
      <c r="E187" t="s" s="4">
        <v>162</v>
      </c>
      <c r="F187" t="s" s="4">
        <v>1664</v>
      </c>
      <c r="G187" t="s" s="4">
        <v>1665</v>
      </c>
    </row>
    <row r="188" ht="45.0" customHeight="true">
      <c r="A188" t="s" s="4">
        <v>1450</v>
      </c>
      <c r="B188" t="s" s="4">
        <v>8474</v>
      </c>
      <c r="C188" t="s" s="4">
        <v>162</v>
      </c>
      <c r="D188" t="s" s="4">
        <v>162</v>
      </c>
      <c r="E188" t="s" s="4">
        <v>162</v>
      </c>
      <c r="F188" t="s" s="4">
        <v>6238</v>
      </c>
      <c r="G188" t="s" s="4">
        <v>1471</v>
      </c>
    </row>
    <row r="189" ht="45.0" customHeight="true">
      <c r="A189" t="s" s="4">
        <v>1463</v>
      </c>
      <c r="B189" t="s" s="4">
        <v>8475</v>
      </c>
      <c r="C189" t="s" s="4">
        <v>162</v>
      </c>
      <c r="D189" t="s" s="4">
        <v>162</v>
      </c>
      <c r="E189" t="s" s="4">
        <v>162</v>
      </c>
      <c r="F189" t="s" s="4">
        <v>6262</v>
      </c>
      <c r="G189" t="s" s="4">
        <v>1504</v>
      </c>
    </row>
    <row r="190" ht="45.0" customHeight="true">
      <c r="A190" t="s" s="4">
        <v>1463</v>
      </c>
      <c r="B190" t="s" s="4">
        <v>8476</v>
      </c>
      <c r="C190" t="s" s="4">
        <v>162</v>
      </c>
      <c r="D190" t="s" s="4">
        <v>162</v>
      </c>
      <c r="E190" t="s" s="4">
        <v>162</v>
      </c>
      <c r="F190" t="s" s="4">
        <v>6264</v>
      </c>
      <c r="G190" t="s" s="4">
        <v>6265</v>
      </c>
    </row>
    <row r="191" ht="45.0" customHeight="true">
      <c r="A191" t="s" s="4">
        <v>1482</v>
      </c>
      <c r="B191" t="s" s="4">
        <v>8477</v>
      </c>
      <c r="C191" t="s" s="4">
        <v>162</v>
      </c>
      <c r="D191" t="s" s="4">
        <v>162</v>
      </c>
      <c r="E191" t="s" s="4">
        <v>162</v>
      </c>
      <c r="F191" t="s" s="4">
        <v>6262</v>
      </c>
      <c r="G191" t="s" s="4">
        <v>1504</v>
      </c>
    </row>
    <row r="192" ht="45.0" customHeight="true">
      <c r="A192" t="s" s="4">
        <v>1482</v>
      </c>
      <c r="B192" t="s" s="4">
        <v>8478</v>
      </c>
      <c r="C192" t="s" s="4">
        <v>162</v>
      </c>
      <c r="D192" t="s" s="4">
        <v>162</v>
      </c>
      <c r="E192" t="s" s="4">
        <v>162</v>
      </c>
      <c r="F192" t="s" s="4">
        <v>6264</v>
      </c>
      <c r="G192" t="s" s="4">
        <v>6265</v>
      </c>
    </row>
    <row r="193" ht="45.0" customHeight="true">
      <c r="A193" t="s" s="4">
        <v>1495</v>
      </c>
      <c r="B193" t="s" s="4">
        <v>8479</v>
      </c>
      <c r="C193" t="s" s="4">
        <v>162</v>
      </c>
      <c r="D193" t="s" s="4">
        <v>162</v>
      </c>
      <c r="E193" t="s" s="4">
        <v>162</v>
      </c>
      <c r="F193" t="s" s="4">
        <v>6238</v>
      </c>
      <c r="G193" t="s" s="4">
        <v>1471</v>
      </c>
    </row>
    <row r="194" ht="45.0" customHeight="true">
      <c r="A194" t="s" s="4">
        <v>1495</v>
      </c>
      <c r="B194" t="s" s="4">
        <v>8480</v>
      </c>
      <c r="C194" t="s" s="4">
        <v>162</v>
      </c>
      <c r="D194" t="s" s="4">
        <v>162</v>
      </c>
      <c r="E194" t="s" s="4">
        <v>162</v>
      </c>
      <c r="F194" t="s" s="4">
        <v>6270</v>
      </c>
      <c r="G194" t="s" s="4">
        <v>1685</v>
      </c>
    </row>
    <row r="195" ht="45.0" customHeight="true">
      <c r="A195" t="s" s="4">
        <v>1495</v>
      </c>
      <c r="B195" t="s" s="4">
        <v>8481</v>
      </c>
      <c r="C195" t="s" s="4">
        <v>162</v>
      </c>
      <c r="D195" t="s" s="4">
        <v>162</v>
      </c>
      <c r="E195" t="s" s="4">
        <v>162</v>
      </c>
      <c r="F195" t="s" s="4">
        <v>569</v>
      </c>
      <c r="G195" t="s" s="4">
        <v>570</v>
      </c>
    </row>
    <row r="196" ht="45.0" customHeight="true">
      <c r="A196" t="s" s="4">
        <v>1518</v>
      </c>
      <c r="B196" t="s" s="4">
        <v>8482</v>
      </c>
      <c r="C196" t="s" s="4">
        <v>162</v>
      </c>
      <c r="D196" t="s" s="4">
        <v>162</v>
      </c>
      <c r="E196" t="s" s="4">
        <v>162</v>
      </c>
      <c r="F196" t="s" s="4">
        <v>569</v>
      </c>
      <c r="G196" t="s" s="4">
        <v>570</v>
      </c>
    </row>
    <row r="197" ht="45.0" customHeight="true">
      <c r="A197" t="s" s="4">
        <v>1541</v>
      </c>
      <c r="B197" t="s" s="4">
        <v>8483</v>
      </c>
      <c r="C197" t="s" s="4">
        <v>162</v>
      </c>
      <c r="D197" t="s" s="4">
        <v>162</v>
      </c>
      <c r="E197" t="s" s="4">
        <v>162</v>
      </c>
      <c r="F197" t="s" s="4">
        <v>569</v>
      </c>
      <c r="G197" t="s" s="4">
        <v>570</v>
      </c>
    </row>
    <row r="198" ht="45.0" customHeight="true">
      <c r="A198" t="s" s="4">
        <v>1560</v>
      </c>
      <c r="B198" t="s" s="4">
        <v>8484</v>
      </c>
      <c r="C198" t="s" s="4">
        <v>162</v>
      </c>
      <c r="D198" t="s" s="4">
        <v>162</v>
      </c>
      <c r="E198" t="s" s="4">
        <v>162</v>
      </c>
      <c r="F198" t="s" s="4">
        <v>6275</v>
      </c>
      <c r="G198" t="s" s="4">
        <v>1568</v>
      </c>
    </row>
    <row r="199" ht="45.0" customHeight="true">
      <c r="A199" t="s" s="4">
        <v>1560</v>
      </c>
      <c r="B199" t="s" s="4">
        <v>8485</v>
      </c>
      <c r="C199" t="s" s="4">
        <v>162</v>
      </c>
      <c r="D199" t="s" s="4">
        <v>162</v>
      </c>
      <c r="E199" t="s" s="4">
        <v>162</v>
      </c>
      <c r="F199" t="s" s="4">
        <v>6277</v>
      </c>
      <c r="G199" t="s" s="4">
        <v>6278</v>
      </c>
    </row>
    <row r="200" ht="45.0" customHeight="true">
      <c r="A200" t="s" s="4">
        <v>1560</v>
      </c>
      <c r="B200" t="s" s="4">
        <v>8486</v>
      </c>
      <c r="C200" t="s" s="4">
        <v>162</v>
      </c>
      <c r="D200" t="s" s="4">
        <v>162</v>
      </c>
      <c r="E200" t="s" s="4">
        <v>162</v>
      </c>
      <c r="F200" t="s" s="4">
        <v>6280</v>
      </c>
      <c r="G200" t="s" s="4">
        <v>6281</v>
      </c>
    </row>
    <row r="201" ht="45.0" customHeight="true">
      <c r="A201" t="s" s="4">
        <v>1580</v>
      </c>
      <c r="B201" t="s" s="4">
        <v>8487</v>
      </c>
      <c r="C201" t="s" s="4">
        <v>162</v>
      </c>
      <c r="D201" t="s" s="4">
        <v>162</v>
      </c>
      <c r="E201" t="s" s="4">
        <v>162</v>
      </c>
      <c r="F201" t="s" s="4">
        <v>6258</v>
      </c>
      <c r="G201" t="s" s="4">
        <v>1588</v>
      </c>
    </row>
    <row r="202" ht="45.0" customHeight="true">
      <c r="A202" t="s" s="4">
        <v>1580</v>
      </c>
      <c r="B202" t="s" s="4">
        <v>8488</v>
      </c>
      <c r="C202" t="s" s="4">
        <v>162</v>
      </c>
      <c r="D202" t="s" s="4">
        <v>162</v>
      </c>
      <c r="E202" t="s" s="4">
        <v>162</v>
      </c>
      <c r="F202" t="s" s="4">
        <v>6284</v>
      </c>
      <c r="G202" t="s" s="4">
        <v>1422</v>
      </c>
    </row>
    <row r="203" ht="45.0" customHeight="true">
      <c r="A203" t="s" s="4">
        <v>1580</v>
      </c>
      <c r="B203" t="s" s="4">
        <v>8489</v>
      </c>
      <c r="C203" t="s" s="4">
        <v>162</v>
      </c>
      <c r="D203" t="s" s="4">
        <v>162</v>
      </c>
      <c r="E203" t="s" s="4">
        <v>162</v>
      </c>
      <c r="F203" t="s" s="4">
        <v>6286</v>
      </c>
      <c r="G203" t="s" s="4">
        <v>1729</v>
      </c>
    </row>
    <row r="204" ht="45.0" customHeight="true">
      <c r="A204" t="s" s="4">
        <v>1600</v>
      </c>
      <c r="B204" t="s" s="4">
        <v>8490</v>
      </c>
      <c r="C204" t="s" s="4">
        <v>162</v>
      </c>
      <c r="D204" t="s" s="4">
        <v>162</v>
      </c>
      <c r="E204" t="s" s="4">
        <v>162</v>
      </c>
      <c r="F204" t="s" s="4">
        <v>569</v>
      </c>
      <c r="G204" t="s" s="4">
        <v>570</v>
      </c>
    </row>
    <row r="205" ht="45.0" customHeight="true">
      <c r="A205" t="s" s="4">
        <v>1616</v>
      </c>
      <c r="B205" t="s" s="4">
        <v>8491</v>
      </c>
      <c r="C205" t="s" s="4">
        <v>162</v>
      </c>
      <c r="D205" t="s" s="4">
        <v>162</v>
      </c>
      <c r="E205" t="s" s="4">
        <v>162</v>
      </c>
      <c r="F205" t="s" s="4">
        <v>6289</v>
      </c>
      <c r="G205" t="s" s="4">
        <v>2108</v>
      </c>
    </row>
    <row r="206" ht="45.0" customHeight="true">
      <c r="A206" t="s" s="4">
        <v>1616</v>
      </c>
      <c r="B206" t="s" s="4">
        <v>8492</v>
      </c>
      <c r="C206" t="s" s="4">
        <v>162</v>
      </c>
      <c r="D206" t="s" s="4">
        <v>162</v>
      </c>
      <c r="E206" t="s" s="4">
        <v>162</v>
      </c>
      <c r="F206" t="s" s="4">
        <v>6251</v>
      </c>
      <c r="G206" t="s" s="4">
        <v>1438</v>
      </c>
    </row>
    <row r="207" ht="45.0" customHeight="true">
      <c r="A207" t="s" s="4">
        <v>1616</v>
      </c>
      <c r="B207" t="s" s="4">
        <v>8493</v>
      </c>
      <c r="C207" t="s" s="4">
        <v>162</v>
      </c>
      <c r="D207" t="s" s="4">
        <v>162</v>
      </c>
      <c r="E207" t="s" s="4">
        <v>162</v>
      </c>
      <c r="F207" t="s" s="4">
        <v>569</v>
      </c>
      <c r="G207" t="s" s="4">
        <v>570</v>
      </c>
    </row>
    <row r="208" ht="45.0" customHeight="true">
      <c r="A208" t="s" s="4">
        <v>1634</v>
      </c>
      <c r="B208" t="s" s="4">
        <v>8494</v>
      </c>
      <c r="C208" t="s" s="4">
        <v>162</v>
      </c>
      <c r="D208" t="s" s="4">
        <v>162</v>
      </c>
      <c r="E208" t="s" s="4">
        <v>162</v>
      </c>
      <c r="F208" t="s" s="4">
        <v>8495</v>
      </c>
      <c r="G208" t="s" s="4">
        <v>162</v>
      </c>
    </row>
    <row r="209" ht="45.0" customHeight="true">
      <c r="A209" t="s" s="4">
        <v>1657</v>
      </c>
      <c r="B209" t="s" s="4">
        <v>8496</v>
      </c>
      <c r="C209" t="s" s="4">
        <v>162</v>
      </c>
      <c r="D209" t="s" s="4">
        <v>162</v>
      </c>
      <c r="E209" t="s" s="4">
        <v>162</v>
      </c>
      <c r="F209" t="s" s="4">
        <v>1664</v>
      </c>
      <c r="G209" t="s" s="4">
        <v>1665</v>
      </c>
    </row>
    <row r="210" ht="45.0" customHeight="true">
      <c r="A210" t="s" s="4">
        <v>1675</v>
      </c>
      <c r="B210" t="s" s="4">
        <v>8497</v>
      </c>
      <c r="C210" t="s" s="4">
        <v>162</v>
      </c>
      <c r="D210" t="s" s="4">
        <v>162</v>
      </c>
      <c r="E210" t="s" s="4">
        <v>162</v>
      </c>
      <c r="F210" t="s" s="4">
        <v>6270</v>
      </c>
      <c r="G210" t="s" s="4">
        <v>1685</v>
      </c>
    </row>
    <row r="211" ht="45.0" customHeight="true">
      <c r="A211" t="s" s="4">
        <v>1697</v>
      </c>
      <c r="B211" t="s" s="4">
        <v>8498</v>
      </c>
      <c r="C211" t="s" s="4">
        <v>162</v>
      </c>
      <c r="D211" t="s" s="4">
        <v>162</v>
      </c>
      <c r="E211" t="s" s="4">
        <v>162</v>
      </c>
      <c r="F211" t="s" s="4">
        <v>8495</v>
      </c>
      <c r="G211" t="s" s="4">
        <v>162</v>
      </c>
    </row>
    <row r="212" ht="45.0" customHeight="true">
      <c r="A212" t="s" s="4">
        <v>1719</v>
      </c>
      <c r="B212" t="s" s="4">
        <v>8499</v>
      </c>
      <c r="C212" t="s" s="4">
        <v>162</v>
      </c>
      <c r="D212" t="s" s="4">
        <v>162</v>
      </c>
      <c r="E212" t="s" s="4">
        <v>162</v>
      </c>
      <c r="F212" t="s" s="4">
        <v>6317</v>
      </c>
      <c r="G212" t="s" s="4">
        <v>1729</v>
      </c>
    </row>
    <row r="213" ht="45.0" customHeight="true">
      <c r="A213" t="s" s="4">
        <v>1719</v>
      </c>
      <c r="B213" t="s" s="4">
        <v>8500</v>
      </c>
      <c r="C213" t="s" s="4">
        <v>162</v>
      </c>
      <c r="D213" t="s" s="4">
        <v>162</v>
      </c>
      <c r="E213" t="s" s="4">
        <v>162</v>
      </c>
      <c r="F213" t="s" s="4">
        <v>6319</v>
      </c>
      <c r="G213" t="s" s="4">
        <v>6320</v>
      </c>
    </row>
    <row r="214" ht="45.0" customHeight="true">
      <c r="A214" t="s" s="4">
        <v>1742</v>
      </c>
      <c r="B214" t="s" s="4">
        <v>8501</v>
      </c>
      <c r="C214" t="s" s="4">
        <v>162</v>
      </c>
      <c r="D214" t="s" s="4">
        <v>162</v>
      </c>
      <c r="E214" t="s" s="4">
        <v>162</v>
      </c>
      <c r="F214" t="s" s="4">
        <v>6325</v>
      </c>
      <c r="G214" t="s" s="4">
        <v>374</v>
      </c>
    </row>
    <row r="215" ht="45.0" customHeight="true">
      <c r="A215" t="s" s="4">
        <v>1742</v>
      </c>
      <c r="B215" t="s" s="4">
        <v>8502</v>
      </c>
      <c r="C215" t="s" s="4">
        <v>162</v>
      </c>
      <c r="D215" t="s" s="4">
        <v>162</v>
      </c>
      <c r="E215" t="s" s="4">
        <v>162</v>
      </c>
      <c r="F215" t="s" s="4">
        <v>6327</v>
      </c>
      <c r="G215" t="s" s="4">
        <v>6328</v>
      </c>
    </row>
    <row r="216" ht="45.0" customHeight="true">
      <c r="A216" t="s" s="4">
        <v>1764</v>
      </c>
      <c r="B216" t="s" s="4">
        <v>8503</v>
      </c>
      <c r="C216" t="s" s="4">
        <v>162</v>
      </c>
      <c r="D216" t="s" s="4">
        <v>162</v>
      </c>
      <c r="E216" t="s" s="4">
        <v>162</v>
      </c>
      <c r="F216" t="s" s="4">
        <v>1664</v>
      </c>
      <c r="G216" t="s" s="4">
        <v>1665</v>
      </c>
    </row>
    <row r="217" ht="45.0" customHeight="true">
      <c r="A217" t="s" s="4">
        <v>1784</v>
      </c>
      <c r="B217" t="s" s="4">
        <v>8504</v>
      </c>
      <c r="C217" t="s" s="4">
        <v>162</v>
      </c>
      <c r="D217" t="s" s="4">
        <v>162</v>
      </c>
      <c r="E217" t="s" s="4">
        <v>162</v>
      </c>
      <c r="F217" t="s" s="4">
        <v>6331</v>
      </c>
      <c r="G217" t="s" s="4">
        <v>1790</v>
      </c>
    </row>
    <row r="218" ht="45.0" customHeight="true">
      <c r="A218" t="s" s="4">
        <v>1800</v>
      </c>
      <c r="B218" t="s" s="4">
        <v>8505</v>
      </c>
      <c r="C218" t="s" s="4">
        <v>162</v>
      </c>
      <c r="D218" t="s" s="4">
        <v>162</v>
      </c>
      <c r="E218" t="s" s="4">
        <v>162</v>
      </c>
      <c r="F218" t="s" s="4">
        <v>6331</v>
      </c>
      <c r="G218" t="s" s="4">
        <v>1790</v>
      </c>
    </row>
    <row r="219" ht="45.0" customHeight="true">
      <c r="A219" t="s" s="4">
        <v>1813</v>
      </c>
      <c r="B219" t="s" s="4">
        <v>8506</v>
      </c>
      <c r="C219" t="s" s="4">
        <v>162</v>
      </c>
      <c r="D219" t="s" s="4">
        <v>162</v>
      </c>
      <c r="E219" t="s" s="4">
        <v>162</v>
      </c>
      <c r="F219" t="s" s="4">
        <v>8495</v>
      </c>
      <c r="G219" t="s" s="4">
        <v>162</v>
      </c>
    </row>
    <row r="220" ht="45.0" customHeight="true">
      <c r="A220" t="s" s="4">
        <v>1830</v>
      </c>
      <c r="B220" t="s" s="4">
        <v>8507</v>
      </c>
      <c r="C220" t="s" s="4">
        <v>162</v>
      </c>
      <c r="D220" t="s" s="4">
        <v>162</v>
      </c>
      <c r="E220" t="s" s="4">
        <v>162</v>
      </c>
      <c r="F220" t="s" s="4">
        <v>6335</v>
      </c>
      <c r="G220" t="s" s="4">
        <v>6336</v>
      </c>
    </row>
    <row r="221" ht="45.0" customHeight="true">
      <c r="A221" t="s" s="4">
        <v>1830</v>
      </c>
      <c r="B221" t="s" s="4">
        <v>8508</v>
      </c>
      <c r="C221" t="s" s="4">
        <v>162</v>
      </c>
      <c r="D221" t="s" s="4">
        <v>162</v>
      </c>
      <c r="E221" t="s" s="4">
        <v>162</v>
      </c>
      <c r="F221" t="s" s="4">
        <v>6338</v>
      </c>
      <c r="G221" t="s" s="4">
        <v>1837</v>
      </c>
    </row>
    <row r="222" ht="45.0" customHeight="true">
      <c r="A222" t="s" s="4">
        <v>1847</v>
      </c>
      <c r="B222" t="s" s="4">
        <v>8509</v>
      </c>
      <c r="C222" t="s" s="4">
        <v>162</v>
      </c>
      <c r="D222" t="s" s="4">
        <v>162</v>
      </c>
      <c r="E222" t="s" s="4">
        <v>162</v>
      </c>
      <c r="F222" t="s" s="4">
        <v>8495</v>
      </c>
      <c r="G222" t="s" s="4">
        <v>162</v>
      </c>
    </row>
    <row r="223" ht="45.0" customHeight="true">
      <c r="A223" t="s" s="4">
        <v>1864</v>
      </c>
      <c r="B223" t="s" s="4">
        <v>8510</v>
      </c>
      <c r="C223" t="s" s="4">
        <v>162</v>
      </c>
      <c r="D223" t="s" s="4">
        <v>162</v>
      </c>
      <c r="E223" t="s" s="4">
        <v>162</v>
      </c>
      <c r="F223" t="s" s="4">
        <v>8495</v>
      </c>
      <c r="G223" t="s" s="4">
        <v>162</v>
      </c>
    </row>
    <row r="224" ht="45.0" customHeight="true">
      <c r="A224" t="s" s="4">
        <v>1875</v>
      </c>
      <c r="B224" t="s" s="4">
        <v>8511</v>
      </c>
      <c r="C224" t="s" s="4">
        <v>162</v>
      </c>
      <c r="D224" t="s" s="4">
        <v>162</v>
      </c>
      <c r="E224" t="s" s="4">
        <v>162</v>
      </c>
      <c r="F224" t="s" s="4">
        <v>8495</v>
      </c>
      <c r="G224" t="s" s="4">
        <v>162</v>
      </c>
    </row>
    <row r="225" ht="45.0" customHeight="true">
      <c r="A225" t="s" s="4">
        <v>1891</v>
      </c>
      <c r="B225" t="s" s="4">
        <v>8512</v>
      </c>
      <c r="C225" t="s" s="4">
        <v>162</v>
      </c>
      <c r="D225" t="s" s="4">
        <v>162</v>
      </c>
      <c r="E225" t="s" s="4">
        <v>162</v>
      </c>
      <c r="F225" t="s" s="4">
        <v>8495</v>
      </c>
      <c r="G225" t="s" s="4">
        <v>162</v>
      </c>
    </row>
    <row r="226" ht="45.0" customHeight="true">
      <c r="A226" t="s" s="4">
        <v>1907</v>
      </c>
      <c r="B226" t="s" s="4">
        <v>8513</v>
      </c>
      <c r="C226" t="s" s="4">
        <v>162</v>
      </c>
      <c r="D226" t="s" s="4">
        <v>162</v>
      </c>
      <c r="E226" t="s" s="4">
        <v>162</v>
      </c>
      <c r="F226" t="s" s="4">
        <v>6346</v>
      </c>
      <c r="G226" t="s" s="4">
        <v>1209</v>
      </c>
    </row>
    <row r="227" ht="45.0" customHeight="true">
      <c r="A227" t="s" s="4">
        <v>1924</v>
      </c>
      <c r="B227" t="s" s="4">
        <v>8514</v>
      </c>
      <c r="C227" t="s" s="4">
        <v>162</v>
      </c>
      <c r="D227" t="s" s="4">
        <v>162</v>
      </c>
      <c r="E227" t="s" s="4">
        <v>162</v>
      </c>
      <c r="F227" t="s" s="4">
        <v>8495</v>
      </c>
      <c r="G227" t="s" s="4">
        <v>162</v>
      </c>
    </row>
    <row r="228" ht="45.0" customHeight="true">
      <c r="A228" t="s" s="4">
        <v>1939</v>
      </c>
      <c r="B228" t="s" s="4">
        <v>8515</v>
      </c>
      <c r="C228" t="s" s="4">
        <v>162</v>
      </c>
      <c r="D228" t="s" s="4">
        <v>162</v>
      </c>
      <c r="E228" t="s" s="4">
        <v>162</v>
      </c>
      <c r="F228" t="s" s="4">
        <v>8495</v>
      </c>
      <c r="G228" t="s" s="4">
        <v>162</v>
      </c>
    </row>
    <row r="229" ht="45.0" customHeight="true">
      <c r="A229" t="s" s="4">
        <v>1952</v>
      </c>
      <c r="B229" t="s" s="4">
        <v>8516</v>
      </c>
      <c r="C229" t="s" s="4">
        <v>162</v>
      </c>
      <c r="D229" t="s" s="4">
        <v>162</v>
      </c>
      <c r="E229" t="s" s="4">
        <v>162</v>
      </c>
      <c r="F229" t="s" s="4">
        <v>8495</v>
      </c>
      <c r="G229" t="s" s="4">
        <v>162</v>
      </c>
    </row>
    <row r="230" ht="45.0" customHeight="true">
      <c r="A230" t="s" s="4">
        <v>1965</v>
      </c>
      <c r="B230" t="s" s="4">
        <v>8517</v>
      </c>
      <c r="C230" t="s" s="4">
        <v>162</v>
      </c>
      <c r="D230" t="s" s="4">
        <v>162</v>
      </c>
      <c r="E230" t="s" s="4">
        <v>162</v>
      </c>
      <c r="F230" t="s" s="4">
        <v>8495</v>
      </c>
      <c r="G230" t="s" s="4">
        <v>162</v>
      </c>
    </row>
    <row r="231" ht="45.0" customHeight="true">
      <c r="A231" t="s" s="4">
        <v>1982</v>
      </c>
      <c r="B231" t="s" s="4">
        <v>8518</v>
      </c>
      <c r="C231" t="s" s="4">
        <v>162</v>
      </c>
      <c r="D231" t="s" s="4">
        <v>162</v>
      </c>
      <c r="E231" t="s" s="4">
        <v>162</v>
      </c>
      <c r="F231" t="s" s="4">
        <v>6348</v>
      </c>
      <c r="G231" t="s" s="4">
        <v>1931</v>
      </c>
    </row>
    <row r="232" ht="45.0" customHeight="true">
      <c r="A232" t="s" s="4">
        <v>1997</v>
      </c>
      <c r="B232" t="s" s="4">
        <v>8519</v>
      </c>
      <c r="C232" t="s" s="4">
        <v>162</v>
      </c>
      <c r="D232" t="s" s="4">
        <v>162</v>
      </c>
      <c r="E232" t="s" s="4">
        <v>162</v>
      </c>
      <c r="F232" t="s" s="4">
        <v>6348</v>
      </c>
      <c r="G232" t="s" s="4">
        <v>1931</v>
      </c>
    </row>
    <row r="233" ht="45.0" customHeight="true">
      <c r="A233" t="s" s="4">
        <v>2009</v>
      </c>
      <c r="B233" t="s" s="4">
        <v>8520</v>
      </c>
      <c r="C233" t="s" s="4">
        <v>162</v>
      </c>
      <c r="D233" t="s" s="4">
        <v>162</v>
      </c>
      <c r="E233" t="s" s="4">
        <v>162</v>
      </c>
      <c r="F233" t="s" s="4">
        <v>6356</v>
      </c>
      <c r="G233" t="s" s="4">
        <v>6357</v>
      </c>
    </row>
    <row r="234" ht="45.0" customHeight="true">
      <c r="A234" t="s" s="4">
        <v>2009</v>
      </c>
      <c r="B234" t="s" s="4">
        <v>8521</v>
      </c>
      <c r="C234" t="s" s="4">
        <v>162</v>
      </c>
      <c r="D234" t="s" s="4">
        <v>162</v>
      </c>
      <c r="E234" t="s" s="4">
        <v>162</v>
      </c>
      <c r="F234" t="s" s="4">
        <v>6297</v>
      </c>
      <c r="G234" t="s" s="4">
        <v>2019</v>
      </c>
    </row>
    <row r="235" ht="45.0" customHeight="true">
      <c r="A235" t="s" s="4">
        <v>2031</v>
      </c>
      <c r="B235" t="s" s="4">
        <v>8522</v>
      </c>
      <c r="C235" t="s" s="4">
        <v>162</v>
      </c>
      <c r="D235" t="s" s="4">
        <v>162</v>
      </c>
      <c r="E235" t="s" s="4">
        <v>162</v>
      </c>
      <c r="F235" t="s" s="4">
        <v>6356</v>
      </c>
      <c r="G235" t="s" s="4">
        <v>6357</v>
      </c>
    </row>
    <row r="236" ht="45.0" customHeight="true">
      <c r="A236" t="s" s="4">
        <v>2031</v>
      </c>
      <c r="B236" t="s" s="4">
        <v>8523</v>
      </c>
      <c r="C236" t="s" s="4">
        <v>162</v>
      </c>
      <c r="D236" t="s" s="4">
        <v>162</v>
      </c>
      <c r="E236" t="s" s="4">
        <v>162</v>
      </c>
      <c r="F236" t="s" s="4">
        <v>6297</v>
      </c>
      <c r="G236" t="s" s="4">
        <v>2019</v>
      </c>
    </row>
    <row r="237" ht="45.0" customHeight="true">
      <c r="A237" t="s" s="4">
        <v>2044</v>
      </c>
      <c r="B237" t="s" s="4">
        <v>8524</v>
      </c>
      <c r="C237" t="s" s="4">
        <v>162</v>
      </c>
      <c r="D237" t="s" s="4">
        <v>162</v>
      </c>
      <c r="E237" t="s" s="4">
        <v>162</v>
      </c>
      <c r="F237" t="s" s="4">
        <v>6364</v>
      </c>
      <c r="G237" t="s" s="4">
        <v>325</v>
      </c>
    </row>
    <row r="238" ht="45.0" customHeight="true">
      <c r="A238" t="s" s="4">
        <v>2044</v>
      </c>
      <c r="B238" t="s" s="4">
        <v>8525</v>
      </c>
      <c r="C238" t="s" s="4">
        <v>162</v>
      </c>
      <c r="D238" t="s" s="4">
        <v>162</v>
      </c>
      <c r="E238" t="s" s="4">
        <v>162</v>
      </c>
      <c r="F238" t="s" s="4">
        <v>6366</v>
      </c>
      <c r="G238" t="s" s="4">
        <v>6367</v>
      </c>
    </row>
    <row r="239" ht="45.0" customHeight="true">
      <c r="A239" t="s" s="4">
        <v>2044</v>
      </c>
      <c r="B239" t="s" s="4">
        <v>8526</v>
      </c>
      <c r="C239" t="s" s="4">
        <v>162</v>
      </c>
      <c r="D239" t="s" s="4">
        <v>162</v>
      </c>
      <c r="E239" t="s" s="4">
        <v>162</v>
      </c>
      <c r="F239" t="s" s="4">
        <v>6369</v>
      </c>
      <c r="G239" t="s" s="4">
        <v>1438</v>
      </c>
    </row>
    <row r="240" ht="45.0" customHeight="true">
      <c r="A240" t="s" s="4">
        <v>2060</v>
      </c>
      <c r="B240" t="s" s="4">
        <v>8527</v>
      </c>
      <c r="C240" t="s" s="4">
        <v>162</v>
      </c>
      <c r="D240" t="s" s="4">
        <v>162</v>
      </c>
      <c r="E240" t="s" s="4">
        <v>162</v>
      </c>
      <c r="F240" t="s" s="4">
        <v>6364</v>
      </c>
      <c r="G240" t="s" s="4">
        <v>325</v>
      </c>
    </row>
    <row r="241" ht="45.0" customHeight="true">
      <c r="A241" t="s" s="4">
        <v>2060</v>
      </c>
      <c r="B241" t="s" s="4">
        <v>8528</v>
      </c>
      <c r="C241" t="s" s="4">
        <v>162</v>
      </c>
      <c r="D241" t="s" s="4">
        <v>162</v>
      </c>
      <c r="E241" t="s" s="4">
        <v>162</v>
      </c>
      <c r="F241" t="s" s="4">
        <v>6366</v>
      </c>
      <c r="G241" t="s" s="4">
        <v>6367</v>
      </c>
    </row>
    <row r="242" ht="45.0" customHeight="true">
      <c r="A242" t="s" s="4">
        <v>2060</v>
      </c>
      <c r="B242" t="s" s="4">
        <v>8529</v>
      </c>
      <c r="C242" t="s" s="4">
        <v>162</v>
      </c>
      <c r="D242" t="s" s="4">
        <v>162</v>
      </c>
      <c r="E242" t="s" s="4">
        <v>162</v>
      </c>
      <c r="F242" t="s" s="4">
        <v>6369</v>
      </c>
      <c r="G242" t="s" s="4">
        <v>1438</v>
      </c>
    </row>
    <row r="243" ht="45.0" customHeight="true">
      <c r="A243" t="s" s="4">
        <v>2072</v>
      </c>
      <c r="B243" t="s" s="4">
        <v>8530</v>
      </c>
      <c r="C243" t="s" s="4">
        <v>162</v>
      </c>
      <c r="D243" t="s" s="4">
        <v>162</v>
      </c>
      <c r="E243" t="s" s="4">
        <v>162</v>
      </c>
      <c r="F243" t="s" s="4">
        <v>6375</v>
      </c>
      <c r="G243" t="s" s="4">
        <v>2079</v>
      </c>
    </row>
    <row r="244" ht="45.0" customHeight="true">
      <c r="A244" t="s" s="4">
        <v>2089</v>
      </c>
      <c r="B244" t="s" s="4">
        <v>8531</v>
      </c>
      <c r="C244" t="s" s="4">
        <v>162</v>
      </c>
      <c r="D244" t="s" s="4">
        <v>162</v>
      </c>
      <c r="E244" t="s" s="4">
        <v>162</v>
      </c>
      <c r="F244" t="s" s="4">
        <v>6375</v>
      </c>
      <c r="G244" t="s" s="4">
        <v>2079</v>
      </c>
    </row>
    <row r="245" ht="45.0" customHeight="true">
      <c r="A245" t="s" s="4">
        <v>2101</v>
      </c>
      <c r="B245" t="s" s="4">
        <v>8532</v>
      </c>
      <c r="C245" t="s" s="4">
        <v>162</v>
      </c>
      <c r="D245" t="s" s="4">
        <v>162</v>
      </c>
      <c r="E245" t="s" s="4">
        <v>162</v>
      </c>
      <c r="F245" t="s" s="4">
        <v>6379</v>
      </c>
      <c r="G245" t="s" s="4">
        <v>2108</v>
      </c>
    </row>
    <row r="246" ht="45.0" customHeight="true">
      <c r="A246" t="s" s="4">
        <v>2119</v>
      </c>
      <c r="B246" t="s" s="4">
        <v>8533</v>
      </c>
      <c r="C246" t="s" s="4">
        <v>162</v>
      </c>
      <c r="D246" t="s" s="4">
        <v>162</v>
      </c>
      <c r="E246" t="s" s="4">
        <v>162</v>
      </c>
      <c r="F246" t="s" s="4">
        <v>6379</v>
      </c>
      <c r="G246" t="s" s="4">
        <v>2108</v>
      </c>
    </row>
    <row r="247" ht="45.0" customHeight="true">
      <c r="A247" t="s" s="4">
        <v>2132</v>
      </c>
      <c r="B247" t="s" s="4">
        <v>8534</v>
      </c>
      <c r="C247" t="s" s="4">
        <v>162</v>
      </c>
      <c r="D247" t="s" s="4">
        <v>162</v>
      </c>
      <c r="E247" t="s" s="4">
        <v>162</v>
      </c>
      <c r="F247" t="s" s="4">
        <v>6383</v>
      </c>
      <c r="G247" t="s" s="4">
        <v>6384</v>
      </c>
    </row>
    <row r="248" ht="45.0" customHeight="true">
      <c r="A248" t="s" s="4">
        <v>2132</v>
      </c>
      <c r="B248" t="s" s="4">
        <v>8535</v>
      </c>
      <c r="C248" t="s" s="4">
        <v>162</v>
      </c>
      <c r="D248" t="s" s="4">
        <v>162</v>
      </c>
      <c r="E248" t="s" s="4">
        <v>162</v>
      </c>
      <c r="F248" t="s" s="4">
        <v>6369</v>
      </c>
      <c r="G248" t="s" s="4">
        <v>1438</v>
      </c>
    </row>
    <row r="249" ht="45.0" customHeight="true">
      <c r="A249" t="s" s="4">
        <v>2144</v>
      </c>
      <c r="B249" t="s" s="4">
        <v>8536</v>
      </c>
      <c r="C249" t="s" s="4">
        <v>162</v>
      </c>
      <c r="D249" t="s" s="4">
        <v>162</v>
      </c>
      <c r="E249" t="s" s="4">
        <v>162</v>
      </c>
      <c r="F249" t="s" s="4">
        <v>6390</v>
      </c>
      <c r="G249" t="s" s="4">
        <v>4630</v>
      </c>
    </row>
    <row r="250" ht="45.0" customHeight="true">
      <c r="A250" t="s" s="4">
        <v>2144</v>
      </c>
      <c r="B250" t="s" s="4">
        <v>8537</v>
      </c>
      <c r="C250" t="s" s="4">
        <v>2168</v>
      </c>
      <c r="D250" t="s" s="4">
        <v>2169</v>
      </c>
      <c r="E250" t="s" s="4">
        <v>2170</v>
      </c>
      <c r="F250" t="s" s="4">
        <v>162</v>
      </c>
      <c r="G250" t="s" s="4">
        <v>2171</v>
      </c>
    </row>
    <row r="251" ht="45.0" customHeight="true">
      <c r="A251" t="s" s="4">
        <v>2162</v>
      </c>
      <c r="B251" t="s" s="4">
        <v>8538</v>
      </c>
      <c r="C251" t="s" s="4">
        <v>162</v>
      </c>
      <c r="D251" t="s" s="4">
        <v>162</v>
      </c>
      <c r="E251" t="s" s="4">
        <v>162</v>
      </c>
      <c r="F251" t="s" s="4">
        <v>6390</v>
      </c>
      <c r="G251" t="s" s="4">
        <v>4630</v>
      </c>
    </row>
    <row r="252" ht="45.0" customHeight="true">
      <c r="A252" t="s" s="4">
        <v>2181</v>
      </c>
      <c r="B252" t="s" s="4">
        <v>8539</v>
      </c>
      <c r="C252" t="s" s="4">
        <v>162</v>
      </c>
      <c r="D252" t="s" s="4">
        <v>162</v>
      </c>
      <c r="E252" t="s" s="4">
        <v>162</v>
      </c>
      <c r="F252" t="s" s="4">
        <v>6390</v>
      </c>
      <c r="G252" t="s" s="4">
        <v>4630</v>
      </c>
    </row>
    <row r="253" ht="45.0" customHeight="true">
      <c r="A253" t="s" s="4">
        <v>2193</v>
      </c>
      <c r="B253" t="s" s="4">
        <v>8540</v>
      </c>
      <c r="C253" t="s" s="4">
        <v>162</v>
      </c>
      <c r="D253" t="s" s="4">
        <v>162</v>
      </c>
      <c r="E253" t="s" s="4">
        <v>162</v>
      </c>
      <c r="F253" t="s" s="4">
        <v>6390</v>
      </c>
      <c r="G253" t="s" s="4">
        <v>4630</v>
      </c>
    </row>
    <row r="254" ht="45.0" customHeight="true">
      <c r="A254" t="s" s="4">
        <v>2205</v>
      </c>
      <c r="B254" t="s" s="4">
        <v>8541</v>
      </c>
      <c r="C254" t="s" s="4">
        <v>2367</v>
      </c>
      <c r="D254" t="s" s="4">
        <v>2368</v>
      </c>
      <c r="E254" t="s" s="4">
        <v>2369</v>
      </c>
      <c r="F254" t="s" s="4">
        <v>162</v>
      </c>
      <c r="G254" t="s" s="4">
        <v>2370</v>
      </c>
    </row>
    <row r="255" ht="45.0" customHeight="true">
      <c r="A255" t="s" s="4">
        <v>2225</v>
      </c>
      <c r="B255" t="s" s="4">
        <v>8542</v>
      </c>
      <c r="C255" t="s" s="4">
        <v>162</v>
      </c>
      <c r="D255" t="s" s="4">
        <v>162</v>
      </c>
      <c r="E255" t="s" s="4">
        <v>162</v>
      </c>
      <c r="F255" t="s" s="4">
        <v>6390</v>
      </c>
      <c r="G255" t="s" s="4">
        <v>4630</v>
      </c>
    </row>
    <row r="256" ht="45.0" customHeight="true">
      <c r="A256" t="s" s="4">
        <v>2236</v>
      </c>
      <c r="B256" t="s" s="4">
        <v>8543</v>
      </c>
      <c r="C256" t="s" s="4">
        <v>162</v>
      </c>
      <c r="D256" t="s" s="4">
        <v>162</v>
      </c>
      <c r="E256" t="s" s="4">
        <v>162</v>
      </c>
      <c r="F256" t="s" s="4">
        <v>6390</v>
      </c>
      <c r="G256" t="s" s="4">
        <v>4630</v>
      </c>
    </row>
    <row r="257" ht="45.0" customHeight="true">
      <c r="A257" t="s" s="4">
        <v>2248</v>
      </c>
      <c r="B257" t="s" s="4">
        <v>8544</v>
      </c>
      <c r="C257" t="s" s="4">
        <v>162</v>
      </c>
      <c r="D257" t="s" s="4">
        <v>162</v>
      </c>
      <c r="E257" t="s" s="4">
        <v>162</v>
      </c>
      <c r="F257" t="s" s="4">
        <v>6408</v>
      </c>
      <c r="G257" t="s" s="4">
        <v>6409</v>
      </c>
    </row>
    <row r="258" ht="45.0" customHeight="true">
      <c r="A258" t="s" s="4">
        <v>2248</v>
      </c>
      <c r="B258" t="s" s="4">
        <v>8545</v>
      </c>
      <c r="C258" t="s" s="4">
        <v>162</v>
      </c>
      <c r="D258" t="s" s="4">
        <v>162</v>
      </c>
      <c r="E258" t="s" s="4">
        <v>162</v>
      </c>
      <c r="F258" t="s" s="4">
        <v>6366</v>
      </c>
      <c r="G258" t="s" s="4">
        <v>6367</v>
      </c>
    </row>
    <row r="259" ht="45.0" customHeight="true">
      <c r="A259" t="s" s="4">
        <v>2263</v>
      </c>
      <c r="B259" t="s" s="4">
        <v>8546</v>
      </c>
      <c r="C259" t="s" s="4">
        <v>162</v>
      </c>
      <c r="D259" t="s" s="4">
        <v>162</v>
      </c>
      <c r="E259" t="s" s="4">
        <v>162</v>
      </c>
      <c r="F259" t="s" s="4">
        <v>6408</v>
      </c>
      <c r="G259" t="s" s="4">
        <v>6409</v>
      </c>
    </row>
    <row r="260" ht="45.0" customHeight="true">
      <c r="A260" t="s" s="4">
        <v>2263</v>
      </c>
      <c r="B260" t="s" s="4">
        <v>8547</v>
      </c>
      <c r="C260" t="s" s="4">
        <v>162</v>
      </c>
      <c r="D260" t="s" s="4">
        <v>162</v>
      </c>
      <c r="E260" t="s" s="4">
        <v>162</v>
      </c>
      <c r="F260" t="s" s="4">
        <v>6366</v>
      </c>
      <c r="G260" t="s" s="4">
        <v>6367</v>
      </c>
    </row>
    <row r="261" ht="45.0" customHeight="true">
      <c r="A261" t="s" s="4">
        <v>2275</v>
      </c>
      <c r="B261" t="s" s="4">
        <v>8548</v>
      </c>
      <c r="C261" t="s" s="4">
        <v>162</v>
      </c>
      <c r="D261" t="s" s="4">
        <v>162</v>
      </c>
      <c r="E261" t="s" s="4">
        <v>162</v>
      </c>
      <c r="F261" t="s" s="4">
        <v>6417</v>
      </c>
      <c r="G261" t="s" s="4">
        <v>2299</v>
      </c>
    </row>
    <row r="262" ht="45.0" customHeight="true">
      <c r="A262" t="s" s="4">
        <v>2292</v>
      </c>
      <c r="B262" t="s" s="4">
        <v>8549</v>
      </c>
      <c r="C262" t="s" s="4">
        <v>162</v>
      </c>
      <c r="D262" t="s" s="4">
        <v>162</v>
      </c>
      <c r="E262" t="s" s="4">
        <v>162</v>
      </c>
      <c r="F262" t="s" s="4">
        <v>6419</v>
      </c>
      <c r="G262" t="s" s="4">
        <v>570</v>
      </c>
    </row>
    <row r="263" ht="45.0" customHeight="true">
      <c r="A263" t="s" s="4">
        <v>2308</v>
      </c>
      <c r="B263" t="s" s="4">
        <v>8550</v>
      </c>
      <c r="C263" t="s" s="4">
        <v>162</v>
      </c>
      <c r="D263" t="s" s="4">
        <v>162</v>
      </c>
      <c r="E263" t="s" s="4">
        <v>162</v>
      </c>
      <c r="F263" t="s" s="4">
        <v>6295</v>
      </c>
      <c r="G263" t="s" s="4">
        <v>1790</v>
      </c>
    </row>
    <row r="264" ht="45.0" customHeight="true">
      <c r="A264" t="s" s="4">
        <v>2324</v>
      </c>
      <c r="B264" t="s" s="4">
        <v>8551</v>
      </c>
      <c r="C264" t="s" s="4">
        <v>2367</v>
      </c>
      <c r="D264" t="s" s="4">
        <v>2368</v>
      </c>
      <c r="E264" t="s" s="4">
        <v>2369</v>
      </c>
      <c r="F264" t="s" s="4">
        <v>162</v>
      </c>
      <c r="G264" t="s" s="4">
        <v>2370</v>
      </c>
    </row>
    <row r="265" ht="45.0" customHeight="true">
      <c r="A265" t="s" s="4">
        <v>2336</v>
      </c>
      <c r="B265" t="s" s="4">
        <v>8552</v>
      </c>
      <c r="C265" t="s" s="4">
        <v>2367</v>
      </c>
      <c r="D265" t="s" s="4">
        <v>2368</v>
      </c>
      <c r="E265" t="s" s="4">
        <v>2369</v>
      </c>
      <c r="F265" t="s" s="4">
        <v>162</v>
      </c>
      <c r="G265" t="s" s="4">
        <v>2370</v>
      </c>
    </row>
    <row r="266" ht="45.0" customHeight="true">
      <c r="A266" t="s" s="4">
        <v>2349</v>
      </c>
      <c r="B266" t="s" s="4">
        <v>8553</v>
      </c>
      <c r="C266" t="s" s="4">
        <v>162</v>
      </c>
      <c r="D266" t="s" s="4">
        <v>162</v>
      </c>
      <c r="E266" t="s" s="4">
        <v>162</v>
      </c>
      <c r="F266" t="s" s="4">
        <v>1664</v>
      </c>
      <c r="G266" t="s" s="4">
        <v>1665</v>
      </c>
    </row>
    <row r="267" ht="45.0" customHeight="true">
      <c r="A267" t="s" s="4">
        <v>2361</v>
      </c>
      <c r="B267" t="s" s="4">
        <v>8554</v>
      </c>
      <c r="C267" t="s" s="4">
        <v>162</v>
      </c>
      <c r="D267" t="s" s="4">
        <v>162</v>
      </c>
      <c r="E267" t="s" s="4">
        <v>162</v>
      </c>
      <c r="F267" t="s" s="4">
        <v>2413</v>
      </c>
      <c r="G267" t="s" s="4">
        <v>2414</v>
      </c>
    </row>
    <row r="268" ht="45.0" customHeight="true">
      <c r="A268" t="s" s="4">
        <v>2380</v>
      </c>
      <c r="B268" t="s" s="4">
        <v>8555</v>
      </c>
      <c r="C268" t="s" s="4">
        <v>162</v>
      </c>
      <c r="D268" t="s" s="4">
        <v>162</v>
      </c>
      <c r="E268" t="s" s="4">
        <v>162</v>
      </c>
      <c r="F268" t="s" s="4">
        <v>2413</v>
      </c>
      <c r="G268" t="s" s="4">
        <v>2414</v>
      </c>
    </row>
    <row r="269" ht="45.0" customHeight="true">
      <c r="A269" t="s" s="4">
        <v>2392</v>
      </c>
      <c r="B269" t="s" s="4">
        <v>8556</v>
      </c>
      <c r="C269" t="s" s="4">
        <v>162</v>
      </c>
      <c r="D269" t="s" s="4">
        <v>162</v>
      </c>
      <c r="E269" t="s" s="4">
        <v>162</v>
      </c>
      <c r="F269" t="s" s="4">
        <v>6427</v>
      </c>
      <c r="G269" t="s" s="4">
        <v>6428</v>
      </c>
    </row>
    <row r="270" ht="45.0" customHeight="true">
      <c r="A270" t="s" s="4">
        <v>2392</v>
      </c>
      <c r="B270" t="s" s="4">
        <v>8557</v>
      </c>
      <c r="C270" t="s" s="4">
        <v>162</v>
      </c>
      <c r="D270" t="s" s="4">
        <v>162</v>
      </c>
      <c r="E270" t="s" s="4">
        <v>162</v>
      </c>
      <c r="F270" t="s" s="4">
        <v>6417</v>
      </c>
      <c r="G270" t="s" s="4">
        <v>2299</v>
      </c>
    </row>
    <row r="271" ht="45.0" customHeight="true">
      <c r="A271" t="s" s="4">
        <v>2407</v>
      </c>
      <c r="B271" t="s" s="4">
        <v>8558</v>
      </c>
      <c r="C271" t="s" s="4">
        <v>162</v>
      </c>
      <c r="D271" t="s" s="4">
        <v>162</v>
      </c>
      <c r="E271" t="s" s="4">
        <v>162</v>
      </c>
      <c r="F271" t="s" s="4">
        <v>6427</v>
      </c>
      <c r="G271" t="s" s="4">
        <v>6428</v>
      </c>
    </row>
    <row r="272" ht="45.0" customHeight="true">
      <c r="A272" t="s" s="4">
        <v>2407</v>
      </c>
      <c r="B272" t="s" s="4">
        <v>8559</v>
      </c>
      <c r="C272" t="s" s="4">
        <v>162</v>
      </c>
      <c r="D272" t="s" s="4">
        <v>162</v>
      </c>
      <c r="E272" t="s" s="4">
        <v>162</v>
      </c>
      <c r="F272" t="s" s="4">
        <v>6432</v>
      </c>
      <c r="G272" t="s" s="4">
        <v>1837</v>
      </c>
    </row>
    <row r="273" ht="45.0" customHeight="true">
      <c r="A273" t="s" s="4">
        <v>2425</v>
      </c>
      <c r="B273" t="s" s="4">
        <v>8560</v>
      </c>
      <c r="C273" t="s" s="4">
        <v>162</v>
      </c>
      <c r="D273" t="s" s="4">
        <v>162</v>
      </c>
      <c r="E273" t="s" s="4">
        <v>162</v>
      </c>
      <c r="F273" t="s" s="4">
        <v>6427</v>
      </c>
      <c r="G273" t="s" s="4">
        <v>6428</v>
      </c>
    </row>
    <row r="274" ht="45.0" customHeight="true">
      <c r="A274" t="s" s="4">
        <v>2425</v>
      </c>
      <c r="B274" t="s" s="4">
        <v>8561</v>
      </c>
      <c r="C274" t="s" s="4">
        <v>162</v>
      </c>
      <c r="D274" t="s" s="4">
        <v>162</v>
      </c>
      <c r="E274" t="s" s="4">
        <v>162</v>
      </c>
      <c r="F274" t="s" s="4">
        <v>6432</v>
      </c>
      <c r="G274" t="s" s="4">
        <v>1837</v>
      </c>
    </row>
    <row r="275" ht="45.0" customHeight="true">
      <c r="A275" t="s" s="4">
        <v>2438</v>
      </c>
      <c r="B275" t="s" s="4">
        <v>8562</v>
      </c>
      <c r="C275" t="s" s="4">
        <v>162</v>
      </c>
      <c r="D275" t="s" s="4">
        <v>162</v>
      </c>
      <c r="E275" t="s" s="4">
        <v>162</v>
      </c>
      <c r="F275" t="s" s="4">
        <v>6427</v>
      </c>
      <c r="G275" t="s" s="4">
        <v>6428</v>
      </c>
    </row>
    <row r="276" ht="45.0" customHeight="true">
      <c r="A276" t="s" s="4">
        <v>2438</v>
      </c>
      <c r="B276" t="s" s="4">
        <v>8563</v>
      </c>
      <c r="C276" t="s" s="4">
        <v>162</v>
      </c>
      <c r="D276" t="s" s="4">
        <v>162</v>
      </c>
      <c r="E276" t="s" s="4">
        <v>162</v>
      </c>
      <c r="F276" t="s" s="4">
        <v>6432</v>
      </c>
      <c r="G276" t="s" s="4">
        <v>1837</v>
      </c>
    </row>
    <row r="277" ht="45.0" customHeight="true">
      <c r="A277" t="s" s="4">
        <v>2450</v>
      </c>
      <c r="B277" t="s" s="4">
        <v>8564</v>
      </c>
      <c r="C277" t="s" s="4">
        <v>162</v>
      </c>
      <c r="D277" t="s" s="4">
        <v>162</v>
      </c>
      <c r="E277" t="s" s="4">
        <v>162</v>
      </c>
      <c r="F277" t="s" s="4">
        <v>6427</v>
      </c>
      <c r="G277" t="s" s="4">
        <v>6428</v>
      </c>
    </row>
    <row r="278" ht="45.0" customHeight="true">
      <c r="A278" t="s" s="4">
        <v>2450</v>
      </c>
      <c r="B278" t="s" s="4">
        <v>8565</v>
      </c>
      <c r="C278" t="s" s="4">
        <v>162</v>
      </c>
      <c r="D278" t="s" s="4">
        <v>162</v>
      </c>
      <c r="E278" t="s" s="4">
        <v>162</v>
      </c>
      <c r="F278" t="s" s="4">
        <v>6432</v>
      </c>
      <c r="G278" t="s" s="4">
        <v>1837</v>
      </c>
    </row>
    <row r="279" ht="45.0" customHeight="true">
      <c r="A279" t="s" s="4">
        <v>2462</v>
      </c>
      <c r="B279" t="s" s="4">
        <v>8566</v>
      </c>
      <c r="C279" t="s" s="4">
        <v>162</v>
      </c>
      <c r="D279" t="s" s="4">
        <v>162</v>
      </c>
      <c r="E279" t="s" s="4">
        <v>162</v>
      </c>
      <c r="F279" t="s" s="4">
        <v>6427</v>
      </c>
      <c r="G279" t="s" s="4">
        <v>6428</v>
      </c>
    </row>
    <row r="280" ht="45.0" customHeight="true">
      <c r="A280" t="s" s="4">
        <v>2462</v>
      </c>
      <c r="B280" t="s" s="4">
        <v>8567</v>
      </c>
      <c r="C280" t="s" s="4">
        <v>162</v>
      </c>
      <c r="D280" t="s" s="4">
        <v>162</v>
      </c>
      <c r="E280" t="s" s="4">
        <v>162</v>
      </c>
      <c r="F280" t="s" s="4">
        <v>6432</v>
      </c>
      <c r="G280" t="s" s="4">
        <v>1837</v>
      </c>
    </row>
    <row r="281" ht="45.0" customHeight="true">
      <c r="A281" t="s" s="4">
        <v>2474</v>
      </c>
      <c r="B281" t="s" s="4">
        <v>8568</v>
      </c>
      <c r="C281" t="s" s="4">
        <v>162</v>
      </c>
      <c r="D281" t="s" s="4">
        <v>162</v>
      </c>
      <c r="E281" t="s" s="4">
        <v>162</v>
      </c>
      <c r="F281" t="s" s="4">
        <v>8495</v>
      </c>
      <c r="G281" t="s" s="4">
        <v>162</v>
      </c>
    </row>
    <row r="282" ht="45.0" customHeight="true">
      <c r="A282" t="s" s="4">
        <v>2489</v>
      </c>
      <c r="B282" t="s" s="4">
        <v>8569</v>
      </c>
      <c r="C282" t="s" s="4">
        <v>162</v>
      </c>
      <c r="D282" t="s" s="4">
        <v>162</v>
      </c>
      <c r="E282" t="s" s="4">
        <v>162</v>
      </c>
      <c r="F282" t="s" s="4">
        <v>6417</v>
      </c>
      <c r="G282" t="s" s="4">
        <v>2299</v>
      </c>
    </row>
    <row r="283" ht="45.0" customHeight="true">
      <c r="A283" t="s" s="4">
        <v>2505</v>
      </c>
      <c r="B283" t="s" s="4">
        <v>8570</v>
      </c>
      <c r="C283" t="s" s="4">
        <v>162</v>
      </c>
      <c r="D283" t="s" s="4">
        <v>162</v>
      </c>
      <c r="E283" t="s" s="4">
        <v>162</v>
      </c>
      <c r="F283" t="s" s="4">
        <v>2603</v>
      </c>
      <c r="G283" t="s" s="4">
        <v>2604</v>
      </c>
    </row>
    <row r="284" ht="45.0" customHeight="true">
      <c r="A284" t="s" s="4">
        <v>2521</v>
      </c>
      <c r="B284" t="s" s="4">
        <v>8571</v>
      </c>
      <c r="C284" t="s" s="4">
        <v>162</v>
      </c>
      <c r="D284" t="s" s="4">
        <v>162</v>
      </c>
      <c r="E284" t="s" s="4">
        <v>162</v>
      </c>
      <c r="F284" t="s" s="4">
        <v>2603</v>
      </c>
      <c r="G284" t="s" s="4">
        <v>2604</v>
      </c>
    </row>
    <row r="285" ht="45.0" customHeight="true">
      <c r="A285" t="s" s="4">
        <v>2535</v>
      </c>
      <c r="B285" t="s" s="4">
        <v>8572</v>
      </c>
      <c r="C285" t="s" s="4">
        <v>162</v>
      </c>
      <c r="D285" t="s" s="4">
        <v>162</v>
      </c>
      <c r="E285" t="s" s="4">
        <v>162</v>
      </c>
      <c r="F285" t="s" s="4">
        <v>4763</v>
      </c>
      <c r="G285" t="s" s="4">
        <v>4764</v>
      </c>
    </row>
    <row r="286" ht="45.0" customHeight="true">
      <c r="A286" t="s" s="4">
        <v>2535</v>
      </c>
      <c r="B286" t="s" s="4">
        <v>8573</v>
      </c>
      <c r="C286" t="s" s="4">
        <v>162</v>
      </c>
      <c r="D286" t="s" s="4">
        <v>162</v>
      </c>
      <c r="E286" t="s" s="4">
        <v>162</v>
      </c>
      <c r="F286" t="s" s="4">
        <v>6447</v>
      </c>
      <c r="G286" t="s" s="4">
        <v>2623</v>
      </c>
    </row>
    <row r="287" ht="45.0" customHeight="true">
      <c r="A287" t="s" s="4">
        <v>2550</v>
      </c>
      <c r="B287" t="s" s="4">
        <v>8574</v>
      </c>
      <c r="C287" t="s" s="4">
        <v>162</v>
      </c>
      <c r="D287" t="s" s="4">
        <v>162</v>
      </c>
      <c r="E287" t="s" s="4">
        <v>162</v>
      </c>
      <c r="F287" t="s" s="4">
        <v>4763</v>
      </c>
      <c r="G287" t="s" s="4">
        <v>4764</v>
      </c>
    </row>
    <row r="288" ht="45.0" customHeight="true">
      <c r="A288" t="s" s="4">
        <v>2550</v>
      </c>
      <c r="B288" t="s" s="4">
        <v>8575</v>
      </c>
      <c r="C288" t="s" s="4">
        <v>162</v>
      </c>
      <c r="D288" t="s" s="4">
        <v>162</v>
      </c>
      <c r="E288" t="s" s="4">
        <v>162</v>
      </c>
      <c r="F288" t="s" s="4">
        <v>6447</v>
      </c>
      <c r="G288" t="s" s="4">
        <v>2623</v>
      </c>
    </row>
    <row r="289" ht="45.0" customHeight="true">
      <c r="A289" t="s" s="4">
        <v>2562</v>
      </c>
      <c r="B289" t="s" s="4">
        <v>8576</v>
      </c>
      <c r="C289" t="s" s="4">
        <v>162</v>
      </c>
      <c r="D289" t="s" s="4">
        <v>162</v>
      </c>
      <c r="E289" t="s" s="4">
        <v>162</v>
      </c>
      <c r="F289" t="s" s="4">
        <v>4763</v>
      </c>
      <c r="G289" t="s" s="4">
        <v>4764</v>
      </c>
    </row>
    <row r="290" ht="45.0" customHeight="true">
      <c r="A290" t="s" s="4">
        <v>2562</v>
      </c>
      <c r="B290" t="s" s="4">
        <v>8577</v>
      </c>
      <c r="C290" t="s" s="4">
        <v>162</v>
      </c>
      <c r="D290" t="s" s="4">
        <v>162</v>
      </c>
      <c r="E290" t="s" s="4">
        <v>162</v>
      </c>
      <c r="F290" t="s" s="4">
        <v>6447</v>
      </c>
      <c r="G290" t="s" s="4">
        <v>2623</v>
      </c>
    </row>
    <row r="291" ht="45.0" customHeight="true">
      <c r="A291" t="s" s="4">
        <v>2574</v>
      </c>
      <c r="B291" t="s" s="4">
        <v>8578</v>
      </c>
      <c r="C291" t="s" s="4">
        <v>162</v>
      </c>
      <c r="D291" t="s" s="4">
        <v>162</v>
      </c>
      <c r="E291" t="s" s="4">
        <v>162</v>
      </c>
      <c r="F291" t="s" s="4">
        <v>8495</v>
      </c>
      <c r="G291" t="s" s="4">
        <v>162</v>
      </c>
    </row>
    <row r="292" ht="45.0" customHeight="true">
      <c r="A292" t="s" s="4">
        <v>2597</v>
      </c>
      <c r="B292" t="s" s="4">
        <v>8579</v>
      </c>
      <c r="C292" t="s" s="4">
        <v>162</v>
      </c>
      <c r="D292" t="s" s="4">
        <v>162</v>
      </c>
      <c r="E292" t="s" s="4">
        <v>162</v>
      </c>
      <c r="F292" t="s" s="4">
        <v>2639</v>
      </c>
      <c r="G292" t="s" s="4">
        <v>2640</v>
      </c>
    </row>
    <row r="293" ht="45.0" customHeight="true">
      <c r="A293" t="s" s="4">
        <v>2616</v>
      </c>
      <c r="B293" t="s" s="4">
        <v>8580</v>
      </c>
      <c r="C293" t="s" s="4">
        <v>162</v>
      </c>
      <c r="D293" t="s" s="4">
        <v>162</v>
      </c>
      <c r="E293" t="s" s="4">
        <v>162</v>
      </c>
      <c r="F293" t="s" s="4">
        <v>6325</v>
      </c>
      <c r="G293" t="s" s="4">
        <v>374</v>
      </c>
    </row>
    <row r="294" ht="45.0" customHeight="true">
      <c r="A294" t="s" s="4">
        <v>2633</v>
      </c>
      <c r="B294" t="s" s="4">
        <v>8581</v>
      </c>
      <c r="C294" t="s" s="4">
        <v>162</v>
      </c>
      <c r="D294" t="s" s="4">
        <v>162</v>
      </c>
      <c r="E294" t="s" s="4">
        <v>162</v>
      </c>
      <c r="F294" t="s" s="4">
        <v>6299</v>
      </c>
      <c r="G294" t="s" s="4">
        <v>2674</v>
      </c>
    </row>
    <row r="295" ht="45.0" customHeight="true">
      <c r="A295" t="s" s="4">
        <v>2651</v>
      </c>
      <c r="B295" t="s" s="4">
        <v>8582</v>
      </c>
      <c r="C295" t="s" s="4">
        <v>162</v>
      </c>
      <c r="D295" t="s" s="4">
        <v>162</v>
      </c>
      <c r="E295" t="s" s="4">
        <v>162</v>
      </c>
      <c r="F295" t="s" s="4">
        <v>6459</v>
      </c>
      <c r="G295" t="s" s="4">
        <v>5363</v>
      </c>
    </row>
    <row r="296" ht="45.0" customHeight="true">
      <c r="A296" t="s" s="4">
        <v>2667</v>
      </c>
      <c r="B296" t="s" s="4">
        <v>8583</v>
      </c>
      <c r="C296" t="s" s="4">
        <v>162</v>
      </c>
      <c r="D296" t="s" s="4">
        <v>162</v>
      </c>
      <c r="E296" t="s" s="4">
        <v>162</v>
      </c>
      <c r="F296" t="s" s="4">
        <v>4763</v>
      </c>
      <c r="G296" t="s" s="4">
        <v>4764</v>
      </c>
    </row>
    <row r="297" ht="45.0" customHeight="true">
      <c r="A297" t="s" s="4">
        <v>2667</v>
      </c>
      <c r="B297" t="s" s="4">
        <v>8584</v>
      </c>
      <c r="C297" t="s" s="4">
        <v>162</v>
      </c>
      <c r="D297" t="s" s="4">
        <v>162</v>
      </c>
      <c r="E297" t="s" s="4">
        <v>162</v>
      </c>
      <c r="F297" t="s" s="4">
        <v>6242</v>
      </c>
      <c r="G297" t="s" s="4">
        <v>960</v>
      </c>
    </row>
    <row r="298" ht="45.0" customHeight="true">
      <c r="A298" t="s" s="4">
        <v>2686</v>
      </c>
      <c r="B298" t="s" s="4">
        <v>8585</v>
      </c>
      <c r="C298" t="s" s="4">
        <v>162</v>
      </c>
      <c r="D298" t="s" s="4">
        <v>162</v>
      </c>
      <c r="E298" t="s" s="4">
        <v>162</v>
      </c>
      <c r="F298" t="s" s="4">
        <v>8586</v>
      </c>
      <c r="G298" t="s" s="4">
        <v>189</v>
      </c>
    </row>
    <row r="299" ht="45.0" customHeight="true">
      <c r="A299" t="s" s="4">
        <v>2703</v>
      </c>
      <c r="B299" t="s" s="4">
        <v>8587</v>
      </c>
      <c r="C299" t="s" s="4">
        <v>162</v>
      </c>
      <c r="D299" t="s" s="4">
        <v>162</v>
      </c>
      <c r="E299" t="s" s="4">
        <v>162</v>
      </c>
      <c r="F299" t="s" s="4">
        <v>2989</v>
      </c>
      <c r="G299" t="s" s="4">
        <v>2623</v>
      </c>
    </row>
    <row r="300" ht="45.0" customHeight="true">
      <c r="A300" t="s" s="4">
        <v>2718</v>
      </c>
      <c r="B300" t="s" s="4">
        <v>8588</v>
      </c>
      <c r="C300" t="s" s="4">
        <v>162</v>
      </c>
      <c r="D300" t="s" s="4">
        <v>162</v>
      </c>
      <c r="E300" t="s" s="4">
        <v>162</v>
      </c>
      <c r="F300" t="s" s="4">
        <v>2989</v>
      </c>
      <c r="G300" t="s" s="4">
        <v>2623</v>
      </c>
    </row>
    <row r="301" ht="45.0" customHeight="true">
      <c r="A301" t="s" s="4">
        <v>2730</v>
      </c>
      <c r="B301" t="s" s="4">
        <v>8589</v>
      </c>
      <c r="C301" t="s" s="4">
        <v>162</v>
      </c>
      <c r="D301" t="s" s="4">
        <v>162</v>
      </c>
      <c r="E301" t="s" s="4">
        <v>162</v>
      </c>
      <c r="F301" t="s" s="4">
        <v>8495</v>
      </c>
      <c r="G301" t="s" s="4">
        <v>162</v>
      </c>
    </row>
    <row r="302" ht="45.0" customHeight="true">
      <c r="A302" t="s" s="4">
        <v>2745</v>
      </c>
      <c r="B302" t="s" s="4">
        <v>8590</v>
      </c>
      <c r="C302" t="s" s="4">
        <v>162</v>
      </c>
      <c r="D302" t="s" s="4">
        <v>162</v>
      </c>
      <c r="E302" t="s" s="4">
        <v>162</v>
      </c>
      <c r="F302" t="s" s="4">
        <v>1913</v>
      </c>
      <c r="G302" t="s" s="4">
        <v>1209</v>
      </c>
    </row>
    <row r="303" ht="45.0" customHeight="true">
      <c r="A303" t="s" s="4">
        <v>2770</v>
      </c>
      <c r="B303" t="s" s="4">
        <v>8591</v>
      </c>
      <c r="C303" t="s" s="4">
        <v>162</v>
      </c>
      <c r="D303" t="s" s="4">
        <v>162</v>
      </c>
      <c r="E303" t="s" s="4">
        <v>162</v>
      </c>
      <c r="F303" t="s" s="4">
        <v>6469</v>
      </c>
      <c r="G303" t="s" s="4">
        <v>162</v>
      </c>
    </row>
    <row r="304" ht="45.0" customHeight="true">
      <c r="A304" t="s" s="4">
        <v>2787</v>
      </c>
      <c r="B304" t="s" s="4">
        <v>8592</v>
      </c>
      <c r="C304" t="s" s="4">
        <v>162</v>
      </c>
      <c r="D304" t="s" s="4">
        <v>162</v>
      </c>
      <c r="E304" t="s" s="4">
        <v>162</v>
      </c>
      <c r="F304" t="s" s="4">
        <v>1643</v>
      </c>
      <c r="G304" t="s" s="4">
        <v>286</v>
      </c>
    </row>
    <row r="305" ht="45.0" customHeight="true">
      <c r="A305" t="s" s="4">
        <v>2803</v>
      </c>
      <c r="B305" t="s" s="4">
        <v>8593</v>
      </c>
      <c r="C305" t="s" s="4">
        <v>162</v>
      </c>
      <c r="D305" t="s" s="4">
        <v>162</v>
      </c>
      <c r="E305" t="s" s="4">
        <v>162</v>
      </c>
      <c r="F305" t="s" s="4">
        <v>2809</v>
      </c>
      <c r="G305" t="s" s="4">
        <v>2810</v>
      </c>
    </row>
    <row r="306" ht="45.0" customHeight="true">
      <c r="A306" t="s" s="4">
        <v>2820</v>
      </c>
      <c r="B306" t="s" s="4">
        <v>8594</v>
      </c>
      <c r="C306" t="s" s="4">
        <v>162</v>
      </c>
      <c r="D306" t="s" s="4">
        <v>162</v>
      </c>
      <c r="E306" t="s" s="4">
        <v>162</v>
      </c>
      <c r="F306" t="s" s="4">
        <v>2843</v>
      </c>
      <c r="G306" t="s" s="4">
        <v>2844</v>
      </c>
    </row>
    <row r="307" ht="45.0" customHeight="true">
      <c r="A307" t="s" s="4">
        <v>2837</v>
      </c>
      <c r="B307" t="s" s="4">
        <v>8595</v>
      </c>
      <c r="C307" t="s" s="4">
        <v>162</v>
      </c>
      <c r="D307" t="s" s="4">
        <v>162</v>
      </c>
      <c r="E307" t="s" s="4">
        <v>162</v>
      </c>
      <c r="F307" t="s" s="4">
        <v>2860</v>
      </c>
      <c r="G307" t="s" s="4">
        <v>2861</v>
      </c>
    </row>
    <row r="308" ht="45.0" customHeight="true">
      <c r="A308" t="s" s="4">
        <v>2854</v>
      </c>
      <c r="B308" t="s" s="4">
        <v>8596</v>
      </c>
      <c r="C308" t="s" s="4">
        <v>162</v>
      </c>
      <c r="D308" t="s" s="4">
        <v>162</v>
      </c>
      <c r="E308" t="s" s="4">
        <v>162</v>
      </c>
      <c r="F308" t="s" s="4">
        <v>6475</v>
      </c>
      <c r="G308" t="s" s="4">
        <v>2827</v>
      </c>
    </row>
    <row r="309" ht="45.0" customHeight="true">
      <c r="A309" t="s" s="4">
        <v>2854</v>
      </c>
      <c r="B309" t="s" s="4">
        <v>8597</v>
      </c>
      <c r="C309" t="s" s="4">
        <v>162</v>
      </c>
      <c r="D309" t="s" s="4">
        <v>162</v>
      </c>
      <c r="E309" t="s" s="4">
        <v>162</v>
      </c>
      <c r="F309" t="s" s="4">
        <v>6046</v>
      </c>
      <c r="G309" t="s" s="4">
        <v>270</v>
      </c>
    </row>
    <row r="310" ht="45.0" customHeight="true">
      <c r="A310" t="s" s="4">
        <v>2854</v>
      </c>
      <c r="B310" t="s" s="4">
        <v>8598</v>
      </c>
      <c r="C310" t="s" s="4">
        <v>162</v>
      </c>
      <c r="D310" t="s" s="4">
        <v>162</v>
      </c>
      <c r="E310" t="s" s="4">
        <v>162</v>
      </c>
      <c r="F310" t="s" s="4">
        <v>4575</v>
      </c>
      <c r="G310" t="s" s="4">
        <v>3673</v>
      </c>
    </row>
    <row r="311" ht="45.0" customHeight="true">
      <c r="A311" t="s" s="4">
        <v>2854</v>
      </c>
      <c r="B311" t="s" s="4">
        <v>8599</v>
      </c>
      <c r="C311" t="s" s="4">
        <v>162</v>
      </c>
      <c r="D311" t="s" s="4">
        <v>162</v>
      </c>
      <c r="E311" t="s" s="4">
        <v>162</v>
      </c>
      <c r="F311" t="s" s="4">
        <v>6479</v>
      </c>
      <c r="G311" t="s" s="4">
        <v>6480</v>
      </c>
    </row>
    <row r="312" ht="45.0" customHeight="true">
      <c r="A312" t="s" s="4">
        <v>2854</v>
      </c>
      <c r="B312" t="s" s="4">
        <v>8600</v>
      </c>
      <c r="C312" t="s" s="4">
        <v>162</v>
      </c>
      <c r="D312" t="s" s="4">
        <v>162</v>
      </c>
      <c r="E312" t="s" s="4">
        <v>162</v>
      </c>
      <c r="F312" t="s" s="4">
        <v>1664</v>
      </c>
      <c r="G312" t="s" s="4">
        <v>1665</v>
      </c>
    </row>
    <row r="313" ht="45.0" customHeight="true">
      <c r="A313" t="s" s="4">
        <v>2871</v>
      </c>
      <c r="B313" t="s" s="4">
        <v>8601</v>
      </c>
      <c r="C313" t="s" s="4">
        <v>162</v>
      </c>
      <c r="D313" t="s" s="4">
        <v>162</v>
      </c>
      <c r="E313" t="s" s="4">
        <v>162</v>
      </c>
      <c r="F313" t="s" s="4">
        <v>6483</v>
      </c>
      <c r="G313" t="s" s="4">
        <v>2878</v>
      </c>
    </row>
    <row r="314" ht="45.0" customHeight="true">
      <c r="A314" t="s" s="4">
        <v>2888</v>
      </c>
      <c r="B314" t="s" s="4">
        <v>8602</v>
      </c>
      <c r="C314" t="s" s="4">
        <v>162</v>
      </c>
      <c r="D314" t="s" s="4">
        <v>162</v>
      </c>
      <c r="E314" t="s" s="4">
        <v>162</v>
      </c>
      <c r="F314" t="s" s="4">
        <v>6485</v>
      </c>
      <c r="G314" t="s" s="4">
        <v>6486</v>
      </c>
    </row>
    <row r="315" ht="45.0" customHeight="true">
      <c r="A315" t="s" s="4">
        <v>2888</v>
      </c>
      <c r="B315" t="s" s="4">
        <v>8603</v>
      </c>
      <c r="C315" t="s" s="4">
        <v>162</v>
      </c>
      <c r="D315" t="s" s="4">
        <v>162</v>
      </c>
      <c r="E315" t="s" s="4">
        <v>162</v>
      </c>
      <c r="F315" t="s" s="4">
        <v>2897</v>
      </c>
      <c r="G315" t="s" s="4">
        <v>2898</v>
      </c>
    </row>
    <row r="316" ht="45.0" customHeight="true">
      <c r="A316" t="s" s="4">
        <v>2913</v>
      </c>
      <c r="B316" t="s" s="4">
        <v>8604</v>
      </c>
      <c r="C316" t="s" s="4">
        <v>162</v>
      </c>
      <c r="D316" t="s" s="4">
        <v>162</v>
      </c>
      <c r="E316" t="s" s="4">
        <v>162</v>
      </c>
      <c r="F316" t="s" s="4">
        <v>6475</v>
      </c>
      <c r="G316" t="s" s="4">
        <v>2827</v>
      </c>
    </row>
    <row r="317" ht="45.0" customHeight="true">
      <c r="A317" t="s" s="4">
        <v>2913</v>
      </c>
      <c r="B317" t="s" s="4">
        <v>8605</v>
      </c>
      <c r="C317" t="s" s="4">
        <v>162</v>
      </c>
      <c r="D317" t="s" s="4">
        <v>162</v>
      </c>
      <c r="E317" t="s" s="4">
        <v>162</v>
      </c>
      <c r="F317" t="s" s="4">
        <v>6046</v>
      </c>
      <c r="G317" t="s" s="4">
        <v>270</v>
      </c>
    </row>
    <row r="318" ht="45.0" customHeight="true">
      <c r="A318" t="s" s="4">
        <v>2913</v>
      </c>
      <c r="B318" t="s" s="4">
        <v>8606</v>
      </c>
      <c r="C318" t="s" s="4">
        <v>162</v>
      </c>
      <c r="D318" t="s" s="4">
        <v>162</v>
      </c>
      <c r="E318" t="s" s="4">
        <v>162</v>
      </c>
      <c r="F318" t="s" s="4">
        <v>4575</v>
      </c>
      <c r="G318" t="s" s="4">
        <v>3673</v>
      </c>
    </row>
    <row r="319" ht="45.0" customHeight="true">
      <c r="A319" t="s" s="4">
        <v>2913</v>
      </c>
      <c r="B319" t="s" s="4">
        <v>8607</v>
      </c>
      <c r="C319" t="s" s="4">
        <v>162</v>
      </c>
      <c r="D319" t="s" s="4">
        <v>162</v>
      </c>
      <c r="E319" t="s" s="4">
        <v>162</v>
      </c>
      <c r="F319" t="s" s="4">
        <v>6479</v>
      </c>
      <c r="G319" t="s" s="4">
        <v>6480</v>
      </c>
    </row>
    <row r="320" ht="45.0" customHeight="true">
      <c r="A320" t="s" s="4">
        <v>2913</v>
      </c>
      <c r="B320" t="s" s="4">
        <v>8608</v>
      </c>
      <c r="C320" t="s" s="4">
        <v>162</v>
      </c>
      <c r="D320" t="s" s="4">
        <v>162</v>
      </c>
      <c r="E320" t="s" s="4">
        <v>162</v>
      </c>
      <c r="F320" t="s" s="4">
        <v>1664</v>
      </c>
      <c r="G320" t="s" s="4">
        <v>1665</v>
      </c>
    </row>
    <row r="321" ht="45.0" customHeight="true">
      <c r="A321" t="s" s="4">
        <v>2928</v>
      </c>
      <c r="B321" t="s" s="4">
        <v>8609</v>
      </c>
      <c r="C321" t="s" s="4">
        <v>162</v>
      </c>
      <c r="D321" t="s" s="4">
        <v>162</v>
      </c>
      <c r="E321" t="s" s="4">
        <v>162</v>
      </c>
      <c r="F321" t="s" s="4">
        <v>6494</v>
      </c>
      <c r="G321" t="s" s="4">
        <v>6495</v>
      </c>
    </row>
    <row r="322" ht="45.0" customHeight="true">
      <c r="A322" t="s" s="4">
        <v>2928</v>
      </c>
      <c r="B322" t="s" s="4">
        <v>8610</v>
      </c>
      <c r="C322" t="s" s="4">
        <v>162</v>
      </c>
      <c r="D322" t="s" s="4">
        <v>162</v>
      </c>
      <c r="E322" t="s" s="4">
        <v>162</v>
      </c>
      <c r="F322" t="s" s="4">
        <v>2933</v>
      </c>
      <c r="G322" t="s" s="4">
        <v>2934</v>
      </c>
    </row>
    <row r="323" ht="45.0" customHeight="true">
      <c r="A323" t="s" s="4">
        <v>2928</v>
      </c>
      <c r="B323" t="s" s="4">
        <v>8611</v>
      </c>
      <c r="C323" t="s" s="4">
        <v>162</v>
      </c>
      <c r="D323" t="s" s="4">
        <v>162</v>
      </c>
      <c r="E323" t="s" s="4">
        <v>162</v>
      </c>
      <c r="F323" t="s" s="4">
        <v>3247</v>
      </c>
      <c r="G323" t="s" s="4">
        <v>3248</v>
      </c>
    </row>
    <row r="324" ht="45.0" customHeight="true">
      <c r="A324" t="s" s="4">
        <v>2928</v>
      </c>
      <c r="B324" t="s" s="4">
        <v>8612</v>
      </c>
      <c r="C324" t="s" s="4">
        <v>162</v>
      </c>
      <c r="D324" t="s" s="4">
        <v>162</v>
      </c>
      <c r="E324" t="s" s="4">
        <v>162</v>
      </c>
      <c r="F324" t="s" s="4">
        <v>6299</v>
      </c>
      <c r="G324" t="s" s="4">
        <v>2674</v>
      </c>
    </row>
    <row r="325" ht="45.0" customHeight="true">
      <c r="A325" t="s" s="4">
        <v>2943</v>
      </c>
      <c r="B325" t="s" s="4">
        <v>8613</v>
      </c>
      <c r="C325" t="s" s="4">
        <v>162</v>
      </c>
      <c r="D325" t="s" s="4">
        <v>162</v>
      </c>
      <c r="E325" t="s" s="4">
        <v>162</v>
      </c>
      <c r="F325" t="s" s="4">
        <v>2776</v>
      </c>
      <c r="G325" t="s" s="4">
        <v>2777</v>
      </c>
    </row>
    <row r="326" ht="45.0" customHeight="true">
      <c r="A326" t="s" s="4">
        <v>2943</v>
      </c>
      <c r="B326" t="s" s="4">
        <v>8614</v>
      </c>
      <c r="C326" t="s" s="4">
        <v>162</v>
      </c>
      <c r="D326" t="s" s="4">
        <v>162</v>
      </c>
      <c r="E326" t="s" s="4">
        <v>162</v>
      </c>
      <c r="F326" t="s" s="4">
        <v>6501</v>
      </c>
      <c r="G326" t="s" s="4">
        <v>6502</v>
      </c>
    </row>
    <row r="327" ht="45.0" customHeight="true">
      <c r="A327" t="s" s="4">
        <v>2943</v>
      </c>
      <c r="B327" t="s" s="4">
        <v>8615</v>
      </c>
      <c r="C327" t="s" s="4">
        <v>162</v>
      </c>
      <c r="D327" t="s" s="4">
        <v>162</v>
      </c>
      <c r="E327" t="s" s="4">
        <v>162</v>
      </c>
      <c r="F327" t="s" s="4">
        <v>6504</v>
      </c>
      <c r="G327" t="s" s="4">
        <v>162</v>
      </c>
    </row>
    <row r="328" ht="45.0" customHeight="true">
      <c r="A328" t="s" s="4">
        <v>2943</v>
      </c>
      <c r="B328" t="s" s="4">
        <v>8616</v>
      </c>
      <c r="C328" t="s" s="4">
        <v>162</v>
      </c>
      <c r="D328" t="s" s="4">
        <v>162</v>
      </c>
      <c r="E328" t="s" s="4">
        <v>162</v>
      </c>
      <c r="F328" t="s" s="4">
        <v>3226</v>
      </c>
      <c r="G328" t="s" s="4">
        <v>3227</v>
      </c>
    </row>
    <row r="329" ht="45.0" customHeight="true">
      <c r="A329" t="s" s="4">
        <v>2943</v>
      </c>
      <c r="B329" t="s" s="4">
        <v>8617</v>
      </c>
      <c r="C329" t="s" s="4">
        <v>162</v>
      </c>
      <c r="D329" t="s" s="4">
        <v>162</v>
      </c>
      <c r="E329" t="s" s="4">
        <v>162</v>
      </c>
      <c r="F329" t="s" s="4">
        <v>6507</v>
      </c>
      <c r="G329" t="s" s="4">
        <v>6508</v>
      </c>
    </row>
    <row r="330" ht="45.0" customHeight="true">
      <c r="A330" t="s" s="4">
        <v>2943</v>
      </c>
      <c r="B330" t="s" s="4">
        <v>8618</v>
      </c>
      <c r="C330" t="s" s="4">
        <v>162</v>
      </c>
      <c r="D330" t="s" s="4">
        <v>162</v>
      </c>
      <c r="E330" t="s" s="4">
        <v>162</v>
      </c>
      <c r="F330" t="s" s="4">
        <v>2603</v>
      </c>
      <c r="G330" t="s" s="4">
        <v>2604</v>
      </c>
    </row>
    <row r="331" ht="45.0" customHeight="true">
      <c r="A331" t="s" s="4">
        <v>2958</v>
      </c>
      <c r="B331" t="s" s="4">
        <v>8619</v>
      </c>
      <c r="C331" t="s" s="4">
        <v>162</v>
      </c>
      <c r="D331" t="s" s="4">
        <v>162</v>
      </c>
      <c r="E331" t="s" s="4">
        <v>162</v>
      </c>
      <c r="F331" t="s" s="4">
        <v>2776</v>
      </c>
      <c r="G331" t="s" s="4">
        <v>2777</v>
      </c>
    </row>
    <row r="332" ht="45.0" customHeight="true">
      <c r="A332" t="s" s="4">
        <v>2958</v>
      </c>
      <c r="B332" t="s" s="4">
        <v>8620</v>
      </c>
      <c r="C332" t="s" s="4">
        <v>162</v>
      </c>
      <c r="D332" t="s" s="4">
        <v>162</v>
      </c>
      <c r="E332" t="s" s="4">
        <v>162</v>
      </c>
      <c r="F332" t="s" s="4">
        <v>6501</v>
      </c>
      <c r="G332" t="s" s="4">
        <v>6502</v>
      </c>
    </row>
    <row r="333" ht="45.0" customHeight="true">
      <c r="A333" t="s" s="4">
        <v>2958</v>
      </c>
      <c r="B333" t="s" s="4">
        <v>8621</v>
      </c>
      <c r="C333" t="s" s="4">
        <v>162</v>
      </c>
      <c r="D333" t="s" s="4">
        <v>162</v>
      </c>
      <c r="E333" t="s" s="4">
        <v>162</v>
      </c>
      <c r="F333" t="s" s="4">
        <v>6504</v>
      </c>
      <c r="G333" t="s" s="4">
        <v>162</v>
      </c>
    </row>
    <row r="334" ht="45.0" customHeight="true">
      <c r="A334" t="s" s="4">
        <v>2958</v>
      </c>
      <c r="B334" t="s" s="4">
        <v>8622</v>
      </c>
      <c r="C334" t="s" s="4">
        <v>162</v>
      </c>
      <c r="D334" t="s" s="4">
        <v>162</v>
      </c>
      <c r="E334" t="s" s="4">
        <v>162</v>
      </c>
      <c r="F334" t="s" s="4">
        <v>3226</v>
      </c>
      <c r="G334" t="s" s="4">
        <v>3227</v>
      </c>
    </row>
    <row r="335" ht="45.0" customHeight="true">
      <c r="A335" t="s" s="4">
        <v>2958</v>
      </c>
      <c r="B335" t="s" s="4">
        <v>8623</v>
      </c>
      <c r="C335" t="s" s="4">
        <v>162</v>
      </c>
      <c r="D335" t="s" s="4">
        <v>162</v>
      </c>
      <c r="E335" t="s" s="4">
        <v>162</v>
      </c>
      <c r="F335" t="s" s="4">
        <v>6507</v>
      </c>
      <c r="G335" t="s" s="4">
        <v>6508</v>
      </c>
    </row>
    <row r="336" ht="45.0" customHeight="true">
      <c r="A336" t="s" s="4">
        <v>2958</v>
      </c>
      <c r="B336" t="s" s="4">
        <v>8624</v>
      </c>
      <c r="C336" t="s" s="4">
        <v>162</v>
      </c>
      <c r="D336" t="s" s="4">
        <v>162</v>
      </c>
      <c r="E336" t="s" s="4">
        <v>162</v>
      </c>
      <c r="F336" t="s" s="4">
        <v>2603</v>
      </c>
      <c r="G336" t="s" s="4">
        <v>2604</v>
      </c>
    </row>
    <row r="337" ht="45.0" customHeight="true">
      <c r="A337" t="s" s="4">
        <v>2969</v>
      </c>
      <c r="B337" t="s" s="4">
        <v>8625</v>
      </c>
      <c r="C337" t="s" s="4">
        <v>162</v>
      </c>
      <c r="D337" t="s" s="4">
        <v>162</v>
      </c>
      <c r="E337" t="s" s="4">
        <v>162</v>
      </c>
      <c r="F337" t="s" s="4">
        <v>2776</v>
      </c>
      <c r="G337" t="s" s="4">
        <v>2777</v>
      </c>
    </row>
    <row r="338" ht="45.0" customHeight="true">
      <c r="A338" t="s" s="4">
        <v>2969</v>
      </c>
      <c r="B338" t="s" s="4">
        <v>8626</v>
      </c>
      <c r="C338" t="s" s="4">
        <v>162</v>
      </c>
      <c r="D338" t="s" s="4">
        <v>162</v>
      </c>
      <c r="E338" t="s" s="4">
        <v>162</v>
      </c>
      <c r="F338" t="s" s="4">
        <v>6501</v>
      </c>
      <c r="G338" t="s" s="4">
        <v>6502</v>
      </c>
    </row>
    <row r="339" ht="45.0" customHeight="true">
      <c r="A339" t="s" s="4">
        <v>2969</v>
      </c>
      <c r="B339" t="s" s="4">
        <v>8627</v>
      </c>
      <c r="C339" t="s" s="4">
        <v>162</v>
      </c>
      <c r="D339" t="s" s="4">
        <v>162</v>
      </c>
      <c r="E339" t="s" s="4">
        <v>162</v>
      </c>
      <c r="F339" t="s" s="4">
        <v>6504</v>
      </c>
      <c r="G339" t="s" s="4">
        <v>162</v>
      </c>
    </row>
    <row r="340" ht="45.0" customHeight="true">
      <c r="A340" t="s" s="4">
        <v>2969</v>
      </c>
      <c r="B340" t="s" s="4">
        <v>8628</v>
      </c>
      <c r="C340" t="s" s="4">
        <v>162</v>
      </c>
      <c r="D340" t="s" s="4">
        <v>162</v>
      </c>
      <c r="E340" t="s" s="4">
        <v>162</v>
      </c>
      <c r="F340" t="s" s="4">
        <v>3226</v>
      </c>
      <c r="G340" t="s" s="4">
        <v>3227</v>
      </c>
    </row>
    <row r="341" ht="45.0" customHeight="true">
      <c r="A341" t="s" s="4">
        <v>2969</v>
      </c>
      <c r="B341" t="s" s="4">
        <v>8629</v>
      </c>
      <c r="C341" t="s" s="4">
        <v>162</v>
      </c>
      <c r="D341" t="s" s="4">
        <v>162</v>
      </c>
      <c r="E341" t="s" s="4">
        <v>162</v>
      </c>
      <c r="F341" t="s" s="4">
        <v>6507</v>
      </c>
      <c r="G341" t="s" s="4">
        <v>6508</v>
      </c>
    </row>
    <row r="342" ht="45.0" customHeight="true">
      <c r="A342" t="s" s="4">
        <v>2969</v>
      </c>
      <c r="B342" t="s" s="4">
        <v>8630</v>
      </c>
      <c r="C342" t="s" s="4">
        <v>162</v>
      </c>
      <c r="D342" t="s" s="4">
        <v>162</v>
      </c>
      <c r="E342" t="s" s="4">
        <v>162</v>
      </c>
      <c r="F342" t="s" s="4">
        <v>2603</v>
      </c>
      <c r="G342" t="s" s="4">
        <v>2604</v>
      </c>
    </row>
    <row r="343" ht="45.0" customHeight="true">
      <c r="A343" t="s" s="4">
        <v>2980</v>
      </c>
      <c r="B343" t="s" s="4">
        <v>8631</v>
      </c>
      <c r="C343" t="s" s="4">
        <v>162</v>
      </c>
      <c r="D343" t="s" s="4">
        <v>162</v>
      </c>
      <c r="E343" t="s" s="4">
        <v>162</v>
      </c>
      <c r="F343" t="s" s="4">
        <v>6523</v>
      </c>
      <c r="G343" t="s" s="4">
        <v>6524</v>
      </c>
    </row>
    <row r="344" ht="45.0" customHeight="true">
      <c r="A344" t="s" s="4">
        <v>2980</v>
      </c>
      <c r="B344" t="s" s="4">
        <v>8632</v>
      </c>
      <c r="C344" t="s" s="4">
        <v>162</v>
      </c>
      <c r="D344" t="s" s="4">
        <v>162</v>
      </c>
      <c r="E344" t="s" s="4">
        <v>162</v>
      </c>
      <c r="F344" t="s" s="4">
        <v>6526</v>
      </c>
      <c r="G344" t="s" s="4">
        <v>6527</v>
      </c>
    </row>
    <row r="345" ht="45.0" customHeight="true">
      <c r="A345" t="s" s="4">
        <v>2980</v>
      </c>
      <c r="B345" t="s" s="4">
        <v>8633</v>
      </c>
      <c r="C345" t="s" s="4">
        <v>162</v>
      </c>
      <c r="D345" t="s" s="4">
        <v>162</v>
      </c>
      <c r="E345" t="s" s="4">
        <v>162</v>
      </c>
      <c r="F345" t="s" s="4">
        <v>2989</v>
      </c>
      <c r="G345" t="s" s="4">
        <v>2623</v>
      </c>
    </row>
    <row r="346" ht="45.0" customHeight="true">
      <c r="A346" t="s" s="4">
        <v>3017</v>
      </c>
      <c r="B346" t="s" s="4">
        <v>8634</v>
      </c>
      <c r="C346" t="s" s="4">
        <v>162</v>
      </c>
      <c r="D346" t="s" s="4">
        <v>162</v>
      </c>
      <c r="E346" t="s" s="4">
        <v>162</v>
      </c>
      <c r="F346" t="s" s="4">
        <v>3099</v>
      </c>
      <c r="G346" t="s" s="4">
        <v>3027</v>
      </c>
    </row>
    <row r="347" ht="45.0" customHeight="true">
      <c r="A347" t="s" s="4">
        <v>3017</v>
      </c>
      <c r="B347" t="s" s="4">
        <v>8635</v>
      </c>
      <c r="C347" t="s" s="4">
        <v>162</v>
      </c>
      <c r="D347" t="s" s="4">
        <v>162</v>
      </c>
      <c r="E347" t="s" s="4">
        <v>162</v>
      </c>
      <c r="F347" t="s" s="4">
        <v>3972</v>
      </c>
      <c r="G347" t="s" s="4">
        <v>3973</v>
      </c>
    </row>
    <row r="348" ht="45.0" customHeight="true">
      <c r="A348" t="s" s="4">
        <v>3017</v>
      </c>
      <c r="B348" t="s" s="4">
        <v>8636</v>
      </c>
      <c r="C348" t="s" s="4">
        <v>162</v>
      </c>
      <c r="D348" t="s" s="4">
        <v>162</v>
      </c>
      <c r="E348" t="s" s="4">
        <v>162</v>
      </c>
      <c r="F348" t="s" s="4">
        <v>6532</v>
      </c>
      <c r="G348" t="s" s="4">
        <v>6533</v>
      </c>
    </row>
    <row r="349" ht="45.0" customHeight="true">
      <c r="A349" t="s" s="4">
        <v>3048</v>
      </c>
      <c r="B349" t="s" s="4">
        <v>8637</v>
      </c>
      <c r="C349" t="s" s="4">
        <v>162</v>
      </c>
      <c r="D349" t="s" s="4">
        <v>162</v>
      </c>
      <c r="E349" t="s" s="4">
        <v>162</v>
      </c>
      <c r="F349" t="s" s="4">
        <v>2413</v>
      </c>
      <c r="G349" t="s" s="4">
        <v>2414</v>
      </c>
    </row>
    <row r="350" ht="45.0" customHeight="true">
      <c r="A350" t="s" s="4">
        <v>3048</v>
      </c>
      <c r="B350" t="s" s="4">
        <v>8638</v>
      </c>
      <c r="C350" t="s" s="4">
        <v>162</v>
      </c>
      <c r="D350" t="s" s="4">
        <v>162</v>
      </c>
      <c r="E350" t="s" s="4">
        <v>162</v>
      </c>
      <c r="F350" t="s" s="4">
        <v>4226</v>
      </c>
      <c r="G350" t="s" s="4">
        <v>4227</v>
      </c>
    </row>
    <row r="351" ht="45.0" customHeight="true">
      <c r="A351" t="s" s="4">
        <v>3048</v>
      </c>
      <c r="B351" t="s" s="4">
        <v>8639</v>
      </c>
      <c r="C351" t="s" s="4">
        <v>162</v>
      </c>
      <c r="D351" t="s" s="4">
        <v>162</v>
      </c>
      <c r="E351" t="s" s="4">
        <v>162</v>
      </c>
      <c r="F351" t="s" s="4">
        <v>3057</v>
      </c>
      <c r="G351" t="s" s="4">
        <v>3058</v>
      </c>
    </row>
    <row r="352" ht="45.0" customHeight="true">
      <c r="A352" t="s" s="4">
        <v>3073</v>
      </c>
      <c r="B352" t="s" s="4">
        <v>8640</v>
      </c>
      <c r="C352" t="s" s="4">
        <v>162</v>
      </c>
      <c r="D352" t="s" s="4">
        <v>162</v>
      </c>
      <c r="E352" t="s" s="4">
        <v>162</v>
      </c>
      <c r="F352" t="s" s="4">
        <v>6538</v>
      </c>
      <c r="G352" t="s" s="4">
        <v>6539</v>
      </c>
    </row>
    <row r="353" ht="45.0" customHeight="true">
      <c r="A353" t="s" s="4">
        <v>3073</v>
      </c>
      <c r="B353" t="s" s="4">
        <v>8641</v>
      </c>
      <c r="C353" t="s" s="4">
        <v>162</v>
      </c>
      <c r="D353" t="s" s="4">
        <v>162</v>
      </c>
      <c r="E353" t="s" s="4">
        <v>162</v>
      </c>
      <c r="F353" t="s" s="4">
        <v>3794</v>
      </c>
      <c r="G353" t="s" s="4">
        <v>3795</v>
      </c>
    </row>
    <row r="354" ht="45.0" customHeight="true">
      <c r="A354" t="s" s="4">
        <v>3073</v>
      </c>
      <c r="B354" t="s" s="4">
        <v>8642</v>
      </c>
      <c r="C354" t="s" s="4">
        <v>162</v>
      </c>
      <c r="D354" t="s" s="4">
        <v>162</v>
      </c>
      <c r="E354" t="s" s="4">
        <v>162</v>
      </c>
      <c r="F354" t="s" s="4">
        <v>3080</v>
      </c>
      <c r="G354" t="s" s="4">
        <v>3081</v>
      </c>
    </row>
    <row r="355" ht="45.0" customHeight="true">
      <c r="A355" t="s" s="4">
        <v>3090</v>
      </c>
      <c r="B355" t="s" s="4">
        <v>8643</v>
      </c>
      <c r="C355" t="s" s="4">
        <v>162</v>
      </c>
      <c r="D355" t="s" s="4">
        <v>162</v>
      </c>
      <c r="E355" t="s" s="4">
        <v>162</v>
      </c>
      <c r="F355" t="s" s="4">
        <v>4226</v>
      </c>
      <c r="G355" t="s" s="4">
        <v>4227</v>
      </c>
    </row>
    <row r="356" ht="45.0" customHeight="true">
      <c r="A356" t="s" s="4">
        <v>3090</v>
      </c>
      <c r="B356" t="s" s="4">
        <v>8644</v>
      </c>
      <c r="C356" t="s" s="4">
        <v>162</v>
      </c>
      <c r="D356" t="s" s="4">
        <v>162</v>
      </c>
      <c r="E356" t="s" s="4">
        <v>162</v>
      </c>
      <c r="F356" t="s" s="4">
        <v>3099</v>
      </c>
      <c r="G356" t="s" s="4">
        <v>3027</v>
      </c>
    </row>
    <row r="357" ht="45.0" customHeight="true">
      <c r="A357" t="s" s="4">
        <v>3090</v>
      </c>
      <c r="B357" t="s" s="4">
        <v>8645</v>
      </c>
      <c r="C357" t="s" s="4">
        <v>162</v>
      </c>
      <c r="D357" t="s" s="4">
        <v>162</v>
      </c>
      <c r="E357" t="s" s="4">
        <v>162</v>
      </c>
      <c r="F357" t="s" s="4">
        <v>3972</v>
      </c>
      <c r="G357" t="s" s="4">
        <v>3973</v>
      </c>
    </row>
    <row r="358" ht="45.0" customHeight="true">
      <c r="A358" t="s" s="4">
        <v>3114</v>
      </c>
      <c r="B358" t="s" s="4">
        <v>8646</v>
      </c>
      <c r="C358" t="s" s="4">
        <v>162</v>
      </c>
      <c r="D358" t="s" s="4">
        <v>162</v>
      </c>
      <c r="E358" t="s" s="4">
        <v>162</v>
      </c>
      <c r="F358" t="s" s="4">
        <v>6190</v>
      </c>
      <c r="G358" t="s" s="4">
        <v>6191</v>
      </c>
    </row>
    <row r="359" ht="45.0" customHeight="true">
      <c r="A359" t="s" s="4">
        <v>3114</v>
      </c>
      <c r="B359" t="s" s="4">
        <v>8647</v>
      </c>
      <c r="C359" t="s" s="4">
        <v>162</v>
      </c>
      <c r="D359" t="s" s="4">
        <v>162</v>
      </c>
      <c r="E359" t="s" s="4">
        <v>162</v>
      </c>
      <c r="F359" t="s" s="4">
        <v>3672</v>
      </c>
      <c r="G359" t="s" s="4">
        <v>3673</v>
      </c>
    </row>
    <row r="360" ht="45.0" customHeight="true">
      <c r="A360" t="s" s="4">
        <v>3114</v>
      </c>
      <c r="B360" t="s" s="4">
        <v>8648</v>
      </c>
      <c r="C360" t="s" s="4">
        <v>162</v>
      </c>
      <c r="D360" t="s" s="4">
        <v>162</v>
      </c>
      <c r="E360" t="s" s="4">
        <v>162</v>
      </c>
      <c r="F360" t="s" s="4">
        <v>3123</v>
      </c>
      <c r="G360" t="s" s="4">
        <v>3124</v>
      </c>
    </row>
    <row r="361" ht="45.0" customHeight="true">
      <c r="A361" t="s" s="4">
        <v>3138</v>
      </c>
      <c r="B361" t="s" s="4">
        <v>8649</v>
      </c>
      <c r="C361" t="s" s="4">
        <v>162</v>
      </c>
      <c r="D361" t="s" s="4">
        <v>162</v>
      </c>
      <c r="E361" t="s" s="4">
        <v>162</v>
      </c>
      <c r="F361" t="s" s="4">
        <v>6549</v>
      </c>
      <c r="G361" t="s" s="4">
        <v>6550</v>
      </c>
    </row>
    <row r="362" ht="45.0" customHeight="true">
      <c r="A362" t="s" s="4">
        <v>3138</v>
      </c>
      <c r="B362" t="s" s="4">
        <v>8650</v>
      </c>
      <c r="C362" t="s" s="4">
        <v>162</v>
      </c>
      <c r="D362" t="s" s="4">
        <v>162</v>
      </c>
      <c r="E362" t="s" s="4">
        <v>162</v>
      </c>
      <c r="F362" t="s" s="4">
        <v>3145</v>
      </c>
      <c r="G362" t="s" s="4">
        <v>3146</v>
      </c>
    </row>
    <row r="363" ht="45.0" customHeight="true">
      <c r="A363" t="s" s="4">
        <v>3138</v>
      </c>
      <c r="B363" t="s" s="4">
        <v>8651</v>
      </c>
      <c r="C363" t="s" s="4">
        <v>162</v>
      </c>
      <c r="D363" t="s" s="4">
        <v>162</v>
      </c>
      <c r="E363" t="s" s="4">
        <v>162</v>
      </c>
      <c r="F363" t="s" s="4">
        <v>6532</v>
      </c>
      <c r="G363" t="s" s="4">
        <v>6533</v>
      </c>
    </row>
    <row r="364" ht="45.0" customHeight="true">
      <c r="A364" t="s" s="4">
        <v>3157</v>
      </c>
      <c r="B364" t="s" s="4">
        <v>8652</v>
      </c>
      <c r="C364" t="s" s="4">
        <v>162</v>
      </c>
      <c r="D364" t="s" s="4">
        <v>162</v>
      </c>
      <c r="E364" t="s" s="4">
        <v>162</v>
      </c>
      <c r="F364" t="s" s="4">
        <v>3164</v>
      </c>
      <c r="G364" t="s" s="4">
        <v>1471</v>
      </c>
    </row>
    <row r="365" ht="45.0" customHeight="true">
      <c r="A365" t="s" s="4">
        <v>3157</v>
      </c>
      <c r="B365" t="s" s="4">
        <v>8653</v>
      </c>
      <c r="C365" t="s" s="4">
        <v>162</v>
      </c>
      <c r="D365" t="s" s="4">
        <v>162</v>
      </c>
      <c r="E365" t="s" s="4">
        <v>162</v>
      </c>
      <c r="F365" t="s" s="4">
        <v>4655</v>
      </c>
      <c r="G365" t="s" s="4">
        <v>6306</v>
      </c>
    </row>
    <row r="366" ht="45.0" customHeight="true">
      <c r="A366" t="s" s="4">
        <v>3157</v>
      </c>
      <c r="B366" t="s" s="4">
        <v>8654</v>
      </c>
      <c r="C366" t="s" s="4">
        <v>162</v>
      </c>
      <c r="D366" t="s" s="4">
        <v>162</v>
      </c>
      <c r="E366" t="s" s="4">
        <v>162</v>
      </c>
      <c r="F366" t="s" s="4">
        <v>6236</v>
      </c>
      <c r="G366" t="s" s="4">
        <v>1345</v>
      </c>
    </row>
    <row r="367" ht="45.0" customHeight="true">
      <c r="A367" t="s" s="4">
        <v>3176</v>
      </c>
      <c r="B367" t="s" s="4">
        <v>8655</v>
      </c>
      <c r="C367" t="s" s="4">
        <v>162</v>
      </c>
      <c r="D367" t="s" s="4">
        <v>162</v>
      </c>
      <c r="E367" t="s" s="4">
        <v>162</v>
      </c>
      <c r="F367" t="s" s="4">
        <v>6557</v>
      </c>
      <c r="G367" t="s" s="4">
        <v>162</v>
      </c>
    </row>
    <row r="368" ht="45.0" customHeight="true">
      <c r="A368" t="s" s="4">
        <v>3176</v>
      </c>
      <c r="B368" t="s" s="4">
        <v>8656</v>
      </c>
      <c r="C368" t="s" s="4">
        <v>162</v>
      </c>
      <c r="D368" t="s" s="4">
        <v>162</v>
      </c>
      <c r="E368" t="s" s="4">
        <v>162</v>
      </c>
      <c r="F368" t="s" s="4">
        <v>3814</v>
      </c>
      <c r="G368" t="s" s="4">
        <v>3815</v>
      </c>
    </row>
    <row r="369" ht="45.0" customHeight="true">
      <c r="A369" t="s" s="4">
        <v>3176</v>
      </c>
      <c r="B369" t="s" s="4">
        <v>8657</v>
      </c>
      <c r="C369" t="s" s="4">
        <v>162</v>
      </c>
      <c r="D369" t="s" s="4">
        <v>162</v>
      </c>
      <c r="E369" t="s" s="4">
        <v>162</v>
      </c>
      <c r="F369" t="s" s="4">
        <v>3182</v>
      </c>
      <c r="G369" t="s" s="4">
        <v>396</v>
      </c>
    </row>
    <row r="370" ht="45.0" customHeight="true">
      <c r="A370" t="s" s="4">
        <v>3198</v>
      </c>
      <c r="B370" t="s" s="4">
        <v>8658</v>
      </c>
      <c r="C370" t="s" s="4">
        <v>162</v>
      </c>
      <c r="D370" t="s" s="4">
        <v>162</v>
      </c>
      <c r="E370" t="s" s="4">
        <v>162</v>
      </c>
      <c r="F370" t="s" s="4">
        <v>3972</v>
      </c>
      <c r="G370" t="s" s="4">
        <v>3973</v>
      </c>
    </row>
    <row r="371" ht="45.0" customHeight="true">
      <c r="A371" t="s" s="4">
        <v>3198</v>
      </c>
      <c r="B371" t="s" s="4">
        <v>8659</v>
      </c>
      <c r="C371" t="s" s="4">
        <v>162</v>
      </c>
      <c r="D371" t="s" s="4">
        <v>162</v>
      </c>
      <c r="E371" t="s" s="4">
        <v>162</v>
      </c>
      <c r="F371" t="s" s="4">
        <v>6532</v>
      </c>
      <c r="G371" t="s" s="4">
        <v>6533</v>
      </c>
    </row>
    <row r="372" ht="45.0" customHeight="true">
      <c r="A372" t="s" s="4">
        <v>3198</v>
      </c>
      <c r="B372" t="s" s="4">
        <v>8660</v>
      </c>
      <c r="C372" t="s" s="4">
        <v>162</v>
      </c>
      <c r="D372" t="s" s="4">
        <v>162</v>
      </c>
      <c r="E372" t="s" s="4">
        <v>162</v>
      </c>
      <c r="F372" t="s" s="4">
        <v>3099</v>
      </c>
      <c r="G372" t="s" s="4">
        <v>3027</v>
      </c>
    </row>
    <row r="373" ht="45.0" customHeight="true">
      <c r="A373" t="s" s="4">
        <v>3200</v>
      </c>
      <c r="B373" t="s" s="4">
        <v>8661</v>
      </c>
      <c r="C373" t="s" s="4">
        <v>162</v>
      </c>
      <c r="D373" t="s" s="4">
        <v>162</v>
      </c>
      <c r="E373" t="s" s="4">
        <v>162</v>
      </c>
      <c r="F373" t="s" s="4">
        <v>4226</v>
      </c>
      <c r="G373" t="s" s="4">
        <v>4227</v>
      </c>
    </row>
    <row r="374" ht="45.0" customHeight="true">
      <c r="A374" t="s" s="4">
        <v>3200</v>
      </c>
      <c r="B374" t="s" s="4">
        <v>8662</v>
      </c>
      <c r="C374" t="s" s="4">
        <v>162</v>
      </c>
      <c r="D374" t="s" s="4">
        <v>162</v>
      </c>
      <c r="E374" t="s" s="4">
        <v>162</v>
      </c>
      <c r="F374" t="s" s="4">
        <v>3057</v>
      </c>
      <c r="G374" t="s" s="4">
        <v>3058</v>
      </c>
    </row>
    <row r="375" ht="45.0" customHeight="true">
      <c r="A375" t="s" s="4">
        <v>3200</v>
      </c>
      <c r="B375" t="s" s="4">
        <v>8663</v>
      </c>
      <c r="C375" t="s" s="4">
        <v>162</v>
      </c>
      <c r="D375" t="s" s="4">
        <v>162</v>
      </c>
      <c r="E375" t="s" s="4">
        <v>162</v>
      </c>
      <c r="F375" t="s" s="4">
        <v>2413</v>
      </c>
      <c r="G375" t="s" s="4">
        <v>2414</v>
      </c>
    </row>
    <row r="376" ht="45.0" customHeight="true">
      <c r="A376" t="s" s="4">
        <v>3202</v>
      </c>
      <c r="B376" t="s" s="4">
        <v>8664</v>
      </c>
      <c r="C376" t="s" s="4">
        <v>162</v>
      </c>
      <c r="D376" t="s" s="4">
        <v>162</v>
      </c>
      <c r="E376" t="s" s="4">
        <v>162</v>
      </c>
      <c r="F376" t="s" s="4">
        <v>6538</v>
      </c>
      <c r="G376" t="s" s="4">
        <v>6539</v>
      </c>
    </row>
    <row r="377" ht="45.0" customHeight="true">
      <c r="A377" t="s" s="4">
        <v>3202</v>
      </c>
      <c r="B377" t="s" s="4">
        <v>8665</v>
      </c>
      <c r="C377" t="s" s="4">
        <v>162</v>
      </c>
      <c r="D377" t="s" s="4">
        <v>162</v>
      </c>
      <c r="E377" t="s" s="4">
        <v>162</v>
      </c>
      <c r="F377" t="s" s="4">
        <v>3794</v>
      </c>
      <c r="G377" t="s" s="4">
        <v>3795</v>
      </c>
    </row>
    <row r="378" ht="45.0" customHeight="true">
      <c r="A378" t="s" s="4">
        <v>3202</v>
      </c>
      <c r="B378" t="s" s="4">
        <v>8666</v>
      </c>
      <c r="C378" t="s" s="4">
        <v>162</v>
      </c>
      <c r="D378" t="s" s="4">
        <v>162</v>
      </c>
      <c r="E378" t="s" s="4">
        <v>162</v>
      </c>
      <c r="F378" t="s" s="4">
        <v>3080</v>
      </c>
      <c r="G378" t="s" s="4">
        <v>3081</v>
      </c>
    </row>
    <row r="379" ht="45.0" customHeight="true">
      <c r="A379" t="s" s="4">
        <v>3204</v>
      </c>
      <c r="B379" t="s" s="4">
        <v>8667</v>
      </c>
      <c r="C379" t="s" s="4">
        <v>162</v>
      </c>
      <c r="D379" t="s" s="4">
        <v>162</v>
      </c>
      <c r="E379" t="s" s="4">
        <v>162</v>
      </c>
      <c r="F379" t="s" s="4">
        <v>4226</v>
      </c>
      <c r="G379" t="s" s="4">
        <v>4227</v>
      </c>
    </row>
    <row r="380" ht="45.0" customHeight="true">
      <c r="A380" t="s" s="4">
        <v>3204</v>
      </c>
      <c r="B380" t="s" s="4">
        <v>8668</v>
      </c>
      <c r="C380" t="s" s="4">
        <v>162</v>
      </c>
      <c r="D380" t="s" s="4">
        <v>162</v>
      </c>
      <c r="E380" t="s" s="4">
        <v>162</v>
      </c>
      <c r="F380" t="s" s="4">
        <v>3099</v>
      </c>
      <c r="G380" t="s" s="4">
        <v>3027</v>
      </c>
    </row>
    <row r="381" ht="45.0" customHeight="true">
      <c r="A381" t="s" s="4">
        <v>3204</v>
      </c>
      <c r="B381" t="s" s="4">
        <v>8669</v>
      </c>
      <c r="C381" t="s" s="4">
        <v>162</v>
      </c>
      <c r="D381" t="s" s="4">
        <v>162</v>
      </c>
      <c r="E381" t="s" s="4">
        <v>162</v>
      </c>
      <c r="F381" t="s" s="4">
        <v>3972</v>
      </c>
      <c r="G381" t="s" s="4">
        <v>3973</v>
      </c>
    </row>
    <row r="382" ht="45.0" customHeight="true">
      <c r="A382" t="s" s="4">
        <v>3206</v>
      </c>
      <c r="B382" t="s" s="4">
        <v>8670</v>
      </c>
      <c r="C382" t="s" s="4">
        <v>162</v>
      </c>
      <c r="D382" t="s" s="4">
        <v>162</v>
      </c>
      <c r="E382" t="s" s="4">
        <v>162</v>
      </c>
      <c r="F382" t="s" s="4">
        <v>6190</v>
      </c>
      <c r="G382" t="s" s="4">
        <v>6191</v>
      </c>
    </row>
    <row r="383" ht="45.0" customHeight="true">
      <c r="A383" t="s" s="4">
        <v>3206</v>
      </c>
      <c r="B383" t="s" s="4">
        <v>8671</v>
      </c>
      <c r="C383" t="s" s="4">
        <v>162</v>
      </c>
      <c r="D383" t="s" s="4">
        <v>162</v>
      </c>
      <c r="E383" t="s" s="4">
        <v>162</v>
      </c>
      <c r="F383" t="s" s="4">
        <v>3672</v>
      </c>
      <c r="G383" t="s" s="4">
        <v>3673</v>
      </c>
    </row>
    <row r="384" ht="45.0" customHeight="true">
      <c r="A384" t="s" s="4">
        <v>3206</v>
      </c>
      <c r="B384" t="s" s="4">
        <v>8672</v>
      </c>
      <c r="C384" t="s" s="4">
        <v>162</v>
      </c>
      <c r="D384" t="s" s="4">
        <v>162</v>
      </c>
      <c r="E384" t="s" s="4">
        <v>162</v>
      </c>
      <c r="F384" t="s" s="4">
        <v>3123</v>
      </c>
      <c r="G384" t="s" s="4">
        <v>3124</v>
      </c>
    </row>
    <row r="385" ht="45.0" customHeight="true">
      <c r="A385" t="s" s="4">
        <v>3208</v>
      </c>
      <c r="B385" t="s" s="4">
        <v>8673</v>
      </c>
      <c r="C385" t="s" s="4">
        <v>162</v>
      </c>
      <c r="D385" t="s" s="4">
        <v>162</v>
      </c>
      <c r="E385" t="s" s="4">
        <v>162</v>
      </c>
      <c r="F385" t="s" s="4">
        <v>6549</v>
      </c>
      <c r="G385" t="s" s="4">
        <v>6550</v>
      </c>
    </row>
    <row r="386" ht="45.0" customHeight="true">
      <c r="A386" t="s" s="4">
        <v>3208</v>
      </c>
      <c r="B386" t="s" s="4">
        <v>8674</v>
      </c>
      <c r="C386" t="s" s="4">
        <v>162</v>
      </c>
      <c r="D386" t="s" s="4">
        <v>162</v>
      </c>
      <c r="E386" t="s" s="4">
        <v>162</v>
      </c>
      <c r="F386" t="s" s="4">
        <v>3145</v>
      </c>
      <c r="G386" t="s" s="4">
        <v>3146</v>
      </c>
    </row>
    <row r="387" ht="45.0" customHeight="true">
      <c r="A387" t="s" s="4">
        <v>3208</v>
      </c>
      <c r="B387" t="s" s="4">
        <v>8675</v>
      </c>
      <c r="C387" t="s" s="4">
        <v>162</v>
      </c>
      <c r="D387" t="s" s="4">
        <v>162</v>
      </c>
      <c r="E387" t="s" s="4">
        <v>162</v>
      </c>
      <c r="F387" t="s" s="4">
        <v>6532</v>
      </c>
      <c r="G387" t="s" s="4">
        <v>6533</v>
      </c>
    </row>
    <row r="388" ht="45.0" customHeight="true">
      <c r="A388" t="s" s="4">
        <v>3211</v>
      </c>
      <c r="B388" t="s" s="4">
        <v>8676</v>
      </c>
      <c r="C388" t="s" s="4">
        <v>162</v>
      </c>
      <c r="D388" t="s" s="4">
        <v>162</v>
      </c>
      <c r="E388" t="s" s="4">
        <v>162</v>
      </c>
      <c r="F388" t="s" s="4">
        <v>3164</v>
      </c>
      <c r="G388" t="s" s="4">
        <v>1471</v>
      </c>
    </row>
    <row r="389" ht="45.0" customHeight="true">
      <c r="A389" t="s" s="4">
        <v>3211</v>
      </c>
      <c r="B389" t="s" s="4">
        <v>8677</v>
      </c>
      <c r="C389" t="s" s="4">
        <v>162</v>
      </c>
      <c r="D389" t="s" s="4">
        <v>162</v>
      </c>
      <c r="E389" t="s" s="4">
        <v>162</v>
      </c>
      <c r="F389" t="s" s="4">
        <v>4655</v>
      </c>
      <c r="G389" t="s" s="4">
        <v>6306</v>
      </c>
    </row>
    <row r="390" ht="45.0" customHeight="true">
      <c r="A390" t="s" s="4">
        <v>3211</v>
      </c>
      <c r="B390" t="s" s="4">
        <v>8678</v>
      </c>
      <c r="C390" t="s" s="4">
        <v>162</v>
      </c>
      <c r="D390" t="s" s="4">
        <v>162</v>
      </c>
      <c r="E390" t="s" s="4">
        <v>162</v>
      </c>
      <c r="F390" t="s" s="4">
        <v>6236</v>
      </c>
      <c r="G390" t="s" s="4">
        <v>1345</v>
      </c>
    </row>
    <row r="391" ht="45.0" customHeight="true">
      <c r="A391" t="s" s="4">
        <v>3217</v>
      </c>
      <c r="B391" t="s" s="4">
        <v>8679</v>
      </c>
      <c r="C391" t="s" s="4">
        <v>162</v>
      </c>
      <c r="D391" t="s" s="4">
        <v>162</v>
      </c>
      <c r="E391" t="s" s="4">
        <v>162</v>
      </c>
      <c r="F391" t="s" s="4">
        <v>3226</v>
      </c>
      <c r="G391" t="s" s="4">
        <v>3227</v>
      </c>
    </row>
    <row r="392" ht="45.0" customHeight="true">
      <c r="A392" t="s" s="4">
        <v>3217</v>
      </c>
      <c r="B392" t="s" s="4">
        <v>8680</v>
      </c>
      <c r="C392" t="s" s="4">
        <v>162</v>
      </c>
      <c r="D392" t="s" s="4">
        <v>162</v>
      </c>
      <c r="E392" t="s" s="4">
        <v>162</v>
      </c>
      <c r="F392" t="s" s="4">
        <v>6583</v>
      </c>
      <c r="G392" t="s" s="4">
        <v>6584</v>
      </c>
    </row>
    <row r="393" ht="45.0" customHeight="true">
      <c r="A393" t="s" s="4">
        <v>3217</v>
      </c>
      <c r="B393" t="s" s="4">
        <v>8681</v>
      </c>
      <c r="C393" t="s" s="4">
        <v>162</v>
      </c>
      <c r="D393" t="s" s="4">
        <v>162</v>
      </c>
      <c r="E393" t="s" s="4">
        <v>162</v>
      </c>
      <c r="F393" t="s" s="4">
        <v>3164</v>
      </c>
      <c r="G393" t="s" s="4">
        <v>1471</v>
      </c>
    </row>
    <row r="394" ht="45.0" customHeight="true">
      <c r="A394" t="s" s="4">
        <v>3240</v>
      </c>
      <c r="B394" t="s" s="4">
        <v>8682</v>
      </c>
      <c r="C394" t="s" s="4">
        <v>162</v>
      </c>
      <c r="D394" t="s" s="4">
        <v>162</v>
      </c>
      <c r="E394" t="s" s="4">
        <v>162</v>
      </c>
      <c r="F394" t="s" s="4">
        <v>3247</v>
      </c>
      <c r="G394" t="s" s="4">
        <v>3248</v>
      </c>
    </row>
    <row r="395" ht="45.0" customHeight="true">
      <c r="A395" t="s" s="4">
        <v>3240</v>
      </c>
      <c r="B395" t="s" s="4">
        <v>8683</v>
      </c>
      <c r="C395" t="s" s="4">
        <v>162</v>
      </c>
      <c r="D395" t="s" s="4">
        <v>162</v>
      </c>
      <c r="E395" t="s" s="4">
        <v>162</v>
      </c>
      <c r="F395" t="s" s="4">
        <v>6588</v>
      </c>
      <c r="G395" t="s" s="4">
        <v>6589</v>
      </c>
    </row>
    <row r="396" ht="45.0" customHeight="true">
      <c r="A396" t="s" s="4">
        <v>3240</v>
      </c>
      <c r="B396" t="s" s="4">
        <v>8684</v>
      </c>
      <c r="C396" t="s" s="4">
        <v>162</v>
      </c>
      <c r="D396" t="s" s="4">
        <v>162</v>
      </c>
      <c r="E396" t="s" s="4">
        <v>162</v>
      </c>
      <c r="F396" t="s" s="4">
        <v>6591</v>
      </c>
      <c r="G396" t="s" s="4">
        <v>6592</v>
      </c>
    </row>
    <row r="397" ht="45.0" customHeight="true">
      <c r="A397" t="s" s="4">
        <v>3257</v>
      </c>
      <c r="B397" t="s" s="4">
        <v>8685</v>
      </c>
      <c r="C397" t="s" s="4">
        <v>162</v>
      </c>
      <c r="D397" t="s" s="4">
        <v>162</v>
      </c>
      <c r="E397" t="s" s="4">
        <v>162</v>
      </c>
      <c r="F397" t="s" s="4">
        <v>3247</v>
      </c>
      <c r="G397" t="s" s="4">
        <v>3248</v>
      </c>
    </row>
    <row r="398" ht="45.0" customHeight="true">
      <c r="A398" t="s" s="4">
        <v>3257</v>
      </c>
      <c r="B398" t="s" s="4">
        <v>8686</v>
      </c>
      <c r="C398" t="s" s="4">
        <v>162</v>
      </c>
      <c r="D398" t="s" s="4">
        <v>162</v>
      </c>
      <c r="E398" t="s" s="4">
        <v>162</v>
      </c>
      <c r="F398" t="s" s="4">
        <v>6588</v>
      </c>
      <c r="G398" t="s" s="4">
        <v>6589</v>
      </c>
    </row>
    <row r="399" ht="45.0" customHeight="true">
      <c r="A399" t="s" s="4">
        <v>3257</v>
      </c>
      <c r="B399" t="s" s="4">
        <v>8687</v>
      </c>
      <c r="C399" t="s" s="4">
        <v>162</v>
      </c>
      <c r="D399" t="s" s="4">
        <v>162</v>
      </c>
      <c r="E399" t="s" s="4">
        <v>162</v>
      </c>
      <c r="F399" t="s" s="4">
        <v>6591</v>
      </c>
      <c r="G399" t="s" s="4">
        <v>6592</v>
      </c>
    </row>
    <row r="400" ht="45.0" customHeight="true">
      <c r="A400" t="s" s="4">
        <v>3268</v>
      </c>
      <c r="B400" t="s" s="4">
        <v>8688</v>
      </c>
      <c r="C400" t="s" s="4">
        <v>162</v>
      </c>
      <c r="D400" t="s" s="4">
        <v>162</v>
      </c>
      <c r="E400" t="s" s="4">
        <v>162</v>
      </c>
      <c r="F400" t="s" s="4">
        <v>3226</v>
      </c>
      <c r="G400" t="s" s="4">
        <v>3227</v>
      </c>
    </row>
    <row r="401" ht="45.0" customHeight="true">
      <c r="A401" t="s" s="4">
        <v>3268</v>
      </c>
      <c r="B401" t="s" s="4">
        <v>8689</v>
      </c>
      <c r="C401" t="s" s="4">
        <v>162</v>
      </c>
      <c r="D401" t="s" s="4">
        <v>162</v>
      </c>
      <c r="E401" t="s" s="4">
        <v>162</v>
      </c>
      <c r="F401" t="s" s="4">
        <v>6583</v>
      </c>
      <c r="G401" t="s" s="4">
        <v>6584</v>
      </c>
    </row>
    <row r="402" ht="45.0" customHeight="true">
      <c r="A402" t="s" s="4">
        <v>3268</v>
      </c>
      <c r="B402" t="s" s="4">
        <v>8690</v>
      </c>
      <c r="C402" t="s" s="4">
        <v>162</v>
      </c>
      <c r="D402" t="s" s="4">
        <v>162</v>
      </c>
      <c r="E402" t="s" s="4">
        <v>162</v>
      </c>
      <c r="F402" t="s" s="4">
        <v>3164</v>
      </c>
      <c r="G402" t="s" s="4">
        <v>1471</v>
      </c>
    </row>
    <row r="403" ht="45.0" customHeight="true">
      <c r="A403" t="s" s="4">
        <v>3279</v>
      </c>
      <c r="B403" t="s" s="4">
        <v>8691</v>
      </c>
      <c r="C403" t="s" s="4">
        <v>162</v>
      </c>
      <c r="D403" t="s" s="4">
        <v>162</v>
      </c>
      <c r="E403" t="s" s="4">
        <v>162</v>
      </c>
      <c r="F403" t="s" s="4">
        <v>3247</v>
      </c>
      <c r="G403" t="s" s="4">
        <v>3248</v>
      </c>
    </row>
    <row r="404" ht="45.0" customHeight="true">
      <c r="A404" t="s" s="4">
        <v>3279</v>
      </c>
      <c r="B404" t="s" s="4">
        <v>8692</v>
      </c>
      <c r="C404" t="s" s="4">
        <v>162</v>
      </c>
      <c r="D404" t="s" s="4">
        <v>162</v>
      </c>
      <c r="E404" t="s" s="4">
        <v>162</v>
      </c>
      <c r="F404" t="s" s="4">
        <v>6588</v>
      </c>
      <c r="G404" t="s" s="4">
        <v>6589</v>
      </c>
    </row>
    <row r="405" ht="45.0" customHeight="true">
      <c r="A405" t="s" s="4">
        <v>3279</v>
      </c>
      <c r="B405" t="s" s="4">
        <v>8693</v>
      </c>
      <c r="C405" t="s" s="4">
        <v>162</v>
      </c>
      <c r="D405" t="s" s="4">
        <v>162</v>
      </c>
      <c r="E405" t="s" s="4">
        <v>162</v>
      </c>
      <c r="F405" t="s" s="4">
        <v>6591</v>
      </c>
      <c r="G405" t="s" s="4">
        <v>6592</v>
      </c>
    </row>
    <row r="406" ht="45.0" customHeight="true">
      <c r="A406" t="s" s="4">
        <v>3290</v>
      </c>
      <c r="B406" t="s" s="4">
        <v>8694</v>
      </c>
      <c r="C406" t="s" s="4">
        <v>162</v>
      </c>
      <c r="D406" t="s" s="4">
        <v>162</v>
      </c>
      <c r="E406" t="s" s="4">
        <v>162</v>
      </c>
      <c r="F406" t="s" s="4">
        <v>3226</v>
      </c>
      <c r="G406" t="s" s="4">
        <v>3227</v>
      </c>
    </row>
    <row r="407" ht="45.0" customHeight="true">
      <c r="A407" t="s" s="4">
        <v>3290</v>
      </c>
      <c r="B407" t="s" s="4">
        <v>8695</v>
      </c>
      <c r="C407" t="s" s="4">
        <v>162</v>
      </c>
      <c r="D407" t="s" s="4">
        <v>162</v>
      </c>
      <c r="E407" t="s" s="4">
        <v>162</v>
      </c>
      <c r="F407" t="s" s="4">
        <v>6583</v>
      </c>
      <c r="G407" t="s" s="4">
        <v>6584</v>
      </c>
    </row>
    <row r="408" ht="45.0" customHeight="true">
      <c r="A408" t="s" s="4">
        <v>3290</v>
      </c>
      <c r="B408" t="s" s="4">
        <v>8696</v>
      </c>
      <c r="C408" t="s" s="4">
        <v>162</v>
      </c>
      <c r="D408" t="s" s="4">
        <v>162</v>
      </c>
      <c r="E408" t="s" s="4">
        <v>162</v>
      </c>
      <c r="F408" t="s" s="4">
        <v>3164</v>
      </c>
      <c r="G408" t="s" s="4">
        <v>1471</v>
      </c>
    </row>
    <row r="409" ht="45.0" customHeight="true">
      <c r="A409" t="s" s="4">
        <v>3301</v>
      </c>
      <c r="B409" t="s" s="4">
        <v>8697</v>
      </c>
      <c r="C409" t="s" s="4">
        <v>162</v>
      </c>
      <c r="D409" t="s" s="4">
        <v>162</v>
      </c>
      <c r="E409" t="s" s="4">
        <v>162</v>
      </c>
      <c r="F409" t="s" s="4">
        <v>3247</v>
      </c>
      <c r="G409" t="s" s="4">
        <v>3248</v>
      </c>
    </row>
    <row r="410" ht="45.0" customHeight="true">
      <c r="A410" t="s" s="4">
        <v>3301</v>
      </c>
      <c r="B410" t="s" s="4">
        <v>8698</v>
      </c>
      <c r="C410" t="s" s="4">
        <v>162</v>
      </c>
      <c r="D410" t="s" s="4">
        <v>162</v>
      </c>
      <c r="E410" t="s" s="4">
        <v>162</v>
      </c>
      <c r="F410" t="s" s="4">
        <v>6588</v>
      </c>
      <c r="G410" t="s" s="4">
        <v>6589</v>
      </c>
    </row>
    <row r="411" ht="45.0" customHeight="true">
      <c r="A411" t="s" s="4">
        <v>3301</v>
      </c>
      <c r="B411" t="s" s="4">
        <v>8699</v>
      </c>
      <c r="C411" t="s" s="4">
        <v>162</v>
      </c>
      <c r="D411" t="s" s="4">
        <v>162</v>
      </c>
      <c r="E411" t="s" s="4">
        <v>162</v>
      </c>
      <c r="F411" t="s" s="4">
        <v>6591</v>
      </c>
      <c r="G411" t="s" s="4">
        <v>6592</v>
      </c>
    </row>
    <row r="412" ht="45.0" customHeight="true">
      <c r="A412" t="s" s="4">
        <v>3312</v>
      </c>
      <c r="B412" t="s" s="4">
        <v>8700</v>
      </c>
      <c r="C412" t="s" s="4">
        <v>162</v>
      </c>
      <c r="D412" t="s" s="4">
        <v>162</v>
      </c>
      <c r="E412" t="s" s="4">
        <v>162</v>
      </c>
      <c r="F412" t="s" s="4">
        <v>3226</v>
      </c>
      <c r="G412" t="s" s="4">
        <v>3227</v>
      </c>
    </row>
    <row r="413" ht="45.0" customHeight="true">
      <c r="A413" t="s" s="4">
        <v>3312</v>
      </c>
      <c r="B413" t="s" s="4">
        <v>8701</v>
      </c>
      <c r="C413" t="s" s="4">
        <v>162</v>
      </c>
      <c r="D413" t="s" s="4">
        <v>162</v>
      </c>
      <c r="E413" t="s" s="4">
        <v>162</v>
      </c>
      <c r="F413" t="s" s="4">
        <v>6583</v>
      </c>
      <c r="G413" t="s" s="4">
        <v>6584</v>
      </c>
    </row>
    <row r="414" ht="45.0" customHeight="true">
      <c r="A414" t="s" s="4">
        <v>3312</v>
      </c>
      <c r="B414" t="s" s="4">
        <v>8702</v>
      </c>
      <c r="C414" t="s" s="4">
        <v>162</v>
      </c>
      <c r="D414" t="s" s="4">
        <v>162</v>
      </c>
      <c r="E414" t="s" s="4">
        <v>162</v>
      </c>
      <c r="F414" t="s" s="4">
        <v>3164</v>
      </c>
      <c r="G414" t="s" s="4">
        <v>1471</v>
      </c>
    </row>
    <row r="415" ht="45.0" customHeight="true">
      <c r="A415" t="s" s="4">
        <v>3323</v>
      </c>
      <c r="B415" t="s" s="4">
        <v>8703</v>
      </c>
      <c r="C415" t="s" s="4">
        <v>162</v>
      </c>
      <c r="D415" t="s" s="4">
        <v>162</v>
      </c>
      <c r="E415" t="s" s="4">
        <v>162</v>
      </c>
      <c r="F415" t="s" s="4">
        <v>3247</v>
      </c>
      <c r="G415" t="s" s="4">
        <v>3248</v>
      </c>
    </row>
    <row r="416" ht="45.0" customHeight="true">
      <c r="A416" t="s" s="4">
        <v>3323</v>
      </c>
      <c r="B416" t="s" s="4">
        <v>8704</v>
      </c>
      <c r="C416" t="s" s="4">
        <v>162</v>
      </c>
      <c r="D416" t="s" s="4">
        <v>162</v>
      </c>
      <c r="E416" t="s" s="4">
        <v>162</v>
      </c>
      <c r="F416" t="s" s="4">
        <v>6588</v>
      </c>
      <c r="G416" t="s" s="4">
        <v>6589</v>
      </c>
    </row>
    <row r="417" ht="45.0" customHeight="true">
      <c r="A417" t="s" s="4">
        <v>3323</v>
      </c>
      <c r="B417" t="s" s="4">
        <v>8705</v>
      </c>
      <c r="C417" t="s" s="4">
        <v>162</v>
      </c>
      <c r="D417" t="s" s="4">
        <v>162</v>
      </c>
      <c r="E417" t="s" s="4">
        <v>162</v>
      </c>
      <c r="F417" t="s" s="4">
        <v>6591</v>
      </c>
      <c r="G417" t="s" s="4">
        <v>6592</v>
      </c>
    </row>
    <row r="418" ht="45.0" customHeight="true">
      <c r="A418" t="s" s="4">
        <v>3334</v>
      </c>
      <c r="B418" t="s" s="4">
        <v>8706</v>
      </c>
      <c r="C418" t="s" s="4">
        <v>162</v>
      </c>
      <c r="D418" t="s" s="4">
        <v>162</v>
      </c>
      <c r="E418" t="s" s="4">
        <v>162</v>
      </c>
      <c r="F418" t="s" s="4">
        <v>3226</v>
      </c>
      <c r="G418" t="s" s="4">
        <v>3227</v>
      </c>
    </row>
    <row r="419" ht="45.0" customHeight="true">
      <c r="A419" t="s" s="4">
        <v>3334</v>
      </c>
      <c r="B419" t="s" s="4">
        <v>8707</v>
      </c>
      <c r="C419" t="s" s="4">
        <v>162</v>
      </c>
      <c r="D419" t="s" s="4">
        <v>162</v>
      </c>
      <c r="E419" t="s" s="4">
        <v>162</v>
      </c>
      <c r="F419" t="s" s="4">
        <v>6583</v>
      </c>
      <c r="G419" t="s" s="4">
        <v>6584</v>
      </c>
    </row>
    <row r="420" ht="45.0" customHeight="true">
      <c r="A420" t="s" s="4">
        <v>3334</v>
      </c>
      <c r="B420" t="s" s="4">
        <v>8708</v>
      </c>
      <c r="C420" t="s" s="4">
        <v>162</v>
      </c>
      <c r="D420" t="s" s="4">
        <v>162</v>
      </c>
      <c r="E420" t="s" s="4">
        <v>162</v>
      </c>
      <c r="F420" t="s" s="4">
        <v>3164</v>
      </c>
      <c r="G420" t="s" s="4">
        <v>1471</v>
      </c>
    </row>
    <row r="421" ht="45.0" customHeight="true">
      <c r="A421" t="s" s="4">
        <v>3345</v>
      </c>
      <c r="B421" t="s" s="4">
        <v>8709</v>
      </c>
      <c r="C421" t="s" s="4">
        <v>162</v>
      </c>
      <c r="D421" t="s" s="4">
        <v>162</v>
      </c>
      <c r="E421" t="s" s="4">
        <v>162</v>
      </c>
      <c r="F421" t="s" s="4">
        <v>3226</v>
      </c>
      <c r="G421" t="s" s="4">
        <v>3227</v>
      </c>
    </row>
    <row r="422" ht="45.0" customHeight="true">
      <c r="A422" t="s" s="4">
        <v>3345</v>
      </c>
      <c r="B422" t="s" s="4">
        <v>8710</v>
      </c>
      <c r="C422" t="s" s="4">
        <v>162</v>
      </c>
      <c r="D422" t="s" s="4">
        <v>162</v>
      </c>
      <c r="E422" t="s" s="4">
        <v>162</v>
      </c>
      <c r="F422" t="s" s="4">
        <v>6583</v>
      </c>
      <c r="G422" t="s" s="4">
        <v>6584</v>
      </c>
    </row>
    <row r="423" ht="45.0" customHeight="true">
      <c r="A423" t="s" s="4">
        <v>3345</v>
      </c>
      <c r="B423" t="s" s="4">
        <v>8711</v>
      </c>
      <c r="C423" t="s" s="4">
        <v>162</v>
      </c>
      <c r="D423" t="s" s="4">
        <v>162</v>
      </c>
      <c r="E423" t="s" s="4">
        <v>162</v>
      </c>
      <c r="F423" t="s" s="4">
        <v>3164</v>
      </c>
      <c r="G423" t="s" s="4">
        <v>1471</v>
      </c>
    </row>
    <row r="424" ht="45.0" customHeight="true">
      <c r="A424" t="s" s="4">
        <v>3356</v>
      </c>
      <c r="B424" t="s" s="4">
        <v>8712</v>
      </c>
      <c r="C424" t="s" s="4">
        <v>162</v>
      </c>
      <c r="D424" t="s" s="4">
        <v>162</v>
      </c>
      <c r="E424" t="s" s="4">
        <v>162</v>
      </c>
      <c r="F424" t="s" s="4">
        <v>3247</v>
      </c>
      <c r="G424" t="s" s="4">
        <v>3248</v>
      </c>
    </row>
    <row r="425" ht="45.0" customHeight="true">
      <c r="A425" t="s" s="4">
        <v>3356</v>
      </c>
      <c r="B425" t="s" s="4">
        <v>8713</v>
      </c>
      <c r="C425" t="s" s="4">
        <v>162</v>
      </c>
      <c r="D425" t="s" s="4">
        <v>162</v>
      </c>
      <c r="E425" t="s" s="4">
        <v>162</v>
      </c>
      <c r="F425" t="s" s="4">
        <v>6588</v>
      </c>
      <c r="G425" t="s" s="4">
        <v>6589</v>
      </c>
    </row>
    <row r="426" ht="45.0" customHeight="true">
      <c r="A426" t="s" s="4">
        <v>3356</v>
      </c>
      <c r="B426" t="s" s="4">
        <v>8714</v>
      </c>
      <c r="C426" t="s" s="4">
        <v>162</v>
      </c>
      <c r="D426" t="s" s="4">
        <v>162</v>
      </c>
      <c r="E426" t="s" s="4">
        <v>162</v>
      </c>
      <c r="F426" t="s" s="4">
        <v>6591</v>
      </c>
      <c r="G426" t="s" s="4">
        <v>6592</v>
      </c>
    </row>
    <row r="427" ht="45.0" customHeight="true">
      <c r="A427" t="s" s="4">
        <v>3367</v>
      </c>
      <c r="B427" t="s" s="4">
        <v>8715</v>
      </c>
      <c r="C427" t="s" s="4">
        <v>162</v>
      </c>
      <c r="D427" t="s" s="4">
        <v>162</v>
      </c>
      <c r="E427" t="s" s="4">
        <v>162</v>
      </c>
      <c r="F427" t="s" s="4">
        <v>3247</v>
      </c>
      <c r="G427" t="s" s="4">
        <v>3248</v>
      </c>
    </row>
    <row r="428" ht="45.0" customHeight="true">
      <c r="A428" t="s" s="4">
        <v>3367</v>
      </c>
      <c r="B428" t="s" s="4">
        <v>8716</v>
      </c>
      <c r="C428" t="s" s="4">
        <v>162</v>
      </c>
      <c r="D428" t="s" s="4">
        <v>162</v>
      </c>
      <c r="E428" t="s" s="4">
        <v>162</v>
      </c>
      <c r="F428" t="s" s="4">
        <v>6588</v>
      </c>
      <c r="G428" t="s" s="4">
        <v>6589</v>
      </c>
    </row>
    <row r="429" ht="45.0" customHeight="true">
      <c r="A429" t="s" s="4">
        <v>3367</v>
      </c>
      <c r="B429" t="s" s="4">
        <v>8717</v>
      </c>
      <c r="C429" t="s" s="4">
        <v>162</v>
      </c>
      <c r="D429" t="s" s="4">
        <v>162</v>
      </c>
      <c r="E429" t="s" s="4">
        <v>162</v>
      </c>
      <c r="F429" t="s" s="4">
        <v>6591</v>
      </c>
      <c r="G429" t="s" s="4">
        <v>6592</v>
      </c>
    </row>
    <row r="430" ht="45.0" customHeight="true">
      <c r="A430" t="s" s="4">
        <v>3379</v>
      </c>
      <c r="B430" t="s" s="4">
        <v>8718</v>
      </c>
      <c r="C430" t="s" s="4">
        <v>162</v>
      </c>
      <c r="D430" t="s" s="4">
        <v>162</v>
      </c>
      <c r="E430" t="s" s="4">
        <v>162</v>
      </c>
      <c r="F430" t="s" s="4">
        <v>6627</v>
      </c>
      <c r="G430" t="s" s="4">
        <v>3387</v>
      </c>
    </row>
    <row r="431" ht="45.0" customHeight="true">
      <c r="A431" t="s" s="4">
        <v>3379</v>
      </c>
      <c r="B431" t="s" s="4">
        <v>8719</v>
      </c>
      <c r="C431" t="s" s="4">
        <v>162</v>
      </c>
      <c r="D431" t="s" s="4">
        <v>162</v>
      </c>
      <c r="E431" t="s" s="4">
        <v>162</v>
      </c>
      <c r="F431" t="s" s="4">
        <v>6629</v>
      </c>
      <c r="G431" t="s" s="4">
        <v>6630</v>
      </c>
    </row>
    <row r="432" ht="45.0" customHeight="true">
      <c r="A432" t="s" s="4">
        <v>3379</v>
      </c>
      <c r="B432" t="s" s="4">
        <v>8720</v>
      </c>
      <c r="C432" t="s" s="4">
        <v>162</v>
      </c>
      <c r="D432" t="s" s="4">
        <v>162</v>
      </c>
      <c r="E432" t="s" s="4">
        <v>162</v>
      </c>
      <c r="F432" t="s" s="4">
        <v>6583</v>
      </c>
      <c r="G432" t="s" s="4">
        <v>6584</v>
      </c>
    </row>
    <row r="433" ht="45.0" customHeight="true">
      <c r="A433" t="s" s="4">
        <v>3395</v>
      </c>
      <c r="B433" t="s" s="4">
        <v>8721</v>
      </c>
      <c r="C433" t="s" s="4">
        <v>162</v>
      </c>
      <c r="D433" t="s" s="4">
        <v>162</v>
      </c>
      <c r="E433" t="s" s="4">
        <v>162</v>
      </c>
      <c r="F433" t="s" s="4">
        <v>3402</v>
      </c>
      <c r="G433" t="s" s="4">
        <v>3403</v>
      </c>
    </row>
    <row r="434" ht="45.0" customHeight="true">
      <c r="A434" t="s" s="4">
        <v>3395</v>
      </c>
      <c r="B434" t="s" s="4">
        <v>8722</v>
      </c>
      <c r="C434" t="s" s="4">
        <v>162</v>
      </c>
      <c r="D434" t="s" s="4">
        <v>162</v>
      </c>
      <c r="E434" t="s" s="4">
        <v>162</v>
      </c>
      <c r="F434" t="s" s="4">
        <v>4790</v>
      </c>
      <c r="G434" t="s" s="4">
        <v>4791</v>
      </c>
    </row>
    <row r="435" ht="45.0" customHeight="true">
      <c r="A435" t="s" s="4">
        <v>3395</v>
      </c>
      <c r="B435" t="s" s="4">
        <v>8723</v>
      </c>
      <c r="C435" t="s" s="4">
        <v>6635</v>
      </c>
      <c r="D435" t="s" s="4">
        <v>6636</v>
      </c>
      <c r="E435" t="s" s="4">
        <v>6637</v>
      </c>
      <c r="F435" t="s" s="4">
        <v>162</v>
      </c>
      <c r="G435" t="s" s="4">
        <v>6638</v>
      </c>
    </row>
    <row r="436" ht="45.0" customHeight="true">
      <c r="A436" t="s" s="4">
        <v>3413</v>
      </c>
      <c r="B436" t="s" s="4">
        <v>8724</v>
      </c>
      <c r="C436" t="s" s="4">
        <v>162</v>
      </c>
      <c r="D436" t="s" s="4">
        <v>162</v>
      </c>
      <c r="E436" t="s" s="4">
        <v>162</v>
      </c>
      <c r="F436" t="s" s="4">
        <v>6627</v>
      </c>
      <c r="G436" t="s" s="4">
        <v>3387</v>
      </c>
    </row>
    <row r="437" ht="45.0" customHeight="true">
      <c r="A437" t="s" s="4">
        <v>3413</v>
      </c>
      <c r="B437" t="s" s="4">
        <v>8725</v>
      </c>
      <c r="C437" t="s" s="4">
        <v>162</v>
      </c>
      <c r="D437" t="s" s="4">
        <v>162</v>
      </c>
      <c r="E437" t="s" s="4">
        <v>162</v>
      </c>
      <c r="F437" t="s" s="4">
        <v>6629</v>
      </c>
      <c r="G437" t="s" s="4">
        <v>6630</v>
      </c>
    </row>
    <row r="438" ht="45.0" customHeight="true">
      <c r="A438" t="s" s="4">
        <v>3413</v>
      </c>
      <c r="B438" t="s" s="4">
        <v>8726</v>
      </c>
      <c r="C438" t="s" s="4">
        <v>162</v>
      </c>
      <c r="D438" t="s" s="4">
        <v>162</v>
      </c>
      <c r="E438" t="s" s="4">
        <v>162</v>
      </c>
      <c r="F438" t="s" s="4">
        <v>6583</v>
      </c>
      <c r="G438" t="s" s="4">
        <v>6584</v>
      </c>
    </row>
    <row r="439" ht="45.0" customHeight="true">
      <c r="A439" t="s" s="4">
        <v>3424</v>
      </c>
      <c r="B439" t="s" s="4">
        <v>8727</v>
      </c>
      <c r="C439" t="s" s="4">
        <v>162</v>
      </c>
      <c r="D439" t="s" s="4">
        <v>162</v>
      </c>
      <c r="E439" t="s" s="4">
        <v>162</v>
      </c>
      <c r="F439" t="s" s="4">
        <v>3402</v>
      </c>
      <c r="G439" t="s" s="4">
        <v>3403</v>
      </c>
    </row>
    <row r="440" ht="45.0" customHeight="true">
      <c r="A440" t="s" s="4">
        <v>3424</v>
      </c>
      <c r="B440" t="s" s="4">
        <v>8728</v>
      </c>
      <c r="C440" t="s" s="4">
        <v>162</v>
      </c>
      <c r="D440" t="s" s="4">
        <v>162</v>
      </c>
      <c r="E440" t="s" s="4">
        <v>162</v>
      </c>
      <c r="F440" t="s" s="4">
        <v>4790</v>
      </c>
      <c r="G440" t="s" s="4">
        <v>4791</v>
      </c>
    </row>
    <row r="441" ht="45.0" customHeight="true">
      <c r="A441" t="s" s="4">
        <v>3424</v>
      </c>
      <c r="B441" t="s" s="4">
        <v>8729</v>
      </c>
      <c r="C441" t="s" s="4">
        <v>6635</v>
      </c>
      <c r="D441" t="s" s="4">
        <v>6636</v>
      </c>
      <c r="E441" t="s" s="4">
        <v>6637</v>
      </c>
      <c r="F441" t="s" s="4">
        <v>162</v>
      </c>
      <c r="G441" t="s" s="4">
        <v>6638</v>
      </c>
    </row>
    <row r="442" ht="45.0" customHeight="true">
      <c r="A442" t="s" s="4">
        <v>3436</v>
      </c>
      <c r="B442" t="s" s="4">
        <v>8730</v>
      </c>
      <c r="C442" t="s" s="4">
        <v>162</v>
      </c>
      <c r="D442" t="s" s="4">
        <v>162</v>
      </c>
      <c r="E442" t="s" s="4">
        <v>162</v>
      </c>
      <c r="F442" t="s" s="4">
        <v>3402</v>
      </c>
      <c r="G442" t="s" s="4">
        <v>3403</v>
      </c>
    </row>
    <row r="443" ht="45.0" customHeight="true">
      <c r="A443" t="s" s="4">
        <v>3436</v>
      </c>
      <c r="B443" t="s" s="4">
        <v>8731</v>
      </c>
      <c r="C443" t="s" s="4">
        <v>162</v>
      </c>
      <c r="D443" t="s" s="4">
        <v>162</v>
      </c>
      <c r="E443" t="s" s="4">
        <v>162</v>
      </c>
      <c r="F443" t="s" s="4">
        <v>4790</v>
      </c>
      <c r="G443" t="s" s="4">
        <v>4791</v>
      </c>
    </row>
    <row r="444" ht="45.0" customHeight="true">
      <c r="A444" t="s" s="4">
        <v>3436</v>
      </c>
      <c r="B444" t="s" s="4">
        <v>8732</v>
      </c>
      <c r="C444" t="s" s="4">
        <v>6635</v>
      </c>
      <c r="D444" t="s" s="4">
        <v>6636</v>
      </c>
      <c r="E444" t="s" s="4">
        <v>6637</v>
      </c>
      <c r="F444" t="s" s="4">
        <v>162</v>
      </c>
      <c r="G444" t="s" s="4">
        <v>6638</v>
      </c>
    </row>
    <row r="445" ht="45.0" customHeight="true">
      <c r="A445" t="s" s="4">
        <v>3448</v>
      </c>
      <c r="B445" t="s" s="4">
        <v>8733</v>
      </c>
      <c r="C445" t="s" s="4">
        <v>162</v>
      </c>
      <c r="D445" t="s" s="4">
        <v>162</v>
      </c>
      <c r="E445" t="s" s="4">
        <v>162</v>
      </c>
      <c r="F445" t="s" s="4">
        <v>6627</v>
      </c>
      <c r="G445" t="s" s="4">
        <v>3387</v>
      </c>
    </row>
    <row r="446" ht="45.0" customHeight="true">
      <c r="A446" t="s" s="4">
        <v>3448</v>
      </c>
      <c r="B446" t="s" s="4">
        <v>8734</v>
      </c>
      <c r="C446" t="s" s="4">
        <v>162</v>
      </c>
      <c r="D446" t="s" s="4">
        <v>162</v>
      </c>
      <c r="E446" t="s" s="4">
        <v>162</v>
      </c>
      <c r="F446" t="s" s="4">
        <v>6629</v>
      </c>
      <c r="G446" t="s" s="4">
        <v>6630</v>
      </c>
    </row>
    <row r="447" ht="45.0" customHeight="true">
      <c r="A447" t="s" s="4">
        <v>3448</v>
      </c>
      <c r="B447" t="s" s="4">
        <v>8735</v>
      </c>
      <c r="C447" t="s" s="4">
        <v>162</v>
      </c>
      <c r="D447" t="s" s="4">
        <v>162</v>
      </c>
      <c r="E447" t="s" s="4">
        <v>162</v>
      </c>
      <c r="F447" t="s" s="4">
        <v>6583</v>
      </c>
      <c r="G447" t="s" s="4">
        <v>6584</v>
      </c>
    </row>
    <row r="448" ht="45.0" customHeight="true">
      <c r="A448" t="s" s="4">
        <v>3459</v>
      </c>
      <c r="B448" t="s" s="4">
        <v>8736</v>
      </c>
      <c r="C448" t="s" s="4">
        <v>162</v>
      </c>
      <c r="D448" t="s" s="4">
        <v>162</v>
      </c>
      <c r="E448" t="s" s="4">
        <v>162</v>
      </c>
      <c r="F448" t="s" s="4">
        <v>3402</v>
      </c>
      <c r="G448" t="s" s="4">
        <v>3403</v>
      </c>
    </row>
    <row r="449" ht="45.0" customHeight="true">
      <c r="A449" t="s" s="4">
        <v>3459</v>
      </c>
      <c r="B449" t="s" s="4">
        <v>8737</v>
      </c>
      <c r="C449" t="s" s="4">
        <v>162</v>
      </c>
      <c r="D449" t="s" s="4">
        <v>162</v>
      </c>
      <c r="E449" t="s" s="4">
        <v>162</v>
      </c>
      <c r="F449" t="s" s="4">
        <v>4790</v>
      </c>
      <c r="G449" t="s" s="4">
        <v>4791</v>
      </c>
    </row>
    <row r="450" ht="45.0" customHeight="true">
      <c r="A450" t="s" s="4">
        <v>3459</v>
      </c>
      <c r="B450" t="s" s="4">
        <v>8738</v>
      </c>
      <c r="C450" t="s" s="4">
        <v>6635</v>
      </c>
      <c r="D450" t="s" s="4">
        <v>6636</v>
      </c>
      <c r="E450" t="s" s="4">
        <v>6637</v>
      </c>
      <c r="F450" t="s" s="4">
        <v>162</v>
      </c>
      <c r="G450" t="s" s="4">
        <v>6638</v>
      </c>
    </row>
    <row r="451" ht="45.0" customHeight="true">
      <c r="A451" t="s" s="4">
        <v>3469</v>
      </c>
      <c r="B451" t="s" s="4">
        <v>8739</v>
      </c>
      <c r="C451" t="s" s="4">
        <v>162</v>
      </c>
      <c r="D451" t="s" s="4">
        <v>162</v>
      </c>
      <c r="E451" t="s" s="4">
        <v>162</v>
      </c>
      <c r="F451" t="s" s="4">
        <v>6627</v>
      </c>
      <c r="G451" t="s" s="4">
        <v>3387</v>
      </c>
    </row>
    <row r="452" ht="45.0" customHeight="true">
      <c r="A452" t="s" s="4">
        <v>3469</v>
      </c>
      <c r="B452" t="s" s="4">
        <v>8740</v>
      </c>
      <c r="C452" t="s" s="4">
        <v>162</v>
      </c>
      <c r="D452" t="s" s="4">
        <v>162</v>
      </c>
      <c r="E452" t="s" s="4">
        <v>162</v>
      </c>
      <c r="F452" t="s" s="4">
        <v>6629</v>
      </c>
      <c r="G452" t="s" s="4">
        <v>6630</v>
      </c>
    </row>
    <row r="453" ht="45.0" customHeight="true">
      <c r="A453" t="s" s="4">
        <v>3469</v>
      </c>
      <c r="B453" t="s" s="4">
        <v>8741</v>
      </c>
      <c r="C453" t="s" s="4">
        <v>162</v>
      </c>
      <c r="D453" t="s" s="4">
        <v>162</v>
      </c>
      <c r="E453" t="s" s="4">
        <v>162</v>
      </c>
      <c r="F453" t="s" s="4">
        <v>6583</v>
      </c>
      <c r="G453" t="s" s="4">
        <v>6584</v>
      </c>
    </row>
    <row r="454" ht="45.0" customHeight="true">
      <c r="A454" t="s" s="4">
        <v>3480</v>
      </c>
      <c r="B454" t="s" s="4">
        <v>8742</v>
      </c>
      <c r="C454" t="s" s="4">
        <v>162</v>
      </c>
      <c r="D454" t="s" s="4">
        <v>162</v>
      </c>
      <c r="E454" t="s" s="4">
        <v>162</v>
      </c>
      <c r="F454" t="s" s="4">
        <v>3402</v>
      </c>
      <c r="G454" t="s" s="4">
        <v>3403</v>
      </c>
    </row>
    <row r="455" ht="45.0" customHeight="true">
      <c r="A455" t="s" s="4">
        <v>3480</v>
      </c>
      <c r="B455" t="s" s="4">
        <v>8743</v>
      </c>
      <c r="C455" t="s" s="4">
        <v>162</v>
      </c>
      <c r="D455" t="s" s="4">
        <v>162</v>
      </c>
      <c r="E455" t="s" s="4">
        <v>162</v>
      </c>
      <c r="F455" t="s" s="4">
        <v>4790</v>
      </c>
      <c r="G455" t="s" s="4">
        <v>4791</v>
      </c>
    </row>
    <row r="456" ht="45.0" customHeight="true">
      <c r="A456" t="s" s="4">
        <v>3480</v>
      </c>
      <c r="B456" t="s" s="4">
        <v>8744</v>
      </c>
      <c r="C456" t="s" s="4">
        <v>6635</v>
      </c>
      <c r="D456" t="s" s="4">
        <v>6636</v>
      </c>
      <c r="E456" t="s" s="4">
        <v>6637</v>
      </c>
      <c r="F456" t="s" s="4">
        <v>162</v>
      </c>
      <c r="G456" t="s" s="4">
        <v>6638</v>
      </c>
    </row>
    <row r="457" ht="45.0" customHeight="true">
      <c r="A457" t="s" s="4">
        <v>3492</v>
      </c>
      <c r="B457" t="s" s="4">
        <v>8745</v>
      </c>
      <c r="C457" t="s" s="4">
        <v>162</v>
      </c>
      <c r="D457" t="s" s="4">
        <v>162</v>
      </c>
      <c r="E457" t="s" s="4">
        <v>162</v>
      </c>
      <c r="F457" t="s" s="4">
        <v>6627</v>
      </c>
      <c r="G457" t="s" s="4">
        <v>3387</v>
      </c>
    </row>
    <row r="458" ht="45.0" customHeight="true">
      <c r="A458" t="s" s="4">
        <v>3492</v>
      </c>
      <c r="B458" t="s" s="4">
        <v>8746</v>
      </c>
      <c r="C458" t="s" s="4">
        <v>162</v>
      </c>
      <c r="D458" t="s" s="4">
        <v>162</v>
      </c>
      <c r="E458" t="s" s="4">
        <v>162</v>
      </c>
      <c r="F458" t="s" s="4">
        <v>6629</v>
      </c>
      <c r="G458" t="s" s="4">
        <v>6630</v>
      </c>
    </row>
    <row r="459" ht="45.0" customHeight="true">
      <c r="A459" t="s" s="4">
        <v>3492</v>
      </c>
      <c r="B459" t="s" s="4">
        <v>8747</v>
      </c>
      <c r="C459" t="s" s="4">
        <v>162</v>
      </c>
      <c r="D459" t="s" s="4">
        <v>162</v>
      </c>
      <c r="E459" t="s" s="4">
        <v>162</v>
      </c>
      <c r="F459" t="s" s="4">
        <v>6583</v>
      </c>
      <c r="G459" t="s" s="4">
        <v>6584</v>
      </c>
    </row>
    <row r="460" ht="45.0" customHeight="true">
      <c r="A460" t="s" s="4">
        <v>3503</v>
      </c>
      <c r="B460" t="s" s="4">
        <v>8748</v>
      </c>
      <c r="C460" t="s" s="4">
        <v>162</v>
      </c>
      <c r="D460" t="s" s="4">
        <v>162</v>
      </c>
      <c r="E460" t="s" s="4">
        <v>162</v>
      </c>
      <c r="F460" t="s" s="4">
        <v>6627</v>
      </c>
      <c r="G460" t="s" s="4">
        <v>3387</v>
      </c>
    </row>
    <row r="461" ht="45.0" customHeight="true">
      <c r="A461" t="s" s="4">
        <v>3503</v>
      </c>
      <c r="B461" t="s" s="4">
        <v>8749</v>
      </c>
      <c r="C461" t="s" s="4">
        <v>162</v>
      </c>
      <c r="D461" t="s" s="4">
        <v>162</v>
      </c>
      <c r="E461" t="s" s="4">
        <v>162</v>
      </c>
      <c r="F461" t="s" s="4">
        <v>6629</v>
      </c>
      <c r="G461" t="s" s="4">
        <v>6630</v>
      </c>
    </row>
    <row r="462" ht="45.0" customHeight="true">
      <c r="A462" t="s" s="4">
        <v>3503</v>
      </c>
      <c r="B462" t="s" s="4">
        <v>8750</v>
      </c>
      <c r="C462" t="s" s="4">
        <v>162</v>
      </c>
      <c r="D462" t="s" s="4">
        <v>162</v>
      </c>
      <c r="E462" t="s" s="4">
        <v>162</v>
      </c>
      <c r="F462" t="s" s="4">
        <v>6583</v>
      </c>
      <c r="G462" t="s" s="4">
        <v>6584</v>
      </c>
    </row>
    <row r="463" ht="45.0" customHeight="true">
      <c r="A463" t="s" s="4">
        <v>3514</v>
      </c>
      <c r="B463" t="s" s="4">
        <v>8751</v>
      </c>
      <c r="C463" t="s" s="4">
        <v>162</v>
      </c>
      <c r="D463" t="s" s="4">
        <v>162</v>
      </c>
      <c r="E463" t="s" s="4">
        <v>162</v>
      </c>
      <c r="F463" t="s" s="4">
        <v>3402</v>
      </c>
      <c r="G463" t="s" s="4">
        <v>3403</v>
      </c>
    </row>
    <row r="464" ht="45.0" customHeight="true">
      <c r="A464" t="s" s="4">
        <v>3514</v>
      </c>
      <c r="B464" t="s" s="4">
        <v>8752</v>
      </c>
      <c r="C464" t="s" s="4">
        <v>162</v>
      </c>
      <c r="D464" t="s" s="4">
        <v>162</v>
      </c>
      <c r="E464" t="s" s="4">
        <v>162</v>
      </c>
      <c r="F464" t="s" s="4">
        <v>4790</v>
      </c>
      <c r="G464" t="s" s="4">
        <v>4791</v>
      </c>
    </row>
    <row r="465" ht="45.0" customHeight="true">
      <c r="A465" t="s" s="4">
        <v>3514</v>
      </c>
      <c r="B465" t="s" s="4">
        <v>8753</v>
      </c>
      <c r="C465" t="s" s="4">
        <v>6635</v>
      </c>
      <c r="D465" t="s" s="4">
        <v>6636</v>
      </c>
      <c r="E465" t="s" s="4">
        <v>6637</v>
      </c>
      <c r="F465" t="s" s="4">
        <v>162</v>
      </c>
      <c r="G465" t="s" s="4">
        <v>6638</v>
      </c>
    </row>
    <row r="466" ht="45.0" customHeight="true">
      <c r="A466" t="s" s="4">
        <v>3526</v>
      </c>
      <c r="B466" t="s" s="4">
        <v>8754</v>
      </c>
      <c r="C466" t="s" s="4">
        <v>162</v>
      </c>
      <c r="D466" t="s" s="4">
        <v>162</v>
      </c>
      <c r="E466" t="s" s="4">
        <v>162</v>
      </c>
      <c r="F466" t="s" s="4">
        <v>3402</v>
      </c>
      <c r="G466" t="s" s="4">
        <v>3403</v>
      </c>
    </row>
    <row r="467" ht="45.0" customHeight="true">
      <c r="A467" t="s" s="4">
        <v>3526</v>
      </c>
      <c r="B467" t="s" s="4">
        <v>8755</v>
      </c>
      <c r="C467" t="s" s="4">
        <v>162</v>
      </c>
      <c r="D467" t="s" s="4">
        <v>162</v>
      </c>
      <c r="E467" t="s" s="4">
        <v>162</v>
      </c>
      <c r="F467" t="s" s="4">
        <v>4790</v>
      </c>
      <c r="G467" t="s" s="4">
        <v>4791</v>
      </c>
    </row>
    <row r="468" ht="45.0" customHeight="true">
      <c r="A468" t="s" s="4">
        <v>3526</v>
      </c>
      <c r="B468" t="s" s="4">
        <v>8756</v>
      </c>
      <c r="C468" t="s" s="4">
        <v>6635</v>
      </c>
      <c r="D468" t="s" s="4">
        <v>6636</v>
      </c>
      <c r="E468" t="s" s="4">
        <v>6637</v>
      </c>
      <c r="F468" t="s" s="4">
        <v>162</v>
      </c>
      <c r="G468" t="s" s="4">
        <v>6638</v>
      </c>
    </row>
    <row r="469" ht="45.0" customHeight="true">
      <c r="A469" t="s" s="4">
        <v>3538</v>
      </c>
      <c r="B469" t="s" s="4">
        <v>8757</v>
      </c>
      <c r="C469" t="s" s="4">
        <v>162</v>
      </c>
      <c r="D469" t="s" s="4">
        <v>162</v>
      </c>
      <c r="E469" t="s" s="4">
        <v>162</v>
      </c>
      <c r="F469" t="s" s="4">
        <v>7798</v>
      </c>
      <c r="G469" t="s" s="4">
        <v>7799</v>
      </c>
    </row>
    <row r="470" ht="45.0" customHeight="true">
      <c r="A470" t="s" s="4">
        <v>3560</v>
      </c>
      <c r="B470" t="s" s="4">
        <v>8758</v>
      </c>
      <c r="C470" t="s" s="4">
        <v>162</v>
      </c>
      <c r="D470" t="s" s="4">
        <v>162</v>
      </c>
      <c r="E470" t="s" s="4">
        <v>162</v>
      </c>
      <c r="F470" t="s" s="4">
        <v>6627</v>
      </c>
      <c r="G470" t="s" s="4">
        <v>3387</v>
      </c>
    </row>
    <row r="471" ht="45.0" customHeight="true">
      <c r="A471" t="s" s="4">
        <v>3560</v>
      </c>
      <c r="B471" t="s" s="4">
        <v>8759</v>
      </c>
      <c r="C471" t="s" s="4">
        <v>162</v>
      </c>
      <c r="D471" t="s" s="4">
        <v>162</v>
      </c>
      <c r="E471" t="s" s="4">
        <v>162</v>
      </c>
      <c r="F471" t="s" s="4">
        <v>6629</v>
      </c>
      <c r="G471" t="s" s="4">
        <v>6630</v>
      </c>
    </row>
    <row r="472" ht="45.0" customHeight="true">
      <c r="A472" t="s" s="4">
        <v>3560</v>
      </c>
      <c r="B472" t="s" s="4">
        <v>8760</v>
      </c>
      <c r="C472" t="s" s="4">
        <v>162</v>
      </c>
      <c r="D472" t="s" s="4">
        <v>162</v>
      </c>
      <c r="E472" t="s" s="4">
        <v>162</v>
      </c>
      <c r="F472" t="s" s="4">
        <v>6583</v>
      </c>
      <c r="G472" t="s" s="4">
        <v>6584</v>
      </c>
    </row>
    <row r="473" ht="45.0" customHeight="true">
      <c r="A473" t="s" s="4">
        <v>3571</v>
      </c>
      <c r="B473" t="s" s="4">
        <v>8761</v>
      </c>
      <c r="C473" t="s" s="4">
        <v>162</v>
      </c>
      <c r="D473" t="s" s="4">
        <v>162</v>
      </c>
      <c r="E473" t="s" s="4">
        <v>162</v>
      </c>
      <c r="F473" t="s" s="4">
        <v>6677</v>
      </c>
      <c r="G473" t="s" s="4">
        <v>162</v>
      </c>
    </row>
    <row r="474" ht="45.0" customHeight="true">
      <c r="A474" t="s" s="4">
        <v>3571</v>
      </c>
      <c r="B474" t="s" s="4">
        <v>8762</v>
      </c>
      <c r="C474" t="s" s="4">
        <v>162</v>
      </c>
      <c r="D474" t="s" s="4">
        <v>162</v>
      </c>
      <c r="E474" t="s" s="4">
        <v>162</v>
      </c>
      <c r="F474" t="s" s="4">
        <v>6190</v>
      </c>
      <c r="G474" t="s" s="4">
        <v>162</v>
      </c>
    </row>
    <row r="475" ht="45.0" customHeight="true">
      <c r="A475" t="s" s="4">
        <v>3571</v>
      </c>
      <c r="B475" t="s" s="4">
        <v>8763</v>
      </c>
      <c r="C475" t="s" s="4">
        <v>162</v>
      </c>
      <c r="D475" t="s" s="4">
        <v>162</v>
      </c>
      <c r="E475" t="s" s="4">
        <v>162</v>
      </c>
      <c r="F475" t="s" s="4">
        <v>6680</v>
      </c>
      <c r="G475" t="s" s="4">
        <v>162</v>
      </c>
    </row>
    <row r="476" ht="45.0" customHeight="true">
      <c r="A476" t="s" s="4">
        <v>3596</v>
      </c>
      <c r="B476" t="s" s="4">
        <v>8764</v>
      </c>
      <c r="C476" t="s" s="4">
        <v>162</v>
      </c>
      <c r="D476" t="s" s="4">
        <v>162</v>
      </c>
      <c r="E476" t="s" s="4">
        <v>162</v>
      </c>
      <c r="F476" t="s" s="4">
        <v>3602</v>
      </c>
      <c r="G476" t="s" s="4">
        <v>3603</v>
      </c>
    </row>
    <row r="477" ht="45.0" customHeight="true">
      <c r="A477" t="s" s="4">
        <v>3596</v>
      </c>
      <c r="B477" t="s" s="4">
        <v>8765</v>
      </c>
      <c r="C477" t="s" s="4">
        <v>162</v>
      </c>
      <c r="D477" t="s" s="4">
        <v>162</v>
      </c>
      <c r="E477" t="s" s="4">
        <v>162</v>
      </c>
      <c r="F477" t="s" s="4">
        <v>2413</v>
      </c>
      <c r="G477" t="s" s="4">
        <v>2414</v>
      </c>
    </row>
    <row r="478" ht="45.0" customHeight="true">
      <c r="A478" t="s" s="4">
        <v>3596</v>
      </c>
      <c r="B478" t="s" s="4">
        <v>8766</v>
      </c>
      <c r="C478" t="s" s="4">
        <v>162</v>
      </c>
      <c r="D478" t="s" s="4">
        <v>162</v>
      </c>
      <c r="E478" t="s" s="4">
        <v>162</v>
      </c>
      <c r="F478" t="s" s="4">
        <v>4449</v>
      </c>
      <c r="G478" t="s" s="4">
        <v>4450</v>
      </c>
    </row>
    <row r="479" ht="45.0" customHeight="true">
      <c r="A479" t="s" s="4">
        <v>3614</v>
      </c>
      <c r="B479" t="s" s="4">
        <v>8767</v>
      </c>
      <c r="C479" t="s" s="4">
        <v>162</v>
      </c>
      <c r="D479" t="s" s="4">
        <v>162</v>
      </c>
      <c r="E479" t="s" s="4">
        <v>162</v>
      </c>
      <c r="F479" t="s" s="4">
        <v>7798</v>
      </c>
      <c r="G479" t="s" s="4">
        <v>7799</v>
      </c>
    </row>
    <row r="480" ht="45.0" customHeight="true">
      <c r="A480" t="s" s="4">
        <v>3627</v>
      </c>
      <c r="B480" t="s" s="4">
        <v>8768</v>
      </c>
      <c r="C480" t="s" s="4">
        <v>162</v>
      </c>
      <c r="D480" t="s" s="4">
        <v>162</v>
      </c>
      <c r="E480" t="s" s="4">
        <v>162</v>
      </c>
      <c r="F480" t="s" s="4">
        <v>7798</v>
      </c>
      <c r="G480" t="s" s="4">
        <v>7799</v>
      </c>
    </row>
    <row r="481" ht="45.0" customHeight="true">
      <c r="A481" t="s" s="4">
        <v>3640</v>
      </c>
      <c r="B481" t="s" s="4">
        <v>8769</v>
      </c>
      <c r="C481" t="s" s="4">
        <v>162</v>
      </c>
      <c r="D481" t="s" s="4">
        <v>162</v>
      </c>
      <c r="E481" t="s" s="4">
        <v>162</v>
      </c>
      <c r="F481" t="s" s="4">
        <v>3645</v>
      </c>
      <c r="G481" t="s" s="4">
        <v>3646</v>
      </c>
    </row>
    <row r="482" ht="45.0" customHeight="true">
      <c r="A482" t="s" s="4">
        <v>3640</v>
      </c>
      <c r="B482" t="s" s="4">
        <v>8770</v>
      </c>
      <c r="C482" t="s" s="4">
        <v>162</v>
      </c>
      <c r="D482" t="s" s="4">
        <v>162</v>
      </c>
      <c r="E482" t="s" s="4">
        <v>162</v>
      </c>
      <c r="F482" t="s" s="4">
        <v>3164</v>
      </c>
      <c r="G482" t="s" s="4">
        <v>1471</v>
      </c>
    </row>
    <row r="483" ht="45.0" customHeight="true">
      <c r="A483" t="s" s="4">
        <v>3640</v>
      </c>
      <c r="B483" t="s" s="4">
        <v>8771</v>
      </c>
      <c r="C483" t="s" s="4">
        <v>162</v>
      </c>
      <c r="D483" t="s" s="4">
        <v>162</v>
      </c>
      <c r="E483" t="s" s="4">
        <v>162</v>
      </c>
      <c r="F483" t="s" s="4">
        <v>2639</v>
      </c>
      <c r="G483" t="s" s="4">
        <v>2640</v>
      </c>
    </row>
    <row r="484" ht="45.0" customHeight="true">
      <c r="A484" t="s" s="4">
        <v>3655</v>
      </c>
      <c r="B484" t="s" s="4">
        <v>8772</v>
      </c>
      <c r="C484" t="s" s="4">
        <v>162</v>
      </c>
      <c r="D484" t="s" s="4">
        <v>162</v>
      </c>
      <c r="E484" t="s" s="4">
        <v>162</v>
      </c>
      <c r="F484" t="s" s="4">
        <v>3645</v>
      </c>
      <c r="G484" t="s" s="4">
        <v>3646</v>
      </c>
    </row>
    <row r="485" ht="45.0" customHeight="true">
      <c r="A485" t="s" s="4">
        <v>3655</v>
      </c>
      <c r="B485" t="s" s="4">
        <v>8773</v>
      </c>
      <c r="C485" t="s" s="4">
        <v>162</v>
      </c>
      <c r="D485" t="s" s="4">
        <v>162</v>
      </c>
      <c r="E485" t="s" s="4">
        <v>162</v>
      </c>
      <c r="F485" t="s" s="4">
        <v>3164</v>
      </c>
      <c r="G485" t="s" s="4">
        <v>1471</v>
      </c>
    </row>
    <row r="486" ht="45.0" customHeight="true">
      <c r="A486" t="s" s="4">
        <v>3655</v>
      </c>
      <c r="B486" t="s" s="4">
        <v>8774</v>
      </c>
      <c r="C486" t="s" s="4">
        <v>162</v>
      </c>
      <c r="D486" t="s" s="4">
        <v>162</v>
      </c>
      <c r="E486" t="s" s="4">
        <v>162</v>
      </c>
      <c r="F486" t="s" s="4">
        <v>2639</v>
      </c>
      <c r="G486" t="s" s="4">
        <v>2640</v>
      </c>
    </row>
    <row r="487" ht="45.0" customHeight="true">
      <c r="A487" t="s" s="4">
        <v>3666</v>
      </c>
      <c r="B487" t="s" s="4">
        <v>8775</v>
      </c>
      <c r="C487" t="s" s="4">
        <v>162</v>
      </c>
      <c r="D487" t="s" s="4">
        <v>162</v>
      </c>
      <c r="E487" t="s" s="4">
        <v>162</v>
      </c>
      <c r="F487" t="s" s="4">
        <v>3672</v>
      </c>
      <c r="G487" t="s" s="4">
        <v>3673</v>
      </c>
    </row>
    <row r="488" ht="45.0" customHeight="true">
      <c r="A488" t="s" s="4">
        <v>3684</v>
      </c>
      <c r="B488" t="s" s="4">
        <v>8776</v>
      </c>
      <c r="C488" t="s" s="4">
        <v>162</v>
      </c>
      <c r="D488" t="s" s="4">
        <v>162</v>
      </c>
      <c r="E488" t="s" s="4">
        <v>162</v>
      </c>
      <c r="F488" t="s" s="4">
        <v>3645</v>
      </c>
      <c r="G488" t="s" s="4">
        <v>3646</v>
      </c>
    </row>
    <row r="489" ht="45.0" customHeight="true">
      <c r="A489" t="s" s="4">
        <v>3684</v>
      </c>
      <c r="B489" t="s" s="4">
        <v>8777</v>
      </c>
      <c r="C489" t="s" s="4">
        <v>162</v>
      </c>
      <c r="D489" t="s" s="4">
        <v>162</v>
      </c>
      <c r="E489" t="s" s="4">
        <v>162</v>
      </c>
      <c r="F489" t="s" s="4">
        <v>3164</v>
      </c>
      <c r="G489" t="s" s="4">
        <v>1471</v>
      </c>
    </row>
    <row r="490" ht="45.0" customHeight="true">
      <c r="A490" t="s" s="4">
        <v>3684</v>
      </c>
      <c r="B490" t="s" s="4">
        <v>8778</v>
      </c>
      <c r="C490" t="s" s="4">
        <v>162</v>
      </c>
      <c r="D490" t="s" s="4">
        <v>162</v>
      </c>
      <c r="E490" t="s" s="4">
        <v>162</v>
      </c>
      <c r="F490" t="s" s="4">
        <v>2639</v>
      </c>
      <c r="G490" t="s" s="4">
        <v>2640</v>
      </c>
    </row>
    <row r="491" ht="45.0" customHeight="true">
      <c r="A491" t="s" s="4">
        <v>3696</v>
      </c>
      <c r="B491" t="s" s="4">
        <v>8779</v>
      </c>
      <c r="C491" t="s" s="4">
        <v>162</v>
      </c>
      <c r="D491" t="s" s="4">
        <v>162</v>
      </c>
      <c r="E491" t="s" s="4">
        <v>162</v>
      </c>
      <c r="F491" t="s" s="4">
        <v>3645</v>
      </c>
      <c r="G491" t="s" s="4">
        <v>3646</v>
      </c>
    </row>
    <row r="492" ht="45.0" customHeight="true">
      <c r="A492" t="s" s="4">
        <v>3696</v>
      </c>
      <c r="B492" t="s" s="4">
        <v>8780</v>
      </c>
      <c r="C492" t="s" s="4">
        <v>162</v>
      </c>
      <c r="D492" t="s" s="4">
        <v>162</v>
      </c>
      <c r="E492" t="s" s="4">
        <v>162</v>
      </c>
      <c r="F492" t="s" s="4">
        <v>3164</v>
      </c>
      <c r="G492" t="s" s="4">
        <v>1471</v>
      </c>
    </row>
    <row r="493" ht="45.0" customHeight="true">
      <c r="A493" t="s" s="4">
        <v>3696</v>
      </c>
      <c r="B493" t="s" s="4">
        <v>8781</v>
      </c>
      <c r="C493" t="s" s="4">
        <v>162</v>
      </c>
      <c r="D493" t="s" s="4">
        <v>162</v>
      </c>
      <c r="E493" t="s" s="4">
        <v>162</v>
      </c>
      <c r="F493" t="s" s="4">
        <v>2639</v>
      </c>
      <c r="G493" t="s" s="4">
        <v>2640</v>
      </c>
    </row>
    <row r="494" ht="45.0" customHeight="true">
      <c r="A494" t="s" s="4">
        <v>3707</v>
      </c>
      <c r="B494" t="s" s="4">
        <v>8782</v>
      </c>
      <c r="C494" t="s" s="4">
        <v>162</v>
      </c>
      <c r="D494" t="s" s="4">
        <v>162</v>
      </c>
      <c r="E494" t="s" s="4">
        <v>162</v>
      </c>
      <c r="F494" t="s" s="4">
        <v>6677</v>
      </c>
      <c r="G494" t="s" s="4">
        <v>3815</v>
      </c>
    </row>
    <row r="495" ht="45.0" customHeight="true">
      <c r="A495" t="s" s="4">
        <v>3707</v>
      </c>
      <c r="B495" t="s" s="4">
        <v>8783</v>
      </c>
      <c r="C495" t="s" s="4">
        <v>162</v>
      </c>
      <c r="D495" t="s" s="4">
        <v>162</v>
      </c>
      <c r="E495" t="s" s="4">
        <v>162</v>
      </c>
      <c r="F495" t="s" s="4">
        <v>6680</v>
      </c>
      <c r="G495" t="s" s="4">
        <v>6502</v>
      </c>
    </row>
    <row r="496" ht="45.0" customHeight="true">
      <c r="A496" t="s" s="4">
        <v>3707</v>
      </c>
      <c r="B496" t="s" s="4">
        <v>8784</v>
      </c>
      <c r="C496" t="s" s="4">
        <v>162</v>
      </c>
      <c r="D496" t="s" s="4">
        <v>162</v>
      </c>
      <c r="E496" t="s" s="4">
        <v>162</v>
      </c>
      <c r="F496" t="s" s="4">
        <v>3182</v>
      </c>
      <c r="G496" t="s" s="4">
        <v>396</v>
      </c>
    </row>
    <row r="497" ht="45.0" customHeight="true">
      <c r="A497" t="s" s="4">
        <v>3727</v>
      </c>
      <c r="B497" t="s" s="4">
        <v>8785</v>
      </c>
      <c r="C497" t="s" s="4">
        <v>3736</v>
      </c>
      <c r="D497" t="s" s="4">
        <v>3737</v>
      </c>
      <c r="E497" t="s" s="4">
        <v>3738</v>
      </c>
      <c r="F497" t="s" s="4">
        <v>162</v>
      </c>
      <c r="G497" t="s" s="4">
        <v>3739</v>
      </c>
    </row>
    <row r="498" ht="45.0" customHeight="true">
      <c r="A498" t="s" s="4">
        <v>3727</v>
      </c>
      <c r="B498" t="s" s="4">
        <v>8786</v>
      </c>
      <c r="C498" t="s" s="4">
        <v>6703</v>
      </c>
      <c r="D498" t="s" s="4">
        <v>6704</v>
      </c>
      <c r="E498" t="s" s="4">
        <v>6705</v>
      </c>
      <c r="F498" t="s" s="4">
        <v>162</v>
      </c>
      <c r="G498" t="s" s="4">
        <v>6706</v>
      </c>
    </row>
    <row r="499" ht="45.0" customHeight="true">
      <c r="A499" t="s" s="4">
        <v>3727</v>
      </c>
      <c r="B499" t="s" s="4">
        <v>8787</v>
      </c>
      <c r="C499" t="s" s="4">
        <v>162</v>
      </c>
      <c r="D499" t="s" s="4">
        <v>162</v>
      </c>
      <c r="E499" t="s" s="4">
        <v>162</v>
      </c>
      <c r="F499" t="s" s="4">
        <v>6485</v>
      </c>
      <c r="G499" t="s" s="4">
        <v>6486</v>
      </c>
    </row>
    <row r="500" ht="45.0" customHeight="true">
      <c r="A500" t="s" s="4">
        <v>3754</v>
      </c>
      <c r="B500" t="s" s="4">
        <v>8788</v>
      </c>
      <c r="C500" t="s" s="4">
        <v>162</v>
      </c>
      <c r="D500" t="s" s="4">
        <v>162</v>
      </c>
      <c r="E500" t="s" s="4">
        <v>162</v>
      </c>
      <c r="F500" t="s" s="4">
        <v>3645</v>
      </c>
      <c r="G500" t="s" s="4">
        <v>3646</v>
      </c>
    </row>
    <row r="501" ht="45.0" customHeight="true">
      <c r="A501" t="s" s="4">
        <v>3754</v>
      </c>
      <c r="B501" t="s" s="4">
        <v>8789</v>
      </c>
      <c r="C501" t="s" s="4">
        <v>162</v>
      </c>
      <c r="D501" t="s" s="4">
        <v>162</v>
      </c>
      <c r="E501" t="s" s="4">
        <v>162</v>
      </c>
      <c r="F501" t="s" s="4">
        <v>3164</v>
      </c>
      <c r="G501" t="s" s="4">
        <v>1471</v>
      </c>
    </row>
    <row r="502" ht="45.0" customHeight="true">
      <c r="A502" t="s" s="4">
        <v>3754</v>
      </c>
      <c r="B502" t="s" s="4">
        <v>8790</v>
      </c>
      <c r="C502" t="s" s="4">
        <v>162</v>
      </c>
      <c r="D502" t="s" s="4">
        <v>162</v>
      </c>
      <c r="E502" t="s" s="4">
        <v>162</v>
      </c>
      <c r="F502" t="s" s="4">
        <v>2639</v>
      </c>
      <c r="G502" t="s" s="4">
        <v>2640</v>
      </c>
    </row>
    <row r="503" ht="45.0" customHeight="true">
      <c r="A503" t="s" s="4">
        <v>3765</v>
      </c>
      <c r="B503" t="s" s="4">
        <v>8791</v>
      </c>
      <c r="C503" t="s" s="4">
        <v>162</v>
      </c>
      <c r="D503" t="s" s="4">
        <v>162</v>
      </c>
      <c r="E503" t="s" s="4">
        <v>162</v>
      </c>
      <c r="F503" t="s" s="4">
        <v>3645</v>
      </c>
      <c r="G503" t="s" s="4">
        <v>3646</v>
      </c>
    </row>
    <row r="504" ht="45.0" customHeight="true">
      <c r="A504" t="s" s="4">
        <v>3765</v>
      </c>
      <c r="B504" t="s" s="4">
        <v>8792</v>
      </c>
      <c r="C504" t="s" s="4">
        <v>162</v>
      </c>
      <c r="D504" t="s" s="4">
        <v>162</v>
      </c>
      <c r="E504" t="s" s="4">
        <v>162</v>
      </c>
      <c r="F504" t="s" s="4">
        <v>3164</v>
      </c>
      <c r="G504" t="s" s="4">
        <v>1471</v>
      </c>
    </row>
    <row r="505" ht="45.0" customHeight="true">
      <c r="A505" t="s" s="4">
        <v>3765</v>
      </c>
      <c r="B505" t="s" s="4">
        <v>8793</v>
      </c>
      <c r="C505" t="s" s="4">
        <v>162</v>
      </c>
      <c r="D505" t="s" s="4">
        <v>162</v>
      </c>
      <c r="E505" t="s" s="4">
        <v>162</v>
      </c>
      <c r="F505" t="s" s="4">
        <v>2639</v>
      </c>
      <c r="G505" t="s" s="4">
        <v>2640</v>
      </c>
    </row>
    <row r="506" ht="45.0" customHeight="true">
      <c r="A506" t="s" s="4">
        <v>3776</v>
      </c>
      <c r="B506" t="s" s="4">
        <v>8794</v>
      </c>
      <c r="C506" t="s" s="4">
        <v>162</v>
      </c>
      <c r="D506" t="s" s="4">
        <v>162</v>
      </c>
      <c r="E506" t="s" s="4">
        <v>162</v>
      </c>
      <c r="F506" t="s" s="4">
        <v>3645</v>
      </c>
      <c r="G506" t="s" s="4">
        <v>3646</v>
      </c>
    </row>
    <row r="507" ht="45.0" customHeight="true">
      <c r="A507" t="s" s="4">
        <v>3776</v>
      </c>
      <c r="B507" t="s" s="4">
        <v>8795</v>
      </c>
      <c r="C507" t="s" s="4">
        <v>162</v>
      </c>
      <c r="D507" t="s" s="4">
        <v>162</v>
      </c>
      <c r="E507" t="s" s="4">
        <v>162</v>
      </c>
      <c r="F507" t="s" s="4">
        <v>3164</v>
      </c>
      <c r="G507" t="s" s="4">
        <v>1471</v>
      </c>
    </row>
    <row r="508" ht="45.0" customHeight="true">
      <c r="A508" t="s" s="4">
        <v>3776</v>
      </c>
      <c r="B508" t="s" s="4">
        <v>8796</v>
      </c>
      <c r="C508" t="s" s="4">
        <v>162</v>
      </c>
      <c r="D508" t="s" s="4">
        <v>162</v>
      </c>
      <c r="E508" t="s" s="4">
        <v>162</v>
      </c>
      <c r="F508" t="s" s="4">
        <v>2639</v>
      </c>
      <c r="G508" t="s" s="4">
        <v>2640</v>
      </c>
    </row>
    <row r="509" ht="45.0" customHeight="true">
      <c r="A509" t="s" s="4">
        <v>3787</v>
      </c>
      <c r="B509" t="s" s="4">
        <v>8797</v>
      </c>
      <c r="C509" t="s" s="4">
        <v>162</v>
      </c>
      <c r="D509" t="s" s="4">
        <v>162</v>
      </c>
      <c r="E509" t="s" s="4">
        <v>162</v>
      </c>
      <c r="F509" t="s" s="4">
        <v>6718</v>
      </c>
      <c r="G509" t="s" s="4">
        <v>4791</v>
      </c>
    </row>
    <row r="510" ht="45.0" customHeight="true">
      <c r="A510" t="s" s="4">
        <v>3787</v>
      </c>
      <c r="B510" t="s" s="4">
        <v>8798</v>
      </c>
      <c r="C510" t="s" s="4">
        <v>162</v>
      </c>
      <c r="D510" t="s" s="4">
        <v>162</v>
      </c>
      <c r="E510" t="s" s="4">
        <v>162</v>
      </c>
      <c r="F510" t="s" s="4">
        <v>3794</v>
      </c>
      <c r="G510" t="s" s="4">
        <v>3795</v>
      </c>
    </row>
    <row r="511" ht="45.0" customHeight="true">
      <c r="A511" t="s" s="4">
        <v>3787</v>
      </c>
      <c r="B511" t="s" s="4">
        <v>8799</v>
      </c>
      <c r="C511" t="s" s="4">
        <v>162</v>
      </c>
      <c r="D511" t="s" s="4">
        <v>162</v>
      </c>
      <c r="E511" t="s" s="4">
        <v>162</v>
      </c>
      <c r="F511" t="s" s="4">
        <v>3080</v>
      </c>
      <c r="G511" t="s" s="4">
        <v>3081</v>
      </c>
    </row>
    <row r="512" ht="45.0" customHeight="true">
      <c r="A512" t="s" s="4">
        <v>3806</v>
      </c>
      <c r="B512" t="s" s="4">
        <v>8800</v>
      </c>
      <c r="C512" t="s" s="4">
        <v>162</v>
      </c>
      <c r="D512" t="s" s="4">
        <v>162</v>
      </c>
      <c r="E512" t="s" s="4">
        <v>162</v>
      </c>
      <c r="F512" t="s" s="4">
        <v>3672</v>
      </c>
      <c r="G512" t="s" s="4">
        <v>3673</v>
      </c>
    </row>
    <row r="513" ht="45.0" customHeight="true">
      <c r="A513" t="s" s="4">
        <v>3806</v>
      </c>
      <c r="B513" t="s" s="4">
        <v>8801</v>
      </c>
      <c r="C513" t="s" s="4">
        <v>162</v>
      </c>
      <c r="D513" t="s" s="4">
        <v>162</v>
      </c>
      <c r="E513" t="s" s="4">
        <v>162</v>
      </c>
      <c r="F513" t="s" s="4">
        <v>6677</v>
      </c>
      <c r="G513" t="s" s="4">
        <v>3815</v>
      </c>
    </row>
    <row r="514" ht="45.0" customHeight="true">
      <c r="A514" t="s" s="4">
        <v>3806</v>
      </c>
      <c r="B514" t="s" s="4">
        <v>8802</v>
      </c>
      <c r="C514" t="s" s="4">
        <v>162</v>
      </c>
      <c r="D514" t="s" s="4">
        <v>162</v>
      </c>
      <c r="E514" t="s" s="4">
        <v>162</v>
      </c>
      <c r="F514" t="s" s="4">
        <v>6680</v>
      </c>
      <c r="G514" t="s" s="4">
        <v>6502</v>
      </c>
    </row>
    <row r="515" ht="45.0" customHeight="true">
      <c r="A515" t="s" s="4">
        <v>3830</v>
      </c>
      <c r="B515" t="s" s="4">
        <v>8803</v>
      </c>
      <c r="C515" t="s" s="4">
        <v>162</v>
      </c>
      <c r="D515" t="s" s="4">
        <v>162</v>
      </c>
      <c r="E515" t="s" s="4">
        <v>162</v>
      </c>
      <c r="F515" t="s" s="4">
        <v>3645</v>
      </c>
      <c r="G515" t="s" s="4">
        <v>3646</v>
      </c>
    </row>
    <row r="516" ht="45.0" customHeight="true">
      <c r="A516" t="s" s="4">
        <v>3830</v>
      </c>
      <c r="B516" t="s" s="4">
        <v>8804</v>
      </c>
      <c r="C516" t="s" s="4">
        <v>162</v>
      </c>
      <c r="D516" t="s" s="4">
        <v>162</v>
      </c>
      <c r="E516" t="s" s="4">
        <v>162</v>
      </c>
      <c r="F516" t="s" s="4">
        <v>3164</v>
      </c>
      <c r="G516" t="s" s="4">
        <v>1471</v>
      </c>
    </row>
    <row r="517" ht="45.0" customHeight="true">
      <c r="A517" t="s" s="4">
        <v>3830</v>
      </c>
      <c r="B517" t="s" s="4">
        <v>8805</v>
      </c>
      <c r="C517" t="s" s="4">
        <v>162</v>
      </c>
      <c r="D517" t="s" s="4">
        <v>162</v>
      </c>
      <c r="E517" t="s" s="4">
        <v>162</v>
      </c>
      <c r="F517" t="s" s="4">
        <v>2639</v>
      </c>
      <c r="G517" t="s" s="4">
        <v>2640</v>
      </c>
    </row>
    <row r="518" ht="45.0" customHeight="true">
      <c r="A518" t="s" s="4">
        <v>3841</v>
      </c>
      <c r="B518" t="s" s="4">
        <v>8806</v>
      </c>
      <c r="C518" t="s" s="4">
        <v>162</v>
      </c>
      <c r="D518" t="s" s="4">
        <v>162</v>
      </c>
      <c r="E518" t="s" s="4">
        <v>162</v>
      </c>
      <c r="F518" t="s" s="4">
        <v>3247</v>
      </c>
      <c r="G518" t="s" s="4">
        <v>3248</v>
      </c>
    </row>
    <row r="519" ht="45.0" customHeight="true">
      <c r="A519" t="s" s="4">
        <v>3841</v>
      </c>
      <c r="B519" t="s" s="4">
        <v>8807</v>
      </c>
      <c r="C519" t="s" s="4">
        <v>162</v>
      </c>
      <c r="D519" t="s" s="4">
        <v>162</v>
      </c>
      <c r="E519" t="s" s="4">
        <v>162</v>
      </c>
      <c r="F519" t="s" s="4">
        <v>6588</v>
      </c>
      <c r="G519" t="s" s="4">
        <v>6589</v>
      </c>
    </row>
    <row r="520" ht="45.0" customHeight="true">
      <c r="A520" t="s" s="4">
        <v>3841</v>
      </c>
      <c r="B520" t="s" s="4">
        <v>8808</v>
      </c>
      <c r="C520" t="s" s="4">
        <v>162</v>
      </c>
      <c r="D520" t="s" s="4">
        <v>162</v>
      </c>
      <c r="E520" t="s" s="4">
        <v>162</v>
      </c>
      <c r="F520" t="s" s="4">
        <v>6591</v>
      </c>
      <c r="G520" t="s" s="4">
        <v>6592</v>
      </c>
    </row>
    <row r="521" ht="45.0" customHeight="true">
      <c r="A521" t="s" s="4">
        <v>3852</v>
      </c>
      <c r="B521" t="s" s="4">
        <v>8809</v>
      </c>
      <c r="C521" t="s" s="4">
        <v>162</v>
      </c>
      <c r="D521" t="s" s="4">
        <v>162</v>
      </c>
      <c r="E521" t="s" s="4">
        <v>162</v>
      </c>
      <c r="F521" t="s" s="4">
        <v>3226</v>
      </c>
      <c r="G521" t="s" s="4">
        <v>3227</v>
      </c>
    </row>
    <row r="522" ht="45.0" customHeight="true">
      <c r="A522" t="s" s="4">
        <v>3852</v>
      </c>
      <c r="B522" t="s" s="4">
        <v>8810</v>
      </c>
      <c r="C522" t="s" s="4">
        <v>162</v>
      </c>
      <c r="D522" t="s" s="4">
        <v>162</v>
      </c>
      <c r="E522" t="s" s="4">
        <v>162</v>
      </c>
      <c r="F522" t="s" s="4">
        <v>6583</v>
      </c>
      <c r="G522" t="s" s="4">
        <v>6584</v>
      </c>
    </row>
    <row r="523" ht="45.0" customHeight="true">
      <c r="A523" t="s" s="4">
        <v>3852</v>
      </c>
      <c r="B523" t="s" s="4">
        <v>8811</v>
      </c>
      <c r="C523" t="s" s="4">
        <v>162</v>
      </c>
      <c r="D523" t="s" s="4">
        <v>162</v>
      </c>
      <c r="E523" t="s" s="4">
        <v>162</v>
      </c>
      <c r="F523" t="s" s="4">
        <v>3164</v>
      </c>
      <c r="G523" t="s" s="4">
        <v>1471</v>
      </c>
    </row>
    <row r="524" ht="45.0" customHeight="true">
      <c r="A524" t="s" s="4">
        <v>3862</v>
      </c>
      <c r="B524" t="s" s="4">
        <v>8812</v>
      </c>
      <c r="C524" t="s" s="4">
        <v>162</v>
      </c>
      <c r="D524" t="s" s="4">
        <v>162</v>
      </c>
      <c r="E524" t="s" s="4">
        <v>162</v>
      </c>
      <c r="F524" t="s" s="4">
        <v>3247</v>
      </c>
      <c r="G524" t="s" s="4">
        <v>3248</v>
      </c>
    </row>
    <row r="525" ht="45.0" customHeight="true">
      <c r="A525" t="s" s="4">
        <v>3862</v>
      </c>
      <c r="B525" t="s" s="4">
        <v>8813</v>
      </c>
      <c r="C525" t="s" s="4">
        <v>162</v>
      </c>
      <c r="D525" t="s" s="4">
        <v>162</v>
      </c>
      <c r="E525" t="s" s="4">
        <v>162</v>
      </c>
      <c r="F525" t="s" s="4">
        <v>6588</v>
      </c>
      <c r="G525" t="s" s="4">
        <v>6589</v>
      </c>
    </row>
    <row r="526" ht="45.0" customHeight="true">
      <c r="A526" t="s" s="4">
        <v>3862</v>
      </c>
      <c r="B526" t="s" s="4">
        <v>8814</v>
      </c>
      <c r="C526" t="s" s="4">
        <v>162</v>
      </c>
      <c r="D526" t="s" s="4">
        <v>162</v>
      </c>
      <c r="E526" t="s" s="4">
        <v>162</v>
      </c>
      <c r="F526" t="s" s="4">
        <v>6591</v>
      </c>
      <c r="G526" t="s" s="4">
        <v>6592</v>
      </c>
    </row>
    <row r="527" ht="45.0" customHeight="true">
      <c r="A527" t="s" s="4">
        <v>3873</v>
      </c>
      <c r="B527" t="s" s="4">
        <v>8815</v>
      </c>
      <c r="C527" t="s" s="4">
        <v>162</v>
      </c>
      <c r="D527" t="s" s="4">
        <v>162</v>
      </c>
      <c r="E527" t="s" s="4">
        <v>162</v>
      </c>
      <c r="F527" t="s" s="4">
        <v>3247</v>
      </c>
      <c r="G527" t="s" s="4">
        <v>3248</v>
      </c>
    </row>
    <row r="528" ht="45.0" customHeight="true">
      <c r="A528" t="s" s="4">
        <v>3873</v>
      </c>
      <c r="B528" t="s" s="4">
        <v>8816</v>
      </c>
      <c r="C528" t="s" s="4">
        <v>162</v>
      </c>
      <c r="D528" t="s" s="4">
        <v>162</v>
      </c>
      <c r="E528" t="s" s="4">
        <v>162</v>
      </c>
      <c r="F528" t="s" s="4">
        <v>6588</v>
      </c>
      <c r="G528" t="s" s="4">
        <v>6589</v>
      </c>
    </row>
    <row r="529" ht="45.0" customHeight="true">
      <c r="A529" t="s" s="4">
        <v>3873</v>
      </c>
      <c r="B529" t="s" s="4">
        <v>8817</v>
      </c>
      <c r="C529" t="s" s="4">
        <v>162</v>
      </c>
      <c r="D529" t="s" s="4">
        <v>162</v>
      </c>
      <c r="E529" t="s" s="4">
        <v>162</v>
      </c>
      <c r="F529" t="s" s="4">
        <v>6591</v>
      </c>
      <c r="G529" t="s" s="4">
        <v>6592</v>
      </c>
    </row>
    <row r="530" ht="45.0" customHeight="true">
      <c r="A530" t="s" s="4">
        <v>3908</v>
      </c>
      <c r="B530" t="s" s="4">
        <v>8818</v>
      </c>
      <c r="C530" t="s" s="4">
        <v>162</v>
      </c>
      <c r="D530" t="s" s="4">
        <v>162</v>
      </c>
      <c r="E530" t="s" s="4">
        <v>162</v>
      </c>
      <c r="F530" t="s" s="4">
        <v>3226</v>
      </c>
      <c r="G530" t="s" s="4">
        <v>3227</v>
      </c>
    </row>
    <row r="531" ht="45.0" customHeight="true">
      <c r="A531" t="s" s="4">
        <v>3908</v>
      </c>
      <c r="B531" t="s" s="4">
        <v>8819</v>
      </c>
      <c r="C531" t="s" s="4">
        <v>162</v>
      </c>
      <c r="D531" t="s" s="4">
        <v>162</v>
      </c>
      <c r="E531" t="s" s="4">
        <v>162</v>
      </c>
      <c r="F531" t="s" s="4">
        <v>6742</v>
      </c>
      <c r="G531" t="s" s="4">
        <v>3815</v>
      </c>
    </row>
    <row r="532" ht="45.0" customHeight="true">
      <c r="A532" t="s" s="4">
        <v>3908</v>
      </c>
      <c r="B532" t="s" s="4">
        <v>8820</v>
      </c>
      <c r="C532" t="s" s="4">
        <v>162</v>
      </c>
      <c r="D532" t="s" s="4">
        <v>162</v>
      </c>
      <c r="E532" t="s" s="4">
        <v>162</v>
      </c>
      <c r="F532" t="s" s="4">
        <v>4449</v>
      </c>
      <c r="G532" t="s" s="4">
        <v>4450</v>
      </c>
    </row>
    <row r="533" ht="45.0" customHeight="true">
      <c r="A533" t="s" s="4">
        <v>3908</v>
      </c>
      <c r="B533" t="s" s="4">
        <v>8821</v>
      </c>
      <c r="C533" t="s" s="4">
        <v>162</v>
      </c>
      <c r="D533" t="s" s="4">
        <v>162</v>
      </c>
      <c r="E533" t="s" s="4">
        <v>162</v>
      </c>
      <c r="F533" t="s" s="4">
        <v>6744</v>
      </c>
      <c r="G533" t="s" s="4">
        <v>6745</v>
      </c>
    </row>
    <row r="534" ht="45.0" customHeight="true">
      <c r="A534" t="s" s="4">
        <v>3929</v>
      </c>
      <c r="B534" t="s" s="4">
        <v>8822</v>
      </c>
      <c r="C534" t="s" s="4">
        <v>162</v>
      </c>
      <c r="D534" t="s" s="4">
        <v>162</v>
      </c>
      <c r="E534" t="s" s="4">
        <v>162</v>
      </c>
      <c r="F534" t="s" s="4">
        <v>3226</v>
      </c>
      <c r="G534" t="s" s="4">
        <v>3227</v>
      </c>
    </row>
    <row r="535" ht="45.0" customHeight="true">
      <c r="A535" t="s" s="4">
        <v>3929</v>
      </c>
      <c r="B535" t="s" s="4">
        <v>8823</v>
      </c>
      <c r="C535" t="s" s="4">
        <v>162</v>
      </c>
      <c r="D535" t="s" s="4">
        <v>162</v>
      </c>
      <c r="E535" t="s" s="4">
        <v>162</v>
      </c>
      <c r="F535" t="s" s="4">
        <v>6742</v>
      </c>
      <c r="G535" t="s" s="4">
        <v>3815</v>
      </c>
    </row>
    <row r="536" ht="45.0" customHeight="true">
      <c r="A536" t="s" s="4">
        <v>3929</v>
      </c>
      <c r="B536" t="s" s="4">
        <v>8824</v>
      </c>
      <c r="C536" t="s" s="4">
        <v>162</v>
      </c>
      <c r="D536" t="s" s="4">
        <v>162</v>
      </c>
      <c r="E536" t="s" s="4">
        <v>162</v>
      </c>
      <c r="F536" t="s" s="4">
        <v>4449</v>
      </c>
      <c r="G536" t="s" s="4">
        <v>4450</v>
      </c>
    </row>
    <row r="537" ht="45.0" customHeight="true">
      <c r="A537" t="s" s="4">
        <v>3929</v>
      </c>
      <c r="B537" t="s" s="4">
        <v>8825</v>
      </c>
      <c r="C537" t="s" s="4">
        <v>162</v>
      </c>
      <c r="D537" t="s" s="4">
        <v>162</v>
      </c>
      <c r="E537" t="s" s="4">
        <v>162</v>
      </c>
      <c r="F537" t="s" s="4">
        <v>6744</v>
      </c>
      <c r="G537" t="s" s="4">
        <v>6745</v>
      </c>
    </row>
    <row r="538" ht="45.0" customHeight="true">
      <c r="A538" t="s" s="4">
        <v>3941</v>
      </c>
      <c r="B538" t="s" s="4">
        <v>8826</v>
      </c>
      <c r="C538" t="s" s="4">
        <v>162</v>
      </c>
      <c r="D538" t="s" s="4">
        <v>162</v>
      </c>
      <c r="E538" t="s" s="4">
        <v>162</v>
      </c>
      <c r="F538" t="s" s="4">
        <v>3226</v>
      </c>
      <c r="G538" t="s" s="4">
        <v>3227</v>
      </c>
    </row>
    <row r="539" ht="45.0" customHeight="true">
      <c r="A539" t="s" s="4">
        <v>3941</v>
      </c>
      <c r="B539" t="s" s="4">
        <v>8827</v>
      </c>
      <c r="C539" t="s" s="4">
        <v>162</v>
      </c>
      <c r="D539" t="s" s="4">
        <v>162</v>
      </c>
      <c r="E539" t="s" s="4">
        <v>162</v>
      </c>
      <c r="F539" t="s" s="4">
        <v>6742</v>
      </c>
      <c r="G539" t="s" s="4">
        <v>3815</v>
      </c>
    </row>
    <row r="540" ht="45.0" customHeight="true">
      <c r="A540" t="s" s="4">
        <v>3941</v>
      </c>
      <c r="B540" t="s" s="4">
        <v>8828</v>
      </c>
      <c r="C540" t="s" s="4">
        <v>162</v>
      </c>
      <c r="D540" t="s" s="4">
        <v>162</v>
      </c>
      <c r="E540" t="s" s="4">
        <v>162</v>
      </c>
      <c r="F540" t="s" s="4">
        <v>4449</v>
      </c>
      <c r="G540" t="s" s="4">
        <v>4450</v>
      </c>
    </row>
    <row r="541" ht="45.0" customHeight="true">
      <c r="A541" t="s" s="4">
        <v>3941</v>
      </c>
      <c r="B541" t="s" s="4">
        <v>8829</v>
      </c>
      <c r="C541" t="s" s="4">
        <v>162</v>
      </c>
      <c r="D541" t="s" s="4">
        <v>162</v>
      </c>
      <c r="E541" t="s" s="4">
        <v>162</v>
      </c>
      <c r="F541" t="s" s="4">
        <v>6744</v>
      </c>
      <c r="G541" t="s" s="4">
        <v>6745</v>
      </c>
    </row>
    <row r="542" ht="45.0" customHeight="true">
      <c r="A542" t="s" s="4">
        <v>3952</v>
      </c>
      <c r="B542" t="s" s="4">
        <v>8830</v>
      </c>
      <c r="C542" t="s" s="4">
        <v>162</v>
      </c>
      <c r="D542" t="s" s="4">
        <v>162</v>
      </c>
      <c r="E542" t="s" s="4">
        <v>162</v>
      </c>
      <c r="F542" t="s" s="4">
        <v>6758</v>
      </c>
      <c r="G542" t="s" s="4">
        <v>6759</v>
      </c>
    </row>
    <row r="543" ht="45.0" customHeight="true">
      <c r="A543" t="s" s="4">
        <v>3952</v>
      </c>
      <c r="B543" t="s" s="4">
        <v>8831</v>
      </c>
      <c r="C543" t="s" s="4">
        <v>162</v>
      </c>
      <c r="D543" t="s" s="4">
        <v>162</v>
      </c>
      <c r="E543" t="s" s="4">
        <v>162</v>
      </c>
      <c r="F543" t="s" s="4">
        <v>6763</v>
      </c>
      <c r="G543" t="s" s="4">
        <v>1345</v>
      </c>
    </row>
    <row r="544" ht="45.0" customHeight="true">
      <c r="A544" t="s" s="4">
        <v>3952</v>
      </c>
      <c r="B544" t="s" s="4">
        <v>8832</v>
      </c>
      <c r="C544" t="s" s="4">
        <v>162</v>
      </c>
      <c r="D544" t="s" s="4">
        <v>162</v>
      </c>
      <c r="E544" t="s" s="4">
        <v>162</v>
      </c>
      <c r="F544" t="s" s="4">
        <v>2639</v>
      </c>
      <c r="G544" t="s" s="4">
        <v>2640</v>
      </c>
    </row>
    <row r="545" ht="45.0" customHeight="true">
      <c r="A545" t="s" s="4">
        <v>3952</v>
      </c>
      <c r="B545" t="s" s="4">
        <v>8833</v>
      </c>
      <c r="C545" t="s" s="4">
        <v>162</v>
      </c>
      <c r="D545" t="s" s="4">
        <v>162</v>
      </c>
      <c r="E545" t="s" s="4">
        <v>162</v>
      </c>
      <c r="F545" t="s" s="4">
        <v>6718</v>
      </c>
      <c r="G545" t="s" s="4">
        <v>4791</v>
      </c>
    </row>
    <row r="546" ht="45.0" customHeight="true">
      <c r="A546" t="s" s="4">
        <v>3952</v>
      </c>
      <c r="B546" t="s" s="4">
        <v>8834</v>
      </c>
      <c r="C546" t="s" s="4">
        <v>6755</v>
      </c>
      <c r="D546" t="s" s="4">
        <v>6185</v>
      </c>
      <c r="E546" t="s" s="4">
        <v>6756</v>
      </c>
      <c r="F546" t="s" s="4">
        <v>162</v>
      </c>
      <c r="G546" t="s" s="4">
        <v>3958</v>
      </c>
    </row>
    <row r="547" ht="45.0" customHeight="true">
      <c r="A547" t="s" s="4">
        <v>3967</v>
      </c>
      <c r="B547" t="s" s="4">
        <v>8835</v>
      </c>
      <c r="C547" t="s" s="4">
        <v>162</v>
      </c>
      <c r="D547" t="s" s="4">
        <v>162</v>
      </c>
      <c r="E547" t="s" s="4">
        <v>162</v>
      </c>
      <c r="F547" t="s" s="4">
        <v>6765</v>
      </c>
      <c r="G547" t="s" s="4">
        <v>3973</v>
      </c>
    </row>
    <row r="548" ht="45.0" customHeight="true">
      <c r="A548" t="s" s="4">
        <v>3967</v>
      </c>
      <c r="B548" t="s" s="4">
        <v>8836</v>
      </c>
      <c r="C548" t="s" s="4">
        <v>162</v>
      </c>
      <c r="D548" t="s" s="4">
        <v>162</v>
      </c>
      <c r="E548" t="s" s="4">
        <v>162</v>
      </c>
      <c r="F548" t="s" s="4">
        <v>6375</v>
      </c>
      <c r="G548" t="s" s="4">
        <v>2079</v>
      </c>
    </row>
    <row r="549" ht="45.0" customHeight="true">
      <c r="A549" t="s" s="4">
        <v>3984</v>
      </c>
      <c r="B549" t="s" s="4">
        <v>8837</v>
      </c>
      <c r="C549" t="s" s="4">
        <v>162</v>
      </c>
      <c r="D549" t="s" s="4">
        <v>162</v>
      </c>
      <c r="E549" t="s" s="4">
        <v>162</v>
      </c>
      <c r="F549" t="s" s="4">
        <v>6375</v>
      </c>
      <c r="G549" t="s" s="4">
        <v>2079</v>
      </c>
    </row>
    <row r="550" ht="45.0" customHeight="true">
      <c r="A550" t="s" s="4">
        <v>3984</v>
      </c>
      <c r="B550" t="s" s="4">
        <v>8838</v>
      </c>
      <c r="C550" t="s" s="4">
        <v>162</v>
      </c>
      <c r="D550" t="s" s="4">
        <v>162</v>
      </c>
      <c r="E550" t="s" s="4">
        <v>162</v>
      </c>
      <c r="F550" t="s" s="4">
        <v>6758</v>
      </c>
      <c r="G550" t="s" s="4">
        <v>6759</v>
      </c>
    </row>
    <row r="551" ht="45.0" customHeight="true">
      <c r="A551" t="s" s="4">
        <v>3998</v>
      </c>
      <c r="B551" t="s" s="4">
        <v>8839</v>
      </c>
      <c r="C551" t="s" s="4">
        <v>162</v>
      </c>
      <c r="D551" t="s" s="4">
        <v>162</v>
      </c>
      <c r="E551" t="s" s="4">
        <v>162</v>
      </c>
      <c r="F551" t="s" s="4">
        <v>6758</v>
      </c>
      <c r="G551" t="s" s="4">
        <v>6759</v>
      </c>
    </row>
    <row r="552" ht="45.0" customHeight="true">
      <c r="A552" t="s" s="4">
        <v>3998</v>
      </c>
      <c r="B552" t="s" s="4">
        <v>8840</v>
      </c>
      <c r="C552" t="s" s="4">
        <v>162</v>
      </c>
      <c r="D552" t="s" s="4">
        <v>162</v>
      </c>
      <c r="E552" t="s" s="4">
        <v>162</v>
      </c>
      <c r="F552" t="s" s="4">
        <v>6763</v>
      </c>
      <c r="G552" t="s" s="4">
        <v>1345</v>
      </c>
    </row>
    <row r="553" ht="45.0" customHeight="true">
      <c r="A553" t="s" s="4">
        <v>3998</v>
      </c>
      <c r="B553" t="s" s="4">
        <v>8841</v>
      </c>
      <c r="C553" t="s" s="4">
        <v>162</v>
      </c>
      <c r="D553" t="s" s="4">
        <v>162</v>
      </c>
      <c r="E553" t="s" s="4">
        <v>162</v>
      </c>
      <c r="F553" t="s" s="4">
        <v>2639</v>
      </c>
      <c r="G553" t="s" s="4">
        <v>2640</v>
      </c>
    </row>
    <row r="554" ht="45.0" customHeight="true">
      <c r="A554" t="s" s="4">
        <v>3998</v>
      </c>
      <c r="B554" t="s" s="4">
        <v>8842</v>
      </c>
      <c r="C554" t="s" s="4">
        <v>162</v>
      </c>
      <c r="D554" t="s" s="4">
        <v>162</v>
      </c>
      <c r="E554" t="s" s="4">
        <v>162</v>
      </c>
      <c r="F554" t="s" s="4">
        <v>6718</v>
      </c>
      <c r="G554" t="s" s="4">
        <v>4791</v>
      </c>
    </row>
    <row r="555" ht="45.0" customHeight="true">
      <c r="A555" t="s" s="4">
        <v>3998</v>
      </c>
      <c r="B555" t="s" s="4">
        <v>8843</v>
      </c>
      <c r="C555" t="s" s="4">
        <v>6755</v>
      </c>
      <c r="D555" t="s" s="4">
        <v>6185</v>
      </c>
      <c r="E555" t="s" s="4">
        <v>6756</v>
      </c>
      <c r="F555" t="s" s="4">
        <v>162</v>
      </c>
      <c r="G555" t="s" s="4">
        <v>3958</v>
      </c>
    </row>
    <row r="556" ht="45.0" customHeight="true">
      <c r="A556" t="s" s="4">
        <v>4009</v>
      </c>
      <c r="B556" t="s" s="4">
        <v>8844</v>
      </c>
      <c r="C556" t="s" s="4">
        <v>162</v>
      </c>
      <c r="D556" t="s" s="4">
        <v>162</v>
      </c>
      <c r="E556" t="s" s="4">
        <v>162</v>
      </c>
      <c r="F556" t="s" s="4">
        <v>6758</v>
      </c>
      <c r="G556" t="s" s="4">
        <v>6759</v>
      </c>
    </row>
    <row r="557" ht="45.0" customHeight="true">
      <c r="A557" t="s" s="4">
        <v>4009</v>
      </c>
      <c r="B557" t="s" s="4">
        <v>8845</v>
      </c>
      <c r="C557" t="s" s="4">
        <v>162</v>
      </c>
      <c r="D557" t="s" s="4">
        <v>162</v>
      </c>
      <c r="E557" t="s" s="4">
        <v>162</v>
      </c>
      <c r="F557" t="s" s="4">
        <v>6763</v>
      </c>
      <c r="G557" t="s" s="4">
        <v>1345</v>
      </c>
    </row>
    <row r="558" ht="45.0" customHeight="true">
      <c r="A558" t="s" s="4">
        <v>4009</v>
      </c>
      <c r="B558" t="s" s="4">
        <v>8846</v>
      </c>
      <c r="C558" t="s" s="4">
        <v>162</v>
      </c>
      <c r="D558" t="s" s="4">
        <v>162</v>
      </c>
      <c r="E558" t="s" s="4">
        <v>162</v>
      </c>
      <c r="F558" t="s" s="4">
        <v>2639</v>
      </c>
      <c r="G558" t="s" s="4">
        <v>2640</v>
      </c>
    </row>
    <row r="559" ht="45.0" customHeight="true">
      <c r="A559" t="s" s="4">
        <v>4009</v>
      </c>
      <c r="B559" t="s" s="4">
        <v>8847</v>
      </c>
      <c r="C559" t="s" s="4">
        <v>162</v>
      </c>
      <c r="D559" t="s" s="4">
        <v>162</v>
      </c>
      <c r="E559" t="s" s="4">
        <v>162</v>
      </c>
      <c r="F559" t="s" s="4">
        <v>6718</v>
      </c>
      <c r="G559" t="s" s="4">
        <v>4791</v>
      </c>
    </row>
    <row r="560" ht="45.0" customHeight="true">
      <c r="A560" t="s" s="4">
        <v>4009</v>
      </c>
      <c r="B560" t="s" s="4">
        <v>8848</v>
      </c>
      <c r="C560" t="s" s="4">
        <v>6755</v>
      </c>
      <c r="D560" t="s" s="4">
        <v>6185</v>
      </c>
      <c r="E560" t="s" s="4">
        <v>6756</v>
      </c>
      <c r="F560" t="s" s="4">
        <v>162</v>
      </c>
      <c r="G560" t="s" s="4">
        <v>3958</v>
      </c>
    </row>
    <row r="561" ht="45.0" customHeight="true">
      <c r="A561" t="s" s="4">
        <v>4020</v>
      </c>
      <c r="B561" t="s" s="4">
        <v>8849</v>
      </c>
      <c r="C561" t="s" s="4">
        <v>162</v>
      </c>
      <c r="D561" t="s" s="4">
        <v>162</v>
      </c>
      <c r="E561" t="s" s="4">
        <v>162</v>
      </c>
      <c r="F561" t="s" s="4">
        <v>6758</v>
      </c>
      <c r="G561" t="s" s="4">
        <v>6759</v>
      </c>
    </row>
    <row r="562" ht="45.0" customHeight="true">
      <c r="A562" t="s" s="4">
        <v>4020</v>
      </c>
      <c r="B562" t="s" s="4">
        <v>8850</v>
      </c>
      <c r="C562" t="s" s="4">
        <v>162</v>
      </c>
      <c r="D562" t="s" s="4">
        <v>162</v>
      </c>
      <c r="E562" t="s" s="4">
        <v>162</v>
      </c>
      <c r="F562" t="s" s="4">
        <v>6375</v>
      </c>
      <c r="G562" t="s" s="4">
        <v>2079</v>
      </c>
    </row>
    <row r="563" ht="45.0" customHeight="true">
      <c r="A563" t="s" s="4">
        <v>4035</v>
      </c>
      <c r="B563" t="s" s="4">
        <v>8851</v>
      </c>
      <c r="C563" t="s" s="4">
        <v>162</v>
      </c>
      <c r="D563" t="s" s="4">
        <v>162</v>
      </c>
      <c r="E563" t="s" s="4">
        <v>162</v>
      </c>
      <c r="F563" t="s" s="4">
        <v>6758</v>
      </c>
      <c r="G563" t="s" s="4">
        <v>6759</v>
      </c>
    </row>
    <row r="564" ht="45.0" customHeight="true">
      <c r="A564" t="s" s="4">
        <v>4035</v>
      </c>
      <c r="B564" t="s" s="4">
        <v>8852</v>
      </c>
      <c r="C564" t="s" s="4">
        <v>162</v>
      </c>
      <c r="D564" t="s" s="4">
        <v>162</v>
      </c>
      <c r="E564" t="s" s="4">
        <v>162</v>
      </c>
      <c r="F564" t="s" s="4">
        <v>6375</v>
      </c>
      <c r="G564" t="s" s="4">
        <v>2079</v>
      </c>
    </row>
    <row r="565" ht="45.0" customHeight="true">
      <c r="A565" t="s" s="4">
        <v>4046</v>
      </c>
      <c r="B565" t="s" s="4">
        <v>8853</v>
      </c>
      <c r="C565" t="s" s="4">
        <v>162</v>
      </c>
      <c r="D565" t="s" s="4">
        <v>162</v>
      </c>
      <c r="E565" t="s" s="4">
        <v>162</v>
      </c>
      <c r="F565" t="s" s="4">
        <v>6789</v>
      </c>
      <c r="G565" t="s" s="4">
        <v>4052</v>
      </c>
    </row>
    <row r="566" ht="45.0" customHeight="true">
      <c r="A566" t="s" s="4">
        <v>4046</v>
      </c>
      <c r="B566" t="s" s="4">
        <v>8854</v>
      </c>
      <c r="C566" t="s" s="4">
        <v>162</v>
      </c>
      <c r="D566" t="s" s="4">
        <v>162</v>
      </c>
      <c r="E566" t="s" s="4">
        <v>162</v>
      </c>
      <c r="F566" t="s" s="4">
        <v>4226</v>
      </c>
      <c r="G566" t="s" s="4">
        <v>4227</v>
      </c>
    </row>
    <row r="567" ht="45.0" customHeight="true">
      <c r="A567" t="s" s="4">
        <v>4046</v>
      </c>
      <c r="B567" t="s" s="4">
        <v>8855</v>
      </c>
      <c r="C567" t="s" s="4">
        <v>6827</v>
      </c>
      <c r="D567" t="s" s="4">
        <v>6828</v>
      </c>
      <c r="E567" t="s" s="4">
        <v>6829</v>
      </c>
      <c r="F567" t="s" s="4">
        <v>162</v>
      </c>
      <c r="G567" t="s" s="4">
        <v>6495</v>
      </c>
    </row>
    <row r="568" ht="45.0" customHeight="true">
      <c r="A568" t="s" s="4">
        <v>4061</v>
      </c>
      <c r="B568" t="s" s="4">
        <v>8856</v>
      </c>
      <c r="C568" t="s" s="4">
        <v>162</v>
      </c>
      <c r="D568" t="s" s="4">
        <v>162</v>
      </c>
      <c r="E568" t="s" s="4">
        <v>162</v>
      </c>
      <c r="F568" t="s" s="4">
        <v>6789</v>
      </c>
      <c r="G568" t="s" s="4">
        <v>4052</v>
      </c>
    </row>
    <row r="569" ht="45.0" customHeight="true">
      <c r="A569" t="s" s="4">
        <v>4061</v>
      </c>
      <c r="B569" t="s" s="4">
        <v>8857</v>
      </c>
      <c r="C569" t="s" s="4">
        <v>162</v>
      </c>
      <c r="D569" t="s" s="4">
        <v>162</v>
      </c>
      <c r="E569" t="s" s="4">
        <v>162</v>
      </c>
      <c r="F569" t="s" s="4">
        <v>4226</v>
      </c>
      <c r="G569" t="s" s="4">
        <v>4227</v>
      </c>
    </row>
    <row r="570" ht="45.0" customHeight="true">
      <c r="A570" t="s" s="4">
        <v>4061</v>
      </c>
      <c r="B570" t="s" s="4">
        <v>8858</v>
      </c>
      <c r="C570" t="s" s="4">
        <v>6827</v>
      </c>
      <c r="D570" t="s" s="4">
        <v>6828</v>
      </c>
      <c r="E570" t="s" s="4">
        <v>6829</v>
      </c>
      <c r="F570" t="s" s="4">
        <v>162</v>
      </c>
      <c r="G570" t="s" s="4">
        <v>6495</v>
      </c>
    </row>
    <row r="571" ht="45.0" customHeight="true">
      <c r="A571" t="s" s="4">
        <v>4072</v>
      </c>
      <c r="B571" t="s" s="4">
        <v>8859</v>
      </c>
      <c r="C571" t="s" s="4">
        <v>162</v>
      </c>
      <c r="D571" t="s" s="4">
        <v>162</v>
      </c>
      <c r="E571" t="s" s="4">
        <v>162</v>
      </c>
      <c r="F571" t="s" s="4">
        <v>6758</v>
      </c>
      <c r="G571" t="s" s="4">
        <v>6759</v>
      </c>
    </row>
    <row r="572" ht="45.0" customHeight="true">
      <c r="A572" t="s" s="4">
        <v>4072</v>
      </c>
      <c r="B572" t="s" s="4">
        <v>8860</v>
      </c>
      <c r="C572" t="s" s="4">
        <v>162</v>
      </c>
      <c r="D572" t="s" s="4">
        <v>162</v>
      </c>
      <c r="E572" t="s" s="4">
        <v>162</v>
      </c>
      <c r="F572" t="s" s="4">
        <v>6763</v>
      </c>
      <c r="G572" t="s" s="4">
        <v>1345</v>
      </c>
    </row>
    <row r="573" ht="45.0" customHeight="true">
      <c r="A573" t="s" s="4">
        <v>4072</v>
      </c>
      <c r="B573" t="s" s="4">
        <v>8861</v>
      </c>
      <c r="C573" t="s" s="4">
        <v>162</v>
      </c>
      <c r="D573" t="s" s="4">
        <v>162</v>
      </c>
      <c r="E573" t="s" s="4">
        <v>162</v>
      </c>
      <c r="F573" t="s" s="4">
        <v>2639</v>
      </c>
      <c r="G573" t="s" s="4">
        <v>2640</v>
      </c>
    </row>
    <row r="574" ht="45.0" customHeight="true">
      <c r="A574" t="s" s="4">
        <v>4072</v>
      </c>
      <c r="B574" t="s" s="4">
        <v>8862</v>
      </c>
      <c r="C574" t="s" s="4">
        <v>162</v>
      </c>
      <c r="D574" t="s" s="4">
        <v>162</v>
      </c>
      <c r="E574" t="s" s="4">
        <v>162</v>
      </c>
      <c r="F574" t="s" s="4">
        <v>6718</v>
      </c>
      <c r="G574" t="s" s="4">
        <v>4791</v>
      </c>
    </row>
    <row r="575" ht="45.0" customHeight="true">
      <c r="A575" t="s" s="4">
        <v>4072</v>
      </c>
      <c r="B575" t="s" s="4">
        <v>8863</v>
      </c>
      <c r="C575" t="s" s="4">
        <v>6755</v>
      </c>
      <c r="D575" t="s" s="4">
        <v>6185</v>
      </c>
      <c r="E575" t="s" s="4">
        <v>6756</v>
      </c>
      <c r="F575" t="s" s="4">
        <v>162</v>
      </c>
      <c r="G575" t="s" s="4">
        <v>3958</v>
      </c>
    </row>
    <row r="576" ht="45.0" customHeight="true">
      <c r="A576" t="s" s="4">
        <v>4083</v>
      </c>
      <c r="B576" t="s" s="4">
        <v>8864</v>
      </c>
      <c r="C576" t="s" s="4">
        <v>162</v>
      </c>
      <c r="D576" t="s" s="4">
        <v>162</v>
      </c>
      <c r="E576" t="s" s="4">
        <v>162</v>
      </c>
      <c r="F576" t="s" s="4">
        <v>6758</v>
      </c>
      <c r="G576" t="s" s="4">
        <v>6759</v>
      </c>
    </row>
    <row r="577" ht="45.0" customHeight="true">
      <c r="A577" t="s" s="4">
        <v>4083</v>
      </c>
      <c r="B577" t="s" s="4">
        <v>8865</v>
      </c>
      <c r="C577" t="s" s="4">
        <v>162</v>
      </c>
      <c r="D577" t="s" s="4">
        <v>162</v>
      </c>
      <c r="E577" t="s" s="4">
        <v>162</v>
      </c>
      <c r="F577" t="s" s="4">
        <v>6763</v>
      </c>
      <c r="G577" t="s" s="4">
        <v>1345</v>
      </c>
    </row>
    <row r="578" ht="45.0" customHeight="true">
      <c r="A578" t="s" s="4">
        <v>4083</v>
      </c>
      <c r="B578" t="s" s="4">
        <v>8866</v>
      </c>
      <c r="C578" t="s" s="4">
        <v>162</v>
      </c>
      <c r="D578" t="s" s="4">
        <v>162</v>
      </c>
      <c r="E578" t="s" s="4">
        <v>162</v>
      </c>
      <c r="F578" t="s" s="4">
        <v>2639</v>
      </c>
      <c r="G578" t="s" s="4">
        <v>2640</v>
      </c>
    </row>
    <row r="579" ht="45.0" customHeight="true">
      <c r="A579" t="s" s="4">
        <v>4083</v>
      </c>
      <c r="B579" t="s" s="4">
        <v>8867</v>
      </c>
      <c r="C579" t="s" s="4">
        <v>162</v>
      </c>
      <c r="D579" t="s" s="4">
        <v>162</v>
      </c>
      <c r="E579" t="s" s="4">
        <v>162</v>
      </c>
      <c r="F579" t="s" s="4">
        <v>6718</v>
      </c>
      <c r="G579" t="s" s="4">
        <v>4791</v>
      </c>
    </row>
    <row r="580" ht="45.0" customHeight="true">
      <c r="A580" t="s" s="4">
        <v>4083</v>
      </c>
      <c r="B580" t="s" s="4">
        <v>8868</v>
      </c>
      <c r="C580" t="s" s="4">
        <v>6755</v>
      </c>
      <c r="D580" t="s" s="4">
        <v>6185</v>
      </c>
      <c r="E580" t="s" s="4">
        <v>6756</v>
      </c>
      <c r="F580" t="s" s="4">
        <v>162</v>
      </c>
      <c r="G580" t="s" s="4">
        <v>3958</v>
      </c>
    </row>
    <row r="581" ht="45.0" customHeight="true">
      <c r="A581" t="s" s="4">
        <v>4094</v>
      </c>
      <c r="B581" t="s" s="4">
        <v>8869</v>
      </c>
      <c r="C581" t="s" s="4">
        <v>162</v>
      </c>
      <c r="D581" t="s" s="4">
        <v>162</v>
      </c>
      <c r="E581" t="s" s="4">
        <v>162</v>
      </c>
      <c r="F581" t="s" s="4">
        <v>6758</v>
      </c>
      <c r="G581" t="s" s="4">
        <v>6759</v>
      </c>
    </row>
    <row r="582" ht="45.0" customHeight="true">
      <c r="A582" t="s" s="4">
        <v>4094</v>
      </c>
      <c r="B582" t="s" s="4">
        <v>8870</v>
      </c>
      <c r="C582" t="s" s="4">
        <v>162</v>
      </c>
      <c r="D582" t="s" s="4">
        <v>162</v>
      </c>
      <c r="E582" t="s" s="4">
        <v>162</v>
      </c>
      <c r="F582" t="s" s="4">
        <v>6375</v>
      </c>
      <c r="G582" t="s" s="4">
        <v>2079</v>
      </c>
    </row>
    <row r="583" ht="45.0" customHeight="true">
      <c r="A583" t="s" s="4">
        <v>4105</v>
      </c>
      <c r="B583" t="s" s="4">
        <v>8871</v>
      </c>
      <c r="C583" t="s" s="4">
        <v>162</v>
      </c>
      <c r="D583" t="s" s="4">
        <v>162</v>
      </c>
      <c r="E583" t="s" s="4">
        <v>162</v>
      </c>
      <c r="F583" t="s" s="4">
        <v>6758</v>
      </c>
      <c r="G583" t="s" s="4">
        <v>6759</v>
      </c>
    </row>
    <row r="584" ht="45.0" customHeight="true">
      <c r="A584" t="s" s="4">
        <v>4105</v>
      </c>
      <c r="B584" t="s" s="4">
        <v>8872</v>
      </c>
      <c r="C584" t="s" s="4">
        <v>162</v>
      </c>
      <c r="D584" t="s" s="4">
        <v>162</v>
      </c>
      <c r="E584" t="s" s="4">
        <v>162</v>
      </c>
      <c r="F584" t="s" s="4">
        <v>6375</v>
      </c>
      <c r="G584" t="s" s="4">
        <v>2079</v>
      </c>
    </row>
    <row r="585" ht="45.0" customHeight="true">
      <c r="A585" t="s" s="4">
        <v>4119</v>
      </c>
      <c r="B585" t="s" s="4">
        <v>8873</v>
      </c>
      <c r="C585" t="s" s="4">
        <v>162</v>
      </c>
      <c r="D585" t="s" s="4">
        <v>162</v>
      </c>
      <c r="E585" t="s" s="4">
        <v>162</v>
      </c>
      <c r="F585" t="s" s="4">
        <v>6789</v>
      </c>
      <c r="G585" t="s" s="4">
        <v>4052</v>
      </c>
    </row>
    <row r="586" ht="45.0" customHeight="true">
      <c r="A586" t="s" s="4">
        <v>4119</v>
      </c>
      <c r="B586" t="s" s="4">
        <v>8874</v>
      </c>
      <c r="C586" t="s" s="4">
        <v>162</v>
      </c>
      <c r="D586" t="s" s="4">
        <v>162</v>
      </c>
      <c r="E586" t="s" s="4">
        <v>162</v>
      </c>
      <c r="F586" t="s" s="4">
        <v>4226</v>
      </c>
      <c r="G586" t="s" s="4">
        <v>4227</v>
      </c>
    </row>
    <row r="587" ht="45.0" customHeight="true">
      <c r="A587" t="s" s="4">
        <v>4119</v>
      </c>
      <c r="B587" t="s" s="4">
        <v>8875</v>
      </c>
      <c r="C587" t="s" s="4">
        <v>6827</v>
      </c>
      <c r="D587" t="s" s="4">
        <v>6828</v>
      </c>
      <c r="E587" t="s" s="4">
        <v>6829</v>
      </c>
      <c r="F587" t="s" s="4">
        <v>162</v>
      </c>
      <c r="G587" t="s" s="4">
        <v>6495</v>
      </c>
    </row>
    <row r="588" ht="45.0" customHeight="true">
      <c r="A588" t="s" s="4">
        <v>4130</v>
      </c>
      <c r="B588" t="s" s="4">
        <v>8876</v>
      </c>
      <c r="C588" t="s" s="4">
        <v>162</v>
      </c>
      <c r="D588" t="s" s="4">
        <v>162</v>
      </c>
      <c r="E588" t="s" s="4">
        <v>162</v>
      </c>
      <c r="F588" t="s" s="4">
        <v>6789</v>
      </c>
      <c r="G588" t="s" s="4">
        <v>4052</v>
      </c>
    </row>
    <row r="589" ht="45.0" customHeight="true">
      <c r="A589" t="s" s="4">
        <v>4130</v>
      </c>
      <c r="B589" t="s" s="4">
        <v>8877</v>
      </c>
      <c r="C589" t="s" s="4">
        <v>162</v>
      </c>
      <c r="D589" t="s" s="4">
        <v>162</v>
      </c>
      <c r="E589" t="s" s="4">
        <v>162</v>
      </c>
      <c r="F589" t="s" s="4">
        <v>4226</v>
      </c>
      <c r="G589" t="s" s="4">
        <v>4227</v>
      </c>
    </row>
    <row r="590" ht="45.0" customHeight="true">
      <c r="A590" t="s" s="4">
        <v>4130</v>
      </c>
      <c r="B590" t="s" s="4">
        <v>8878</v>
      </c>
      <c r="C590" t="s" s="4">
        <v>6827</v>
      </c>
      <c r="D590" t="s" s="4">
        <v>6828</v>
      </c>
      <c r="E590" t="s" s="4">
        <v>6829</v>
      </c>
      <c r="F590" t="s" s="4">
        <v>162</v>
      </c>
      <c r="G590" t="s" s="4">
        <v>6495</v>
      </c>
    </row>
    <row r="591" ht="45.0" customHeight="true">
      <c r="A591" t="s" s="4">
        <v>4143</v>
      </c>
      <c r="B591" t="s" s="4">
        <v>8879</v>
      </c>
      <c r="C591" t="s" s="4">
        <v>162</v>
      </c>
      <c r="D591" t="s" s="4">
        <v>162</v>
      </c>
      <c r="E591" t="s" s="4">
        <v>162</v>
      </c>
      <c r="F591" t="s" s="4">
        <v>3164</v>
      </c>
      <c r="G591" t="s" s="4">
        <v>1471</v>
      </c>
    </row>
    <row r="592" ht="45.0" customHeight="true">
      <c r="A592" t="s" s="4">
        <v>4143</v>
      </c>
      <c r="B592" t="s" s="4">
        <v>8880</v>
      </c>
      <c r="C592" t="s" s="4">
        <v>162</v>
      </c>
      <c r="D592" t="s" s="4">
        <v>162</v>
      </c>
      <c r="E592" t="s" s="4">
        <v>162</v>
      </c>
      <c r="F592" t="s" s="4">
        <v>4542</v>
      </c>
      <c r="G592" t="s" s="4">
        <v>4543</v>
      </c>
    </row>
    <row r="593" ht="45.0" customHeight="true">
      <c r="A593" t="s" s="4">
        <v>4143</v>
      </c>
      <c r="B593" t="s" s="4">
        <v>8881</v>
      </c>
      <c r="C593" t="s" s="4">
        <v>162</v>
      </c>
      <c r="D593" t="s" s="4">
        <v>162</v>
      </c>
      <c r="E593" t="s" s="4">
        <v>162</v>
      </c>
      <c r="F593" t="s" s="4">
        <v>6863</v>
      </c>
      <c r="G593" t="s" s="4">
        <v>6864</v>
      </c>
    </row>
    <row r="594" ht="45.0" customHeight="true">
      <c r="A594" t="s" s="4">
        <v>4159</v>
      </c>
      <c r="B594" t="s" s="4">
        <v>8882</v>
      </c>
      <c r="C594" t="s" s="4">
        <v>162</v>
      </c>
      <c r="D594" t="s" s="4">
        <v>162</v>
      </c>
      <c r="E594" t="s" s="4">
        <v>162</v>
      </c>
      <c r="F594" t="s" s="4">
        <v>3164</v>
      </c>
      <c r="G594" t="s" s="4">
        <v>1471</v>
      </c>
    </row>
    <row r="595" ht="45.0" customHeight="true">
      <c r="A595" t="s" s="4">
        <v>4159</v>
      </c>
      <c r="B595" t="s" s="4">
        <v>8883</v>
      </c>
      <c r="C595" t="s" s="4">
        <v>162</v>
      </c>
      <c r="D595" t="s" s="4">
        <v>162</v>
      </c>
      <c r="E595" t="s" s="4">
        <v>162</v>
      </c>
      <c r="F595" t="s" s="4">
        <v>4542</v>
      </c>
      <c r="G595" t="s" s="4">
        <v>4543</v>
      </c>
    </row>
    <row r="596" ht="45.0" customHeight="true">
      <c r="A596" t="s" s="4">
        <v>4159</v>
      </c>
      <c r="B596" t="s" s="4">
        <v>8884</v>
      </c>
      <c r="C596" t="s" s="4">
        <v>162</v>
      </c>
      <c r="D596" t="s" s="4">
        <v>162</v>
      </c>
      <c r="E596" t="s" s="4">
        <v>162</v>
      </c>
      <c r="F596" t="s" s="4">
        <v>6863</v>
      </c>
      <c r="G596" t="s" s="4">
        <v>6864</v>
      </c>
    </row>
    <row r="597" ht="45.0" customHeight="true">
      <c r="A597" t="s" s="4">
        <v>4170</v>
      </c>
      <c r="B597" t="s" s="4">
        <v>8885</v>
      </c>
      <c r="C597" t="s" s="4">
        <v>162</v>
      </c>
      <c r="D597" t="s" s="4">
        <v>162</v>
      </c>
      <c r="E597" t="s" s="4">
        <v>162</v>
      </c>
      <c r="F597" t="s" s="4">
        <v>8886</v>
      </c>
      <c r="G597" t="s" s="4">
        <v>8887</v>
      </c>
    </row>
    <row r="598" ht="45.0" customHeight="true">
      <c r="A598" t="s" s="4">
        <v>4170</v>
      </c>
      <c r="B598" t="s" s="4">
        <v>8888</v>
      </c>
      <c r="C598" t="s" s="4">
        <v>162</v>
      </c>
      <c r="D598" t="s" s="4">
        <v>162</v>
      </c>
      <c r="E598" t="s" s="4">
        <v>162</v>
      </c>
      <c r="F598" t="s" s="4">
        <v>2413</v>
      </c>
      <c r="G598" t="s" s="4">
        <v>2414</v>
      </c>
    </row>
    <row r="599" ht="45.0" customHeight="true">
      <c r="A599" t="s" s="4">
        <v>4184</v>
      </c>
      <c r="B599" t="s" s="4">
        <v>8889</v>
      </c>
      <c r="C599" t="s" s="4">
        <v>162</v>
      </c>
      <c r="D599" t="s" s="4">
        <v>162</v>
      </c>
      <c r="E599" t="s" s="4">
        <v>162</v>
      </c>
      <c r="F599" t="s" s="4">
        <v>8886</v>
      </c>
      <c r="G599" t="s" s="4">
        <v>8887</v>
      </c>
    </row>
    <row r="600" ht="45.0" customHeight="true">
      <c r="A600" t="s" s="4">
        <v>4184</v>
      </c>
      <c r="B600" t="s" s="4">
        <v>8890</v>
      </c>
      <c r="C600" t="s" s="4">
        <v>162</v>
      </c>
      <c r="D600" t="s" s="4">
        <v>162</v>
      </c>
      <c r="E600" t="s" s="4">
        <v>162</v>
      </c>
      <c r="F600" t="s" s="4">
        <v>2413</v>
      </c>
      <c r="G600" t="s" s="4">
        <v>2414</v>
      </c>
    </row>
    <row r="601" ht="45.0" customHeight="true">
      <c r="A601" t="s" s="4">
        <v>4195</v>
      </c>
      <c r="B601" t="s" s="4">
        <v>8891</v>
      </c>
      <c r="C601" t="s" s="4">
        <v>6816</v>
      </c>
      <c r="D601" t="s" s="4">
        <v>6817</v>
      </c>
      <c r="E601" t="s" s="4">
        <v>6705</v>
      </c>
      <c r="F601" t="s" s="4">
        <v>162</v>
      </c>
      <c r="G601" t="s" s="4">
        <v>4201</v>
      </c>
    </row>
    <row r="602" ht="45.0" customHeight="true">
      <c r="A602" t="s" s="4">
        <v>4195</v>
      </c>
      <c r="B602" t="s" s="4">
        <v>8892</v>
      </c>
      <c r="C602" t="s" s="4">
        <v>162</v>
      </c>
      <c r="D602" t="s" s="4">
        <v>162</v>
      </c>
      <c r="E602" t="s" s="4">
        <v>162</v>
      </c>
      <c r="F602" t="s" s="4">
        <v>8886</v>
      </c>
      <c r="G602" t="s" s="4">
        <v>8887</v>
      </c>
    </row>
    <row r="603" ht="45.0" customHeight="true">
      <c r="A603" t="s" s="4">
        <v>4195</v>
      </c>
      <c r="B603" t="s" s="4">
        <v>8893</v>
      </c>
      <c r="C603" t="s" s="4">
        <v>162</v>
      </c>
      <c r="D603" t="s" s="4">
        <v>162</v>
      </c>
      <c r="E603" t="s" s="4">
        <v>162</v>
      </c>
      <c r="F603" t="s" s="4">
        <v>6819</v>
      </c>
      <c r="G603" t="s" s="4">
        <v>6820</v>
      </c>
    </row>
    <row r="604" ht="45.0" customHeight="true">
      <c r="A604" t="s" s="4">
        <v>4211</v>
      </c>
      <c r="B604" t="s" s="4">
        <v>8894</v>
      </c>
      <c r="C604" t="s" s="4">
        <v>6816</v>
      </c>
      <c r="D604" t="s" s="4">
        <v>6817</v>
      </c>
      <c r="E604" t="s" s="4">
        <v>6705</v>
      </c>
      <c r="F604" t="s" s="4">
        <v>162</v>
      </c>
      <c r="G604" t="s" s="4">
        <v>4201</v>
      </c>
    </row>
    <row r="605" ht="45.0" customHeight="true">
      <c r="A605" t="s" s="4">
        <v>4211</v>
      </c>
      <c r="B605" t="s" s="4">
        <v>8895</v>
      </c>
      <c r="C605" t="s" s="4">
        <v>162</v>
      </c>
      <c r="D605" t="s" s="4">
        <v>162</v>
      </c>
      <c r="E605" t="s" s="4">
        <v>162</v>
      </c>
      <c r="F605" t="s" s="4">
        <v>8886</v>
      </c>
      <c r="G605" t="s" s="4">
        <v>8887</v>
      </c>
    </row>
    <row r="606" ht="45.0" customHeight="true">
      <c r="A606" t="s" s="4">
        <v>4211</v>
      </c>
      <c r="B606" t="s" s="4">
        <v>8896</v>
      </c>
      <c r="C606" t="s" s="4">
        <v>162</v>
      </c>
      <c r="D606" t="s" s="4">
        <v>162</v>
      </c>
      <c r="E606" t="s" s="4">
        <v>162</v>
      </c>
      <c r="F606" t="s" s="4">
        <v>6819</v>
      </c>
      <c r="G606" t="s" s="4">
        <v>6820</v>
      </c>
    </row>
    <row r="607" ht="45.0" customHeight="true">
      <c r="A607" t="s" s="4">
        <v>4221</v>
      </c>
      <c r="B607" t="s" s="4">
        <v>8897</v>
      </c>
      <c r="C607" t="s" s="4">
        <v>162</v>
      </c>
      <c r="D607" t="s" s="4">
        <v>162</v>
      </c>
      <c r="E607" t="s" s="4">
        <v>162</v>
      </c>
      <c r="F607" t="s" s="4">
        <v>4226</v>
      </c>
      <c r="G607" t="s" s="4">
        <v>4227</v>
      </c>
    </row>
    <row r="608" ht="45.0" customHeight="true">
      <c r="A608" t="s" s="4">
        <v>4221</v>
      </c>
      <c r="B608" t="s" s="4">
        <v>8898</v>
      </c>
      <c r="C608" t="s" s="4">
        <v>162</v>
      </c>
      <c r="D608" t="s" s="4">
        <v>162</v>
      </c>
      <c r="E608" t="s" s="4">
        <v>162</v>
      </c>
      <c r="F608" t="s" s="4">
        <v>6825</v>
      </c>
      <c r="G608" t="s" s="4">
        <v>162</v>
      </c>
    </row>
    <row r="609" ht="45.0" customHeight="true">
      <c r="A609" t="s" s="4">
        <v>4221</v>
      </c>
      <c r="B609" t="s" s="4">
        <v>8899</v>
      </c>
      <c r="C609" t="s" s="4">
        <v>162</v>
      </c>
      <c r="D609" t="s" s="4">
        <v>162</v>
      </c>
      <c r="E609" t="s" s="4">
        <v>162</v>
      </c>
      <c r="F609" t="s" s="4">
        <v>6789</v>
      </c>
      <c r="G609" t="s" s="4">
        <v>4052</v>
      </c>
    </row>
    <row r="610" ht="45.0" customHeight="true">
      <c r="A610" t="s" s="4">
        <v>4221</v>
      </c>
      <c r="B610" t="s" s="4">
        <v>8900</v>
      </c>
      <c r="C610" t="s" s="4">
        <v>6827</v>
      </c>
      <c r="D610" t="s" s="4">
        <v>6828</v>
      </c>
      <c r="E610" t="s" s="4">
        <v>6829</v>
      </c>
      <c r="F610" t="s" s="4">
        <v>162</v>
      </c>
      <c r="G610" t="s" s="4">
        <v>6495</v>
      </c>
    </row>
    <row r="611" ht="45.0" customHeight="true">
      <c r="A611" t="s" s="4">
        <v>4238</v>
      </c>
      <c r="B611" t="s" s="4">
        <v>8901</v>
      </c>
      <c r="C611" t="s" s="4">
        <v>162</v>
      </c>
      <c r="D611" t="s" s="4">
        <v>162</v>
      </c>
      <c r="E611" t="s" s="4">
        <v>162</v>
      </c>
      <c r="F611" t="s" s="4">
        <v>4226</v>
      </c>
      <c r="G611" t="s" s="4">
        <v>4227</v>
      </c>
    </row>
    <row r="612" ht="45.0" customHeight="true">
      <c r="A612" t="s" s="4">
        <v>4238</v>
      </c>
      <c r="B612" t="s" s="4">
        <v>8902</v>
      </c>
      <c r="C612" t="s" s="4">
        <v>162</v>
      </c>
      <c r="D612" t="s" s="4">
        <v>162</v>
      </c>
      <c r="E612" t="s" s="4">
        <v>162</v>
      </c>
      <c r="F612" t="s" s="4">
        <v>6825</v>
      </c>
      <c r="G612" t="s" s="4">
        <v>162</v>
      </c>
    </row>
    <row r="613" ht="45.0" customHeight="true">
      <c r="A613" t="s" s="4">
        <v>4238</v>
      </c>
      <c r="B613" t="s" s="4">
        <v>8903</v>
      </c>
      <c r="C613" t="s" s="4">
        <v>162</v>
      </c>
      <c r="D613" t="s" s="4">
        <v>162</v>
      </c>
      <c r="E613" t="s" s="4">
        <v>162</v>
      </c>
      <c r="F613" t="s" s="4">
        <v>6789</v>
      </c>
      <c r="G613" t="s" s="4">
        <v>4052</v>
      </c>
    </row>
    <row r="614" ht="45.0" customHeight="true">
      <c r="A614" t="s" s="4">
        <v>4238</v>
      </c>
      <c r="B614" t="s" s="4">
        <v>8904</v>
      </c>
      <c r="C614" t="s" s="4">
        <v>6827</v>
      </c>
      <c r="D614" t="s" s="4">
        <v>6828</v>
      </c>
      <c r="E614" t="s" s="4">
        <v>6829</v>
      </c>
      <c r="F614" t="s" s="4">
        <v>162</v>
      </c>
      <c r="G614" t="s" s="4">
        <v>6495</v>
      </c>
    </row>
    <row r="615" ht="45.0" customHeight="true">
      <c r="A615" t="s" s="4">
        <v>4249</v>
      </c>
      <c r="B615" t="s" s="4">
        <v>8905</v>
      </c>
      <c r="C615" t="s" s="4">
        <v>162</v>
      </c>
      <c r="D615" t="s" s="4">
        <v>162</v>
      </c>
      <c r="E615" t="s" s="4">
        <v>162</v>
      </c>
      <c r="F615" t="s" s="4">
        <v>3164</v>
      </c>
      <c r="G615" t="s" s="4">
        <v>1471</v>
      </c>
    </row>
    <row r="616" ht="45.0" customHeight="true">
      <c r="A616" t="s" s="4">
        <v>4249</v>
      </c>
      <c r="B616" t="s" s="4">
        <v>8906</v>
      </c>
      <c r="C616" t="s" s="4">
        <v>162</v>
      </c>
      <c r="D616" t="s" s="4">
        <v>162</v>
      </c>
      <c r="E616" t="s" s="4">
        <v>162</v>
      </c>
      <c r="F616" t="s" s="4">
        <v>4542</v>
      </c>
      <c r="G616" t="s" s="4">
        <v>4543</v>
      </c>
    </row>
    <row r="617" ht="45.0" customHeight="true">
      <c r="A617" t="s" s="4">
        <v>4249</v>
      </c>
      <c r="B617" t="s" s="4">
        <v>8907</v>
      </c>
      <c r="C617" t="s" s="4">
        <v>162</v>
      </c>
      <c r="D617" t="s" s="4">
        <v>162</v>
      </c>
      <c r="E617" t="s" s="4">
        <v>162</v>
      </c>
      <c r="F617" t="s" s="4">
        <v>6863</v>
      </c>
      <c r="G617" t="s" s="4">
        <v>6864</v>
      </c>
    </row>
    <row r="618" ht="45.0" customHeight="true">
      <c r="A618" t="s" s="4">
        <v>4261</v>
      </c>
      <c r="B618" t="s" s="4">
        <v>8908</v>
      </c>
      <c r="C618" t="s" s="4">
        <v>162</v>
      </c>
      <c r="D618" t="s" s="4">
        <v>162</v>
      </c>
      <c r="E618" t="s" s="4">
        <v>162</v>
      </c>
      <c r="F618" t="s" s="4">
        <v>3164</v>
      </c>
      <c r="G618" t="s" s="4">
        <v>1471</v>
      </c>
    </row>
    <row r="619" ht="45.0" customHeight="true">
      <c r="A619" t="s" s="4">
        <v>4261</v>
      </c>
      <c r="B619" t="s" s="4">
        <v>8909</v>
      </c>
      <c r="C619" t="s" s="4">
        <v>162</v>
      </c>
      <c r="D619" t="s" s="4">
        <v>162</v>
      </c>
      <c r="E619" t="s" s="4">
        <v>162</v>
      </c>
      <c r="F619" t="s" s="4">
        <v>4542</v>
      </c>
      <c r="G619" t="s" s="4">
        <v>4543</v>
      </c>
    </row>
    <row r="620" ht="45.0" customHeight="true">
      <c r="A620" t="s" s="4">
        <v>4261</v>
      </c>
      <c r="B620" t="s" s="4">
        <v>8910</v>
      </c>
      <c r="C620" t="s" s="4">
        <v>162</v>
      </c>
      <c r="D620" t="s" s="4">
        <v>162</v>
      </c>
      <c r="E620" t="s" s="4">
        <v>162</v>
      </c>
      <c r="F620" t="s" s="4">
        <v>6863</v>
      </c>
      <c r="G620" t="s" s="4">
        <v>6864</v>
      </c>
    </row>
    <row r="621" ht="45.0" customHeight="true">
      <c r="A621" t="s" s="4">
        <v>4274</v>
      </c>
      <c r="B621" t="s" s="4">
        <v>8911</v>
      </c>
      <c r="C621" t="s" s="4">
        <v>162</v>
      </c>
      <c r="D621" t="s" s="4">
        <v>162</v>
      </c>
      <c r="E621" t="s" s="4">
        <v>162</v>
      </c>
      <c r="F621" t="s" s="4">
        <v>6390</v>
      </c>
      <c r="G621" t="s" s="4">
        <v>4630</v>
      </c>
    </row>
    <row r="622" ht="45.0" customHeight="true">
      <c r="A622" t="s" s="4">
        <v>4274</v>
      </c>
      <c r="B622" t="s" s="4">
        <v>8912</v>
      </c>
      <c r="C622" t="s" s="4">
        <v>162</v>
      </c>
      <c r="D622" t="s" s="4">
        <v>162</v>
      </c>
      <c r="E622" t="s" s="4">
        <v>162</v>
      </c>
      <c r="F622" t="s" s="4">
        <v>6789</v>
      </c>
      <c r="G622" t="s" s="4">
        <v>4052</v>
      </c>
    </row>
    <row r="623" ht="45.0" customHeight="true">
      <c r="A623" t="s" s="4">
        <v>4274</v>
      </c>
      <c r="B623" t="s" s="4">
        <v>8913</v>
      </c>
      <c r="C623" t="s" s="4">
        <v>6827</v>
      </c>
      <c r="D623" t="s" s="4">
        <v>6828</v>
      </c>
      <c r="E623" t="s" s="4">
        <v>6829</v>
      </c>
      <c r="F623" t="s" s="4">
        <v>162</v>
      </c>
      <c r="G623" t="s" s="4">
        <v>6495</v>
      </c>
    </row>
    <row r="624" ht="45.0" customHeight="true">
      <c r="A624" t="s" s="4">
        <v>4289</v>
      </c>
      <c r="B624" t="s" s="4">
        <v>8914</v>
      </c>
      <c r="C624" t="s" s="4">
        <v>162</v>
      </c>
      <c r="D624" t="s" s="4">
        <v>162</v>
      </c>
      <c r="E624" t="s" s="4">
        <v>162</v>
      </c>
      <c r="F624" t="s" s="4">
        <v>6390</v>
      </c>
      <c r="G624" t="s" s="4">
        <v>4630</v>
      </c>
    </row>
    <row r="625" ht="45.0" customHeight="true">
      <c r="A625" t="s" s="4">
        <v>4289</v>
      </c>
      <c r="B625" t="s" s="4">
        <v>8915</v>
      </c>
      <c r="C625" t="s" s="4">
        <v>162</v>
      </c>
      <c r="D625" t="s" s="4">
        <v>162</v>
      </c>
      <c r="E625" t="s" s="4">
        <v>162</v>
      </c>
      <c r="F625" t="s" s="4">
        <v>6789</v>
      </c>
      <c r="G625" t="s" s="4">
        <v>4052</v>
      </c>
    </row>
    <row r="626" ht="45.0" customHeight="true">
      <c r="A626" t="s" s="4">
        <v>4289</v>
      </c>
      <c r="B626" t="s" s="4">
        <v>8916</v>
      </c>
      <c r="C626" t="s" s="4">
        <v>6827</v>
      </c>
      <c r="D626" t="s" s="4">
        <v>6828</v>
      </c>
      <c r="E626" t="s" s="4">
        <v>6829</v>
      </c>
      <c r="F626" t="s" s="4">
        <v>162</v>
      </c>
      <c r="G626" t="s" s="4">
        <v>6495</v>
      </c>
    </row>
    <row r="627" ht="45.0" customHeight="true">
      <c r="A627" t="s" s="4">
        <v>4300</v>
      </c>
      <c r="B627" t="s" s="4">
        <v>8917</v>
      </c>
      <c r="C627" t="s" s="4">
        <v>162</v>
      </c>
      <c r="D627" t="s" s="4">
        <v>162</v>
      </c>
      <c r="E627" t="s" s="4">
        <v>162</v>
      </c>
      <c r="F627" t="s" s="4">
        <v>8886</v>
      </c>
      <c r="G627" t="s" s="4">
        <v>8887</v>
      </c>
    </row>
    <row r="628" ht="45.0" customHeight="true">
      <c r="A628" t="s" s="4">
        <v>4300</v>
      </c>
      <c r="B628" t="s" s="4">
        <v>8918</v>
      </c>
      <c r="C628" t="s" s="4">
        <v>162</v>
      </c>
      <c r="D628" t="s" s="4">
        <v>162</v>
      </c>
      <c r="E628" t="s" s="4">
        <v>162</v>
      </c>
      <c r="F628" t="s" s="4">
        <v>2413</v>
      </c>
      <c r="G628" t="s" s="4">
        <v>2414</v>
      </c>
    </row>
    <row r="629" ht="45.0" customHeight="true">
      <c r="A629" t="s" s="4">
        <v>4311</v>
      </c>
      <c r="B629" t="s" s="4">
        <v>8919</v>
      </c>
      <c r="C629" t="s" s="4">
        <v>162</v>
      </c>
      <c r="D629" t="s" s="4">
        <v>162</v>
      </c>
      <c r="E629" t="s" s="4">
        <v>162</v>
      </c>
      <c r="F629" t="s" s="4">
        <v>2413</v>
      </c>
      <c r="G629" t="s" s="4">
        <v>2414</v>
      </c>
    </row>
    <row r="630" ht="45.0" customHeight="true">
      <c r="A630" t="s" s="4">
        <v>4311</v>
      </c>
      <c r="B630" t="s" s="4">
        <v>8920</v>
      </c>
      <c r="C630" t="s" s="4">
        <v>162</v>
      </c>
      <c r="D630" t="s" s="4">
        <v>162</v>
      </c>
      <c r="E630" t="s" s="4">
        <v>162</v>
      </c>
      <c r="F630" t="s" s="4">
        <v>8886</v>
      </c>
      <c r="G630" t="s" s="4">
        <v>8887</v>
      </c>
    </row>
    <row r="631" ht="45.0" customHeight="true">
      <c r="A631" t="s" s="4">
        <v>4322</v>
      </c>
      <c r="B631" t="s" s="4">
        <v>8921</v>
      </c>
      <c r="C631" t="s" s="4">
        <v>6816</v>
      </c>
      <c r="D631" t="s" s="4">
        <v>6817</v>
      </c>
      <c r="E631" t="s" s="4">
        <v>6705</v>
      </c>
      <c r="F631" t="s" s="4">
        <v>162</v>
      </c>
      <c r="G631" t="s" s="4">
        <v>4201</v>
      </c>
    </row>
    <row r="632" ht="45.0" customHeight="true">
      <c r="A632" t="s" s="4">
        <v>4322</v>
      </c>
      <c r="B632" t="s" s="4">
        <v>8922</v>
      </c>
      <c r="C632" t="s" s="4">
        <v>162</v>
      </c>
      <c r="D632" t="s" s="4">
        <v>162</v>
      </c>
      <c r="E632" t="s" s="4">
        <v>162</v>
      </c>
      <c r="F632" t="s" s="4">
        <v>8886</v>
      </c>
      <c r="G632" t="s" s="4">
        <v>8887</v>
      </c>
    </row>
    <row r="633" ht="45.0" customHeight="true">
      <c r="A633" t="s" s="4">
        <v>4322</v>
      </c>
      <c r="B633" t="s" s="4">
        <v>8923</v>
      </c>
      <c r="C633" t="s" s="4">
        <v>162</v>
      </c>
      <c r="D633" t="s" s="4">
        <v>162</v>
      </c>
      <c r="E633" t="s" s="4">
        <v>162</v>
      </c>
      <c r="F633" t="s" s="4">
        <v>6819</v>
      </c>
      <c r="G633" t="s" s="4">
        <v>6820</v>
      </c>
    </row>
    <row r="634" ht="45.0" customHeight="true">
      <c r="A634" t="s" s="4">
        <v>4334</v>
      </c>
      <c r="B634" t="s" s="4">
        <v>8924</v>
      </c>
      <c r="C634" t="s" s="4">
        <v>6816</v>
      </c>
      <c r="D634" t="s" s="4">
        <v>6817</v>
      </c>
      <c r="E634" t="s" s="4">
        <v>6705</v>
      </c>
      <c r="F634" t="s" s="4">
        <v>162</v>
      </c>
      <c r="G634" t="s" s="4">
        <v>4201</v>
      </c>
    </row>
    <row r="635" ht="45.0" customHeight="true">
      <c r="A635" t="s" s="4">
        <v>4334</v>
      </c>
      <c r="B635" t="s" s="4">
        <v>8925</v>
      </c>
      <c r="C635" t="s" s="4">
        <v>162</v>
      </c>
      <c r="D635" t="s" s="4">
        <v>162</v>
      </c>
      <c r="E635" t="s" s="4">
        <v>162</v>
      </c>
      <c r="F635" t="s" s="4">
        <v>8886</v>
      </c>
      <c r="G635" t="s" s="4">
        <v>8887</v>
      </c>
    </row>
    <row r="636" ht="45.0" customHeight="true">
      <c r="A636" t="s" s="4">
        <v>4334</v>
      </c>
      <c r="B636" t="s" s="4">
        <v>8926</v>
      </c>
      <c r="C636" t="s" s="4">
        <v>162</v>
      </c>
      <c r="D636" t="s" s="4">
        <v>162</v>
      </c>
      <c r="E636" t="s" s="4">
        <v>162</v>
      </c>
      <c r="F636" t="s" s="4">
        <v>6819</v>
      </c>
      <c r="G636" t="s" s="4">
        <v>6820</v>
      </c>
    </row>
    <row r="637" ht="45.0" customHeight="true">
      <c r="A637" t="s" s="4">
        <v>4345</v>
      </c>
      <c r="B637" t="s" s="4">
        <v>8927</v>
      </c>
      <c r="C637" t="s" s="4">
        <v>162</v>
      </c>
      <c r="D637" t="s" s="4">
        <v>162</v>
      </c>
      <c r="E637" t="s" s="4">
        <v>162</v>
      </c>
      <c r="F637" t="s" s="4">
        <v>4226</v>
      </c>
      <c r="G637" t="s" s="4">
        <v>4227</v>
      </c>
    </row>
    <row r="638" ht="45.0" customHeight="true">
      <c r="A638" t="s" s="4">
        <v>4345</v>
      </c>
      <c r="B638" t="s" s="4">
        <v>8928</v>
      </c>
      <c r="C638" t="s" s="4">
        <v>162</v>
      </c>
      <c r="D638" t="s" s="4">
        <v>162</v>
      </c>
      <c r="E638" t="s" s="4">
        <v>162</v>
      </c>
      <c r="F638" t="s" s="4">
        <v>6825</v>
      </c>
      <c r="G638" t="s" s="4">
        <v>162</v>
      </c>
    </row>
    <row r="639" ht="45.0" customHeight="true">
      <c r="A639" t="s" s="4">
        <v>4345</v>
      </c>
      <c r="B639" t="s" s="4">
        <v>8929</v>
      </c>
      <c r="C639" t="s" s="4">
        <v>162</v>
      </c>
      <c r="D639" t="s" s="4">
        <v>162</v>
      </c>
      <c r="E639" t="s" s="4">
        <v>162</v>
      </c>
      <c r="F639" t="s" s="4">
        <v>6789</v>
      </c>
      <c r="G639" t="s" s="4">
        <v>4052</v>
      </c>
    </row>
    <row r="640" ht="45.0" customHeight="true">
      <c r="A640" t="s" s="4">
        <v>4345</v>
      </c>
      <c r="B640" t="s" s="4">
        <v>8930</v>
      </c>
      <c r="C640" t="s" s="4">
        <v>6827</v>
      </c>
      <c r="D640" t="s" s="4">
        <v>6828</v>
      </c>
      <c r="E640" t="s" s="4">
        <v>6829</v>
      </c>
      <c r="F640" t="s" s="4">
        <v>162</v>
      </c>
      <c r="G640" t="s" s="4">
        <v>6495</v>
      </c>
    </row>
    <row r="641" ht="45.0" customHeight="true">
      <c r="A641" t="s" s="4">
        <v>4356</v>
      </c>
      <c r="B641" t="s" s="4">
        <v>8931</v>
      </c>
      <c r="C641" t="s" s="4">
        <v>162</v>
      </c>
      <c r="D641" t="s" s="4">
        <v>162</v>
      </c>
      <c r="E641" t="s" s="4">
        <v>162</v>
      </c>
      <c r="F641" t="s" s="4">
        <v>6825</v>
      </c>
      <c r="G641" t="s" s="4">
        <v>162</v>
      </c>
    </row>
    <row r="642" ht="45.0" customHeight="true">
      <c r="A642" t="s" s="4">
        <v>4356</v>
      </c>
      <c r="B642" t="s" s="4">
        <v>8932</v>
      </c>
      <c r="C642" t="s" s="4">
        <v>162</v>
      </c>
      <c r="D642" t="s" s="4">
        <v>162</v>
      </c>
      <c r="E642" t="s" s="4">
        <v>162</v>
      </c>
      <c r="F642" t="s" s="4">
        <v>6789</v>
      </c>
      <c r="G642" t="s" s="4">
        <v>4052</v>
      </c>
    </row>
    <row r="643" ht="45.0" customHeight="true">
      <c r="A643" t="s" s="4">
        <v>4356</v>
      </c>
      <c r="B643" t="s" s="4">
        <v>8933</v>
      </c>
      <c r="C643" t="s" s="4">
        <v>6827</v>
      </c>
      <c r="D643" t="s" s="4">
        <v>6828</v>
      </c>
      <c r="E643" t="s" s="4">
        <v>6829</v>
      </c>
      <c r="F643" t="s" s="4">
        <v>162</v>
      </c>
      <c r="G643" t="s" s="4">
        <v>6495</v>
      </c>
    </row>
    <row r="644" ht="45.0" customHeight="true">
      <c r="A644" t="s" s="4">
        <v>4356</v>
      </c>
      <c r="B644" t="s" s="4">
        <v>8934</v>
      </c>
      <c r="C644" t="s" s="4">
        <v>162</v>
      </c>
      <c r="D644" t="s" s="4">
        <v>162</v>
      </c>
      <c r="E644" t="s" s="4">
        <v>162</v>
      </c>
      <c r="F644" t="s" s="4">
        <v>4226</v>
      </c>
      <c r="G644" t="s" s="4">
        <v>4227</v>
      </c>
    </row>
    <row r="645" ht="45.0" customHeight="true">
      <c r="A645" t="s" s="4">
        <v>4369</v>
      </c>
      <c r="B645" t="s" s="4">
        <v>8935</v>
      </c>
      <c r="C645" t="s" s="4">
        <v>162</v>
      </c>
      <c r="D645" t="s" s="4">
        <v>162</v>
      </c>
      <c r="E645" t="s" s="4">
        <v>162</v>
      </c>
      <c r="F645" t="s" s="4">
        <v>3164</v>
      </c>
      <c r="G645" t="s" s="4">
        <v>1471</v>
      </c>
    </row>
    <row r="646" ht="45.0" customHeight="true">
      <c r="A646" t="s" s="4">
        <v>4369</v>
      </c>
      <c r="B646" t="s" s="4">
        <v>8936</v>
      </c>
      <c r="C646" t="s" s="4">
        <v>162</v>
      </c>
      <c r="D646" t="s" s="4">
        <v>162</v>
      </c>
      <c r="E646" t="s" s="4">
        <v>162</v>
      </c>
      <c r="F646" t="s" s="4">
        <v>4542</v>
      </c>
      <c r="G646" t="s" s="4">
        <v>4543</v>
      </c>
    </row>
    <row r="647" ht="45.0" customHeight="true">
      <c r="A647" t="s" s="4">
        <v>4369</v>
      </c>
      <c r="B647" t="s" s="4">
        <v>8937</v>
      </c>
      <c r="C647" t="s" s="4">
        <v>162</v>
      </c>
      <c r="D647" t="s" s="4">
        <v>162</v>
      </c>
      <c r="E647" t="s" s="4">
        <v>162</v>
      </c>
      <c r="F647" t="s" s="4">
        <v>6863</v>
      </c>
      <c r="G647" t="s" s="4">
        <v>6864</v>
      </c>
    </row>
    <row r="648" ht="45.0" customHeight="true">
      <c r="A648" t="s" s="4">
        <v>4380</v>
      </c>
      <c r="B648" t="s" s="4">
        <v>8938</v>
      </c>
      <c r="C648" t="s" s="4">
        <v>162</v>
      </c>
      <c r="D648" t="s" s="4">
        <v>162</v>
      </c>
      <c r="E648" t="s" s="4">
        <v>162</v>
      </c>
      <c r="F648" t="s" s="4">
        <v>6591</v>
      </c>
      <c r="G648" t="s" s="4">
        <v>6592</v>
      </c>
    </row>
    <row r="649" ht="45.0" customHeight="true">
      <c r="A649" t="s" s="4">
        <v>4380</v>
      </c>
      <c r="B649" t="s" s="4">
        <v>8939</v>
      </c>
      <c r="C649" t="s" s="4">
        <v>162</v>
      </c>
      <c r="D649" t="s" s="4">
        <v>162</v>
      </c>
      <c r="E649" t="s" s="4">
        <v>162</v>
      </c>
      <c r="F649" t="s" s="4">
        <v>6863</v>
      </c>
      <c r="G649" t="s" s="4">
        <v>6864</v>
      </c>
    </row>
    <row r="650" ht="45.0" customHeight="true">
      <c r="A650" t="s" s="4">
        <v>4380</v>
      </c>
      <c r="B650" t="s" s="4">
        <v>8940</v>
      </c>
      <c r="C650" t="s" s="4">
        <v>162</v>
      </c>
      <c r="D650" t="s" s="4">
        <v>162</v>
      </c>
      <c r="E650" t="s" s="4">
        <v>162</v>
      </c>
      <c r="F650" t="s" s="4">
        <v>6866</v>
      </c>
      <c r="G650" t="s" s="4">
        <v>4386</v>
      </c>
    </row>
    <row r="651" ht="45.0" customHeight="true">
      <c r="A651" t="s" s="4">
        <v>4380</v>
      </c>
      <c r="B651" t="s" s="4">
        <v>8941</v>
      </c>
      <c r="C651" t="s" s="4">
        <v>162</v>
      </c>
      <c r="D651" t="s" s="4">
        <v>162</v>
      </c>
      <c r="E651" t="s" s="4">
        <v>162</v>
      </c>
      <c r="F651" t="s" s="4">
        <v>8942</v>
      </c>
      <c r="G651" t="s" s="4">
        <v>162</v>
      </c>
    </row>
    <row r="652" ht="45.0" customHeight="true">
      <c r="A652" t="s" s="4">
        <v>4397</v>
      </c>
      <c r="B652" t="s" s="4">
        <v>8943</v>
      </c>
      <c r="C652" t="s" s="4">
        <v>162</v>
      </c>
      <c r="D652" t="s" s="4">
        <v>162</v>
      </c>
      <c r="E652" t="s" s="4">
        <v>162</v>
      </c>
      <c r="F652" t="s" s="4">
        <v>6390</v>
      </c>
      <c r="G652" t="s" s="4">
        <v>4630</v>
      </c>
    </row>
    <row r="653" ht="45.0" customHeight="true">
      <c r="A653" t="s" s="4">
        <v>4397</v>
      </c>
      <c r="B653" t="s" s="4">
        <v>8944</v>
      </c>
      <c r="C653" t="s" s="4">
        <v>162</v>
      </c>
      <c r="D653" t="s" s="4">
        <v>162</v>
      </c>
      <c r="E653" t="s" s="4">
        <v>162</v>
      </c>
      <c r="F653" t="s" s="4">
        <v>6789</v>
      </c>
      <c r="G653" t="s" s="4">
        <v>4052</v>
      </c>
    </row>
    <row r="654" ht="45.0" customHeight="true">
      <c r="A654" t="s" s="4">
        <v>4397</v>
      </c>
      <c r="B654" t="s" s="4">
        <v>8945</v>
      </c>
      <c r="C654" t="s" s="4">
        <v>6827</v>
      </c>
      <c r="D654" t="s" s="4">
        <v>6828</v>
      </c>
      <c r="E654" t="s" s="4">
        <v>6829</v>
      </c>
      <c r="F654" t="s" s="4">
        <v>162</v>
      </c>
      <c r="G654" t="s" s="4">
        <v>6495</v>
      </c>
    </row>
    <row r="655" ht="45.0" customHeight="true">
      <c r="A655" t="s" s="4">
        <v>4408</v>
      </c>
      <c r="B655" t="s" s="4">
        <v>8946</v>
      </c>
      <c r="C655" t="s" s="4">
        <v>162</v>
      </c>
      <c r="D655" t="s" s="4">
        <v>162</v>
      </c>
      <c r="E655" t="s" s="4">
        <v>162</v>
      </c>
      <c r="F655" t="s" s="4">
        <v>6390</v>
      </c>
      <c r="G655" t="s" s="4">
        <v>4630</v>
      </c>
    </row>
    <row r="656" ht="45.0" customHeight="true">
      <c r="A656" t="s" s="4">
        <v>4408</v>
      </c>
      <c r="B656" t="s" s="4">
        <v>8947</v>
      </c>
      <c r="C656" t="s" s="4">
        <v>162</v>
      </c>
      <c r="D656" t="s" s="4">
        <v>162</v>
      </c>
      <c r="E656" t="s" s="4">
        <v>162</v>
      </c>
      <c r="F656" t="s" s="4">
        <v>6789</v>
      </c>
      <c r="G656" t="s" s="4">
        <v>4052</v>
      </c>
    </row>
    <row r="657" ht="45.0" customHeight="true">
      <c r="A657" t="s" s="4">
        <v>4408</v>
      </c>
      <c r="B657" t="s" s="4">
        <v>8948</v>
      </c>
      <c r="C657" t="s" s="4">
        <v>6827</v>
      </c>
      <c r="D657" t="s" s="4">
        <v>6828</v>
      </c>
      <c r="E657" t="s" s="4">
        <v>6829</v>
      </c>
      <c r="F657" t="s" s="4">
        <v>162</v>
      </c>
      <c r="G657" t="s" s="4">
        <v>6495</v>
      </c>
    </row>
    <row r="658" ht="45.0" customHeight="true">
      <c r="A658" t="s" s="4">
        <v>4420</v>
      </c>
      <c r="B658" t="s" s="4">
        <v>8949</v>
      </c>
      <c r="C658" t="s" s="4">
        <v>162</v>
      </c>
      <c r="D658" t="s" s="4">
        <v>162</v>
      </c>
      <c r="E658" t="s" s="4">
        <v>162</v>
      </c>
      <c r="F658" t="s" s="4">
        <v>3226</v>
      </c>
      <c r="G658" t="s" s="4">
        <v>3227</v>
      </c>
    </row>
    <row r="659" ht="45.0" customHeight="true">
      <c r="A659" t="s" s="4">
        <v>4420</v>
      </c>
      <c r="B659" t="s" s="4">
        <v>8950</v>
      </c>
      <c r="C659" t="s" s="4">
        <v>162</v>
      </c>
      <c r="D659" t="s" s="4">
        <v>162</v>
      </c>
      <c r="E659" t="s" s="4">
        <v>162</v>
      </c>
      <c r="F659" t="s" s="4">
        <v>4763</v>
      </c>
      <c r="G659" t="s" s="4">
        <v>4764</v>
      </c>
    </row>
    <row r="660" ht="45.0" customHeight="true">
      <c r="A660" t="s" s="4">
        <v>4420</v>
      </c>
      <c r="B660" t="s" s="4">
        <v>8951</v>
      </c>
      <c r="C660" t="s" s="4">
        <v>162</v>
      </c>
      <c r="D660" t="s" s="4">
        <v>162</v>
      </c>
      <c r="E660" t="s" s="4">
        <v>162</v>
      </c>
      <c r="F660" t="s" s="4">
        <v>6588</v>
      </c>
      <c r="G660" t="s" s="4">
        <v>6589</v>
      </c>
    </row>
    <row r="661" ht="45.0" customHeight="true">
      <c r="A661" t="s" s="4">
        <v>4420</v>
      </c>
      <c r="B661" t="s" s="4">
        <v>8952</v>
      </c>
      <c r="C661" t="s" s="4">
        <v>162</v>
      </c>
      <c r="D661" t="s" s="4">
        <v>162</v>
      </c>
      <c r="E661" t="s" s="4">
        <v>162</v>
      </c>
      <c r="F661" t="s" s="4">
        <v>4449</v>
      </c>
      <c r="G661" t="s" s="4">
        <v>4450</v>
      </c>
    </row>
    <row r="662" ht="45.0" customHeight="true">
      <c r="A662" t="s" s="4">
        <v>4420</v>
      </c>
      <c r="B662" t="s" s="4">
        <v>8953</v>
      </c>
      <c r="C662" t="s" s="4">
        <v>162</v>
      </c>
      <c r="D662" t="s" s="4">
        <v>162</v>
      </c>
      <c r="E662" t="s" s="4">
        <v>162</v>
      </c>
      <c r="F662" t="s" s="4">
        <v>6475</v>
      </c>
      <c r="G662" t="s" s="4">
        <v>2827</v>
      </c>
    </row>
    <row r="663" ht="45.0" customHeight="true">
      <c r="A663" t="s" s="4">
        <v>4434</v>
      </c>
      <c r="B663" t="s" s="4">
        <v>8954</v>
      </c>
      <c r="C663" t="s" s="4">
        <v>162</v>
      </c>
      <c r="D663" t="s" s="4">
        <v>162</v>
      </c>
      <c r="E663" t="s" s="4">
        <v>162</v>
      </c>
      <c r="F663" t="s" s="4">
        <v>8886</v>
      </c>
      <c r="G663" t="s" s="4">
        <v>8887</v>
      </c>
    </row>
    <row r="664" ht="45.0" customHeight="true">
      <c r="A664" t="s" s="4">
        <v>4434</v>
      </c>
      <c r="B664" t="s" s="4">
        <v>8955</v>
      </c>
      <c r="C664" t="s" s="4">
        <v>162</v>
      </c>
      <c r="D664" t="s" s="4">
        <v>162</v>
      </c>
      <c r="E664" t="s" s="4">
        <v>162</v>
      </c>
      <c r="F664" t="s" s="4">
        <v>2413</v>
      </c>
      <c r="G664" t="s" s="4">
        <v>2414</v>
      </c>
    </row>
    <row r="665" ht="45.0" customHeight="true">
      <c r="A665" t="s" s="4">
        <v>4444</v>
      </c>
      <c r="B665" t="s" s="4">
        <v>8956</v>
      </c>
      <c r="C665" t="s" s="4">
        <v>162</v>
      </c>
      <c r="D665" t="s" s="4">
        <v>162</v>
      </c>
      <c r="E665" t="s" s="4">
        <v>162</v>
      </c>
      <c r="F665" t="s" s="4">
        <v>4449</v>
      </c>
      <c r="G665" t="s" s="4">
        <v>4450</v>
      </c>
    </row>
    <row r="666" ht="45.0" customHeight="true">
      <c r="A666" t="s" s="4">
        <v>4444</v>
      </c>
      <c r="B666" t="s" s="4">
        <v>8957</v>
      </c>
      <c r="C666" t="s" s="4">
        <v>162</v>
      </c>
      <c r="D666" t="s" s="4">
        <v>162</v>
      </c>
      <c r="E666" t="s" s="4">
        <v>162</v>
      </c>
      <c r="F666" t="s" s="4">
        <v>4558</v>
      </c>
      <c r="G666" t="s" s="4">
        <v>4559</v>
      </c>
    </row>
    <row r="667" ht="45.0" customHeight="true">
      <c r="A667" t="s" s="4">
        <v>4459</v>
      </c>
      <c r="B667" t="s" s="4">
        <v>8958</v>
      </c>
      <c r="C667" t="s" s="4">
        <v>6816</v>
      </c>
      <c r="D667" t="s" s="4">
        <v>6817</v>
      </c>
      <c r="E667" t="s" s="4">
        <v>6705</v>
      </c>
      <c r="F667" t="s" s="4">
        <v>162</v>
      </c>
      <c r="G667" t="s" s="4">
        <v>4201</v>
      </c>
    </row>
    <row r="668" ht="45.0" customHeight="true">
      <c r="A668" t="s" s="4">
        <v>4459</v>
      </c>
      <c r="B668" t="s" s="4">
        <v>8959</v>
      </c>
      <c r="C668" t="s" s="4">
        <v>162</v>
      </c>
      <c r="D668" t="s" s="4">
        <v>162</v>
      </c>
      <c r="E668" t="s" s="4">
        <v>162</v>
      </c>
      <c r="F668" t="s" s="4">
        <v>8886</v>
      </c>
      <c r="G668" t="s" s="4">
        <v>8887</v>
      </c>
    </row>
    <row r="669" ht="45.0" customHeight="true">
      <c r="A669" t="s" s="4">
        <v>4459</v>
      </c>
      <c r="B669" t="s" s="4">
        <v>8960</v>
      </c>
      <c r="C669" t="s" s="4">
        <v>162</v>
      </c>
      <c r="D669" t="s" s="4">
        <v>162</v>
      </c>
      <c r="E669" t="s" s="4">
        <v>162</v>
      </c>
      <c r="F669" t="s" s="4">
        <v>6819</v>
      </c>
      <c r="G669" t="s" s="4">
        <v>6820</v>
      </c>
    </row>
    <row r="670" ht="45.0" customHeight="true">
      <c r="A670" t="s" s="4">
        <v>4470</v>
      </c>
      <c r="B670" t="s" s="4">
        <v>8961</v>
      </c>
      <c r="C670" t="s" s="4">
        <v>6816</v>
      </c>
      <c r="D670" t="s" s="4">
        <v>6817</v>
      </c>
      <c r="E670" t="s" s="4">
        <v>6705</v>
      </c>
      <c r="F670" t="s" s="4">
        <v>162</v>
      </c>
      <c r="G670" t="s" s="4">
        <v>4201</v>
      </c>
    </row>
    <row r="671" ht="45.0" customHeight="true">
      <c r="A671" t="s" s="4">
        <v>4470</v>
      </c>
      <c r="B671" t="s" s="4">
        <v>8962</v>
      </c>
      <c r="C671" t="s" s="4">
        <v>162</v>
      </c>
      <c r="D671" t="s" s="4">
        <v>162</v>
      </c>
      <c r="E671" t="s" s="4">
        <v>162</v>
      </c>
      <c r="F671" t="s" s="4">
        <v>8886</v>
      </c>
      <c r="G671" t="s" s="4">
        <v>8887</v>
      </c>
    </row>
    <row r="672" ht="45.0" customHeight="true">
      <c r="A672" t="s" s="4">
        <v>4470</v>
      </c>
      <c r="B672" t="s" s="4">
        <v>8963</v>
      </c>
      <c r="C672" t="s" s="4">
        <v>162</v>
      </c>
      <c r="D672" t="s" s="4">
        <v>162</v>
      </c>
      <c r="E672" t="s" s="4">
        <v>162</v>
      </c>
      <c r="F672" t="s" s="4">
        <v>6819</v>
      </c>
      <c r="G672" t="s" s="4">
        <v>6820</v>
      </c>
    </row>
    <row r="673" ht="45.0" customHeight="true">
      <c r="A673" t="s" s="4">
        <v>4481</v>
      </c>
      <c r="B673" t="s" s="4">
        <v>8964</v>
      </c>
      <c r="C673" t="s" s="4">
        <v>162</v>
      </c>
      <c r="D673" t="s" s="4">
        <v>162</v>
      </c>
      <c r="E673" t="s" s="4">
        <v>162</v>
      </c>
      <c r="F673" t="s" s="4">
        <v>6825</v>
      </c>
      <c r="G673" t="s" s="4">
        <v>162</v>
      </c>
    </row>
    <row r="674" ht="45.0" customHeight="true">
      <c r="A674" t="s" s="4">
        <v>4481</v>
      </c>
      <c r="B674" t="s" s="4">
        <v>8965</v>
      </c>
      <c r="C674" t="s" s="4">
        <v>162</v>
      </c>
      <c r="D674" t="s" s="4">
        <v>162</v>
      </c>
      <c r="E674" t="s" s="4">
        <v>162</v>
      </c>
      <c r="F674" t="s" s="4">
        <v>6789</v>
      </c>
      <c r="G674" t="s" s="4">
        <v>4052</v>
      </c>
    </row>
    <row r="675" ht="45.0" customHeight="true">
      <c r="A675" t="s" s="4">
        <v>4481</v>
      </c>
      <c r="B675" t="s" s="4">
        <v>8966</v>
      </c>
      <c r="C675" t="s" s="4">
        <v>6827</v>
      </c>
      <c r="D675" t="s" s="4">
        <v>6828</v>
      </c>
      <c r="E675" t="s" s="4">
        <v>6829</v>
      </c>
      <c r="F675" t="s" s="4">
        <v>162</v>
      </c>
      <c r="G675" t="s" s="4">
        <v>6495</v>
      </c>
    </row>
    <row r="676" ht="45.0" customHeight="true">
      <c r="A676" t="s" s="4">
        <v>4481</v>
      </c>
      <c r="B676" t="s" s="4">
        <v>8967</v>
      </c>
      <c r="C676" t="s" s="4">
        <v>162</v>
      </c>
      <c r="D676" t="s" s="4">
        <v>162</v>
      </c>
      <c r="E676" t="s" s="4">
        <v>162</v>
      </c>
      <c r="F676" t="s" s="4">
        <v>4226</v>
      </c>
      <c r="G676" t="s" s="4">
        <v>4227</v>
      </c>
    </row>
    <row r="677" ht="45.0" customHeight="true">
      <c r="A677" t="s" s="4">
        <v>4492</v>
      </c>
      <c r="B677" t="s" s="4">
        <v>8968</v>
      </c>
      <c r="C677" t="s" s="4">
        <v>162</v>
      </c>
      <c r="D677" t="s" s="4">
        <v>162</v>
      </c>
      <c r="E677" t="s" s="4">
        <v>162</v>
      </c>
      <c r="F677" t="s" s="4">
        <v>6825</v>
      </c>
      <c r="G677" t="s" s="4">
        <v>162</v>
      </c>
    </row>
    <row r="678" ht="45.0" customHeight="true">
      <c r="A678" t="s" s="4">
        <v>4492</v>
      </c>
      <c r="B678" t="s" s="4">
        <v>8969</v>
      </c>
      <c r="C678" t="s" s="4">
        <v>162</v>
      </c>
      <c r="D678" t="s" s="4">
        <v>162</v>
      </c>
      <c r="E678" t="s" s="4">
        <v>162</v>
      </c>
      <c r="F678" t="s" s="4">
        <v>6789</v>
      </c>
      <c r="G678" t="s" s="4">
        <v>4052</v>
      </c>
    </row>
    <row r="679" ht="45.0" customHeight="true">
      <c r="A679" t="s" s="4">
        <v>4492</v>
      </c>
      <c r="B679" t="s" s="4">
        <v>8970</v>
      </c>
      <c r="C679" t="s" s="4">
        <v>6827</v>
      </c>
      <c r="D679" t="s" s="4">
        <v>6828</v>
      </c>
      <c r="E679" t="s" s="4">
        <v>6829</v>
      </c>
      <c r="F679" t="s" s="4">
        <v>162</v>
      </c>
      <c r="G679" t="s" s="4">
        <v>6495</v>
      </c>
    </row>
    <row r="680" ht="45.0" customHeight="true">
      <c r="A680" t="s" s="4">
        <v>4492</v>
      </c>
      <c r="B680" t="s" s="4">
        <v>8971</v>
      </c>
      <c r="C680" t="s" s="4">
        <v>162</v>
      </c>
      <c r="D680" t="s" s="4">
        <v>162</v>
      </c>
      <c r="E680" t="s" s="4">
        <v>162</v>
      </c>
      <c r="F680" t="s" s="4">
        <v>4226</v>
      </c>
      <c r="G680" t="s" s="4">
        <v>4227</v>
      </c>
    </row>
    <row r="681" ht="45.0" customHeight="true">
      <c r="A681" t="s" s="4">
        <v>4503</v>
      </c>
      <c r="B681" t="s" s="4">
        <v>8972</v>
      </c>
      <c r="C681" t="s" s="4">
        <v>162</v>
      </c>
      <c r="D681" t="s" s="4">
        <v>162</v>
      </c>
      <c r="E681" t="s" s="4">
        <v>162</v>
      </c>
      <c r="F681" t="s" s="4">
        <v>6591</v>
      </c>
      <c r="G681" t="s" s="4">
        <v>6592</v>
      </c>
    </row>
    <row r="682" ht="45.0" customHeight="true">
      <c r="A682" t="s" s="4">
        <v>4503</v>
      </c>
      <c r="B682" t="s" s="4">
        <v>8973</v>
      </c>
      <c r="C682" t="s" s="4">
        <v>162</v>
      </c>
      <c r="D682" t="s" s="4">
        <v>162</v>
      </c>
      <c r="E682" t="s" s="4">
        <v>162</v>
      </c>
      <c r="F682" t="s" s="4">
        <v>6863</v>
      </c>
      <c r="G682" t="s" s="4">
        <v>6864</v>
      </c>
    </row>
    <row r="683" ht="45.0" customHeight="true">
      <c r="A683" t="s" s="4">
        <v>4503</v>
      </c>
      <c r="B683" t="s" s="4">
        <v>8974</v>
      </c>
      <c r="C683" t="s" s="4">
        <v>162</v>
      </c>
      <c r="D683" t="s" s="4">
        <v>162</v>
      </c>
      <c r="E683" t="s" s="4">
        <v>162</v>
      </c>
      <c r="F683" t="s" s="4">
        <v>6866</v>
      </c>
      <c r="G683" t="s" s="4">
        <v>4386</v>
      </c>
    </row>
    <row r="684" ht="45.0" customHeight="true">
      <c r="A684" t="s" s="4">
        <v>4503</v>
      </c>
      <c r="B684" t="s" s="4">
        <v>8975</v>
      </c>
      <c r="C684" t="s" s="4">
        <v>162</v>
      </c>
      <c r="D684" t="s" s="4">
        <v>162</v>
      </c>
      <c r="E684" t="s" s="4">
        <v>162</v>
      </c>
      <c r="F684" t="s" s="4">
        <v>8942</v>
      </c>
      <c r="G684" t="s" s="4">
        <v>162</v>
      </c>
    </row>
    <row r="685" ht="45.0" customHeight="true">
      <c r="A685" t="s" s="4">
        <v>4514</v>
      </c>
      <c r="B685" t="s" s="4">
        <v>8976</v>
      </c>
      <c r="C685" t="s" s="4">
        <v>162</v>
      </c>
      <c r="D685" t="s" s="4">
        <v>162</v>
      </c>
      <c r="E685" t="s" s="4">
        <v>162</v>
      </c>
      <c r="F685" t="s" s="4">
        <v>6591</v>
      </c>
      <c r="G685" t="s" s="4">
        <v>6592</v>
      </c>
    </row>
    <row r="686" ht="45.0" customHeight="true">
      <c r="A686" t="s" s="4">
        <v>4514</v>
      </c>
      <c r="B686" t="s" s="4">
        <v>8977</v>
      </c>
      <c r="C686" t="s" s="4">
        <v>162</v>
      </c>
      <c r="D686" t="s" s="4">
        <v>162</v>
      </c>
      <c r="E686" t="s" s="4">
        <v>162</v>
      </c>
      <c r="F686" t="s" s="4">
        <v>6863</v>
      </c>
      <c r="G686" t="s" s="4">
        <v>6864</v>
      </c>
    </row>
    <row r="687" ht="45.0" customHeight="true">
      <c r="A687" t="s" s="4">
        <v>4514</v>
      </c>
      <c r="B687" t="s" s="4">
        <v>8978</v>
      </c>
      <c r="C687" t="s" s="4">
        <v>162</v>
      </c>
      <c r="D687" t="s" s="4">
        <v>162</v>
      </c>
      <c r="E687" t="s" s="4">
        <v>162</v>
      </c>
      <c r="F687" t="s" s="4">
        <v>6866</v>
      </c>
      <c r="G687" t="s" s="4">
        <v>4386</v>
      </c>
    </row>
    <row r="688" ht="45.0" customHeight="true">
      <c r="A688" t="s" s="4">
        <v>4514</v>
      </c>
      <c r="B688" t="s" s="4">
        <v>8979</v>
      </c>
      <c r="C688" t="s" s="4">
        <v>162</v>
      </c>
      <c r="D688" t="s" s="4">
        <v>162</v>
      </c>
      <c r="E688" t="s" s="4">
        <v>162</v>
      </c>
      <c r="F688" t="s" s="4">
        <v>8942</v>
      </c>
      <c r="G688" t="s" s="4">
        <v>162</v>
      </c>
    </row>
    <row r="689" ht="45.0" customHeight="true">
      <c r="A689" t="s" s="4">
        <v>4525</v>
      </c>
      <c r="B689" t="s" s="4">
        <v>8980</v>
      </c>
      <c r="C689" t="s" s="4">
        <v>162</v>
      </c>
      <c r="D689" t="s" s="4">
        <v>162</v>
      </c>
      <c r="E689" t="s" s="4">
        <v>162</v>
      </c>
      <c r="F689" t="s" s="4">
        <v>6390</v>
      </c>
      <c r="G689" t="s" s="4">
        <v>4630</v>
      </c>
    </row>
    <row r="690" ht="45.0" customHeight="true">
      <c r="A690" t="s" s="4">
        <v>4525</v>
      </c>
      <c r="B690" t="s" s="4">
        <v>8981</v>
      </c>
      <c r="C690" t="s" s="4">
        <v>162</v>
      </c>
      <c r="D690" t="s" s="4">
        <v>162</v>
      </c>
      <c r="E690" t="s" s="4">
        <v>162</v>
      </c>
      <c r="F690" t="s" s="4">
        <v>6789</v>
      </c>
      <c r="G690" t="s" s="4">
        <v>4052</v>
      </c>
    </row>
    <row r="691" ht="45.0" customHeight="true">
      <c r="A691" t="s" s="4">
        <v>4525</v>
      </c>
      <c r="B691" t="s" s="4">
        <v>8982</v>
      </c>
      <c r="C691" t="s" s="4">
        <v>6827</v>
      </c>
      <c r="D691" t="s" s="4">
        <v>6828</v>
      </c>
      <c r="E691" t="s" s="4">
        <v>6829</v>
      </c>
      <c r="F691" t="s" s="4">
        <v>162</v>
      </c>
      <c r="G691" t="s" s="4">
        <v>6495</v>
      </c>
    </row>
    <row r="692" ht="45.0" customHeight="true">
      <c r="A692" t="s" s="4">
        <v>4536</v>
      </c>
      <c r="B692" t="s" s="4">
        <v>8983</v>
      </c>
      <c r="C692" t="s" s="4">
        <v>162</v>
      </c>
      <c r="D692" t="s" s="4">
        <v>162</v>
      </c>
      <c r="E692" t="s" s="4">
        <v>162</v>
      </c>
      <c r="F692" t="s" s="4">
        <v>6909</v>
      </c>
      <c r="G692" t="s" s="4">
        <v>6910</v>
      </c>
    </row>
    <row r="693" ht="45.0" customHeight="true">
      <c r="A693" t="s" s="4">
        <v>4536</v>
      </c>
      <c r="B693" t="s" s="4">
        <v>8984</v>
      </c>
      <c r="C693" t="s" s="4">
        <v>162</v>
      </c>
      <c r="D693" t="s" s="4">
        <v>162</v>
      </c>
      <c r="E693" t="s" s="4">
        <v>162</v>
      </c>
      <c r="F693" t="s" s="4">
        <v>4542</v>
      </c>
      <c r="G693" t="s" s="4">
        <v>4543</v>
      </c>
    </row>
    <row r="694" ht="45.0" customHeight="true">
      <c r="A694" t="s" s="4">
        <v>4536</v>
      </c>
      <c r="B694" t="s" s="4">
        <v>8985</v>
      </c>
      <c r="C694" t="s" s="4">
        <v>162</v>
      </c>
      <c r="D694" t="s" s="4">
        <v>162</v>
      </c>
      <c r="E694" t="s" s="4">
        <v>162</v>
      </c>
      <c r="F694" t="s" s="4">
        <v>6866</v>
      </c>
      <c r="G694" t="s" s="4">
        <v>4386</v>
      </c>
    </row>
    <row r="695" ht="45.0" customHeight="true">
      <c r="A695" t="s" s="4">
        <v>4552</v>
      </c>
      <c r="B695" t="s" s="4">
        <v>8986</v>
      </c>
      <c r="C695" t="s" s="4">
        <v>162</v>
      </c>
      <c r="D695" t="s" s="4">
        <v>162</v>
      </c>
      <c r="E695" t="s" s="4">
        <v>162</v>
      </c>
      <c r="F695" t="s" s="4">
        <v>6913</v>
      </c>
      <c r="G695" t="s" s="4">
        <v>162</v>
      </c>
    </row>
    <row r="696" ht="45.0" customHeight="true">
      <c r="A696" t="s" s="4">
        <v>4552</v>
      </c>
      <c r="B696" t="s" s="4">
        <v>8987</v>
      </c>
      <c r="C696" t="s" s="4">
        <v>162</v>
      </c>
      <c r="D696" t="s" s="4">
        <v>162</v>
      </c>
      <c r="E696" t="s" s="4">
        <v>162</v>
      </c>
      <c r="F696" t="s" s="4">
        <v>4558</v>
      </c>
      <c r="G696" t="s" s="4">
        <v>4559</v>
      </c>
    </row>
    <row r="697" ht="45.0" customHeight="true">
      <c r="A697" t="s" s="4">
        <v>4552</v>
      </c>
      <c r="B697" t="s" s="4">
        <v>8988</v>
      </c>
      <c r="C697" t="s" s="4">
        <v>162</v>
      </c>
      <c r="D697" t="s" s="4">
        <v>162</v>
      </c>
      <c r="E697" t="s" s="4">
        <v>162</v>
      </c>
      <c r="F697" t="s" s="4">
        <v>6765</v>
      </c>
      <c r="G697" t="s" s="4">
        <v>3973</v>
      </c>
    </row>
    <row r="698" ht="45.0" customHeight="true">
      <c r="A698" t="s" s="4">
        <v>4552</v>
      </c>
      <c r="B698" t="s" s="4">
        <v>8989</v>
      </c>
      <c r="C698" t="s" s="4">
        <v>162</v>
      </c>
      <c r="D698" t="s" s="4">
        <v>162</v>
      </c>
      <c r="E698" t="s" s="4">
        <v>162</v>
      </c>
      <c r="F698" t="s" s="4">
        <v>7798</v>
      </c>
      <c r="G698" t="s" s="4">
        <v>162</v>
      </c>
    </row>
    <row r="699" ht="45.0" customHeight="true">
      <c r="A699" t="s" s="4">
        <v>4552</v>
      </c>
      <c r="B699" t="s" s="4">
        <v>8990</v>
      </c>
      <c r="C699" t="s" s="4">
        <v>162</v>
      </c>
      <c r="D699" t="s" s="4">
        <v>162</v>
      </c>
      <c r="E699" t="s" s="4">
        <v>162</v>
      </c>
      <c r="F699" t="s" s="4">
        <v>8991</v>
      </c>
      <c r="G699" t="s" s="4">
        <v>8992</v>
      </c>
    </row>
    <row r="700" ht="45.0" customHeight="true">
      <c r="A700" t="s" s="4">
        <v>4569</v>
      </c>
      <c r="B700" t="s" s="4">
        <v>8993</v>
      </c>
      <c r="C700" t="s" s="4">
        <v>162</v>
      </c>
      <c r="D700" t="s" s="4">
        <v>162</v>
      </c>
      <c r="E700" t="s" s="4">
        <v>162</v>
      </c>
      <c r="F700" t="s" s="4">
        <v>8994</v>
      </c>
      <c r="G700" t="s" s="4">
        <v>162</v>
      </c>
    </row>
    <row r="701" ht="45.0" customHeight="true">
      <c r="A701" t="s" s="4">
        <v>4569</v>
      </c>
      <c r="B701" t="s" s="4">
        <v>8995</v>
      </c>
      <c r="C701" t="s" s="4">
        <v>162</v>
      </c>
      <c r="D701" t="s" s="4">
        <v>162</v>
      </c>
      <c r="E701" t="s" s="4">
        <v>162</v>
      </c>
      <c r="F701" t="s" s="4">
        <v>3247</v>
      </c>
      <c r="G701" t="s" s="4">
        <v>3248</v>
      </c>
    </row>
    <row r="702" ht="45.0" customHeight="true">
      <c r="A702" t="s" s="4">
        <v>4569</v>
      </c>
      <c r="B702" t="s" s="4">
        <v>8996</v>
      </c>
      <c r="C702" t="s" s="4">
        <v>162</v>
      </c>
      <c r="D702" t="s" s="4">
        <v>162</v>
      </c>
      <c r="E702" t="s" s="4">
        <v>162</v>
      </c>
      <c r="F702" t="s" s="4">
        <v>4591</v>
      </c>
      <c r="G702" t="s" s="4">
        <v>4592</v>
      </c>
    </row>
    <row r="703" ht="45.0" customHeight="true">
      <c r="A703" t="s" s="4">
        <v>4569</v>
      </c>
      <c r="B703" t="s" s="4">
        <v>8997</v>
      </c>
      <c r="C703" t="s" s="4">
        <v>162</v>
      </c>
      <c r="D703" t="s" s="4">
        <v>162</v>
      </c>
      <c r="E703" t="s" s="4">
        <v>162</v>
      </c>
      <c r="F703" t="s" s="4">
        <v>4575</v>
      </c>
      <c r="G703" t="s" s="4">
        <v>3673</v>
      </c>
    </row>
    <row r="704" ht="45.0" customHeight="true">
      <c r="A704" t="s" s="4">
        <v>4569</v>
      </c>
      <c r="B704" t="s" s="4">
        <v>8998</v>
      </c>
      <c r="C704" t="s" s="4">
        <v>162</v>
      </c>
      <c r="D704" t="s" s="4">
        <v>162</v>
      </c>
      <c r="E704" t="s" s="4">
        <v>162</v>
      </c>
      <c r="F704" t="s" s="4">
        <v>7798</v>
      </c>
      <c r="G704" t="s" s="4">
        <v>162</v>
      </c>
    </row>
    <row r="705" ht="45.0" customHeight="true">
      <c r="A705" t="s" s="4">
        <v>4569</v>
      </c>
      <c r="B705" t="s" s="4">
        <v>8999</v>
      </c>
      <c r="C705" t="s" s="4">
        <v>162</v>
      </c>
      <c r="D705" t="s" s="4">
        <v>162</v>
      </c>
      <c r="E705" t="s" s="4">
        <v>162</v>
      </c>
      <c r="F705" t="s" s="4">
        <v>6583</v>
      </c>
      <c r="G705" t="s" s="4">
        <v>6584</v>
      </c>
    </row>
    <row r="706" ht="45.0" customHeight="true">
      <c r="A706" t="s" s="4">
        <v>4569</v>
      </c>
      <c r="B706" t="s" s="4">
        <v>9000</v>
      </c>
      <c r="C706" t="s" s="4">
        <v>162</v>
      </c>
      <c r="D706" t="s" s="4">
        <v>162</v>
      </c>
      <c r="E706" t="s" s="4">
        <v>162</v>
      </c>
      <c r="F706" t="s" s="4">
        <v>8942</v>
      </c>
      <c r="G706" t="s" s="4">
        <v>162</v>
      </c>
    </row>
    <row r="707" ht="45.0" customHeight="true">
      <c r="A707" t="s" s="4">
        <v>4585</v>
      </c>
      <c r="B707" t="s" s="4">
        <v>9001</v>
      </c>
      <c r="C707" t="s" s="4">
        <v>162</v>
      </c>
      <c r="D707" t="s" s="4">
        <v>162</v>
      </c>
      <c r="E707" t="s" s="4">
        <v>162</v>
      </c>
      <c r="F707" t="s" s="4">
        <v>4591</v>
      </c>
      <c r="G707" t="s" s="4">
        <v>4592</v>
      </c>
    </row>
    <row r="708" ht="45.0" customHeight="true">
      <c r="A708" t="s" s="4">
        <v>4585</v>
      </c>
      <c r="B708" t="s" s="4">
        <v>9002</v>
      </c>
      <c r="C708" t="s" s="4">
        <v>162</v>
      </c>
      <c r="D708" t="s" s="4">
        <v>162</v>
      </c>
      <c r="E708" t="s" s="4">
        <v>162</v>
      </c>
      <c r="F708" t="s" s="4">
        <v>9003</v>
      </c>
      <c r="G708" t="s" s="4">
        <v>162</v>
      </c>
    </row>
    <row r="709" ht="45.0" customHeight="true">
      <c r="A709" t="s" s="4">
        <v>4601</v>
      </c>
      <c r="B709" t="s" s="4">
        <v>9004</v>
      </c>
      <c r="C709" t="s" s="4">
        <v>162</v>
      </c>
      <c r="D709" t="s" s="4">
        <v>162</v>
      </c>
      <c r="E709" t="s" s="4">
        <v>162</v>
      </c>
      <c r="F709" t="s" s="4">
        <v>4449</v>
      </c>
      <c r="G709" t="s" s="4">
        <v>4450</v>
      </c>
    </row>
    <row r="710" ht="45.0" customHeight="true">
      <c r="A710" t="s" s="4">
        <v>4601</v>
      </c>
      <c r="B710" t="s" s="4">
        <v>9005</v>
      </c>
      <c r="C710" t="s" s="4">
        <v>162</v>
      </c>
      <c r="D710" t="s" s="4">
        <v>162</v>
      </c>
      <c r="E710" t="s" s="4">
        <v>162</v>
      </c>
      <c r="F710" t="s" s="4">
        <v>4558</v>
      </c>
      <c r="G710" t="s" s="4">
        <v>4559</v>
      </c>
    </row>
    <row r="711" ht="45.0" customHeight="true">
      <c r="A711" t="s" s="4">
        <v>4613</v>
      </c>
      <c r="B711" t="s" s="4">
        <v>9006</v>
      </c>
      <c r="C711" t="s" s="4">
        <v>162</v>
      </c>
      <c r="D711" t="s" s="4">
        <v>162</v>
      </c>
      <c r="E711" t="s" s="4">
        <v>162</v>
      </c>
      <c r="F711" t="s" s="4">
        <v>4449</v>
      </c>
      <c r="G711" t="s" s="4">
        <v>4450</v>
      </c>
    </row>
    <row r="712" ht="45.0" customHeight="true">
      <c r="A712" t="s" s="4">
        <v>4613</v>
      </c>
      <c r="B712" t="s" s="4">
        <v>9007</v>
      </c>
      <c r="C712" t="s" s="4">
        <v>162</v>
      </c>
      <c r="D712" t="s" s="4">
        <v>162</v>
      </c>
      <c r="E712" t="s" s="4">
        <v>162</v>
      </c>
      <c r="F712" t="s" s="4">
        <v>4558</v>
      </c>
      <c r="G712" t="s" s="4">
        <v>4559</v>
      </c>
    </row>
    <row r="713" ht="45.0" customHeight="true">
      <c r="A713" t="s" s="4">
        <v>4624</v>
      </c>
      <c r="B713" t="s" s="4">
        <v>9008</v>
      </c>
      <c r="C713" t="s" s="4">
        <v>162</v>
      </c>
      <c r="D713" t="s" s="4">
        <v>162</v>
      </c>
      <c r="E713" t="s" s="4">
        <v>162</v>
      </c>
      <c r="F713" t="s" s="4">
        <v>6390</v>
      </c>
      <c r="G713" t="s" s="4">
        <v>4630</v>
      </c>
    </row>
    <row r="714" ht="45.0" customHeight="true">
      <c r="A714" t="s" s="4">
        <v>4624</v>
      </c>
      <c r="B714" t="s" s="4">
        <v>9009</v>
      </c>
      <c r="C714" t="s" s="4">
        <v>162</v>
      </c>
      <c r="D714" t="s" s="4">
        <v>162</v>
      </c>
      <c r="E714" t="s" s="4">
        <v>162</v>
      </c>
      <c r="F714" t="s" s="4">
        <v>8886</v>
      </c>
      <c r="G714" t="s" s="4">
        <v>8887</v>
      </c>
    </row>
    <row r="715" ht="45.0" customHeight="true">
      <c r="A715" t="s" s="4">
        <v>4639</v>
      </c>
      <c r="B715" t="s" s="4">
        <v>9010</v>
      </c>
      <c r="C715" t="s" s="4">
        <v>162</v>
      </c>
      <c r="D715" t="s" s="4">
        <v>162</v>
      </c>
      <c r="E715" t="s" s="4">
        <v>162</v>
      </c>
      <c r="F715" t="s" s="4">
        <v>6390</v>
      </c>
      <c r="G715" t="s" s="4">
        <v>4630</v>
      </c>
    </row>
    <row r="716" ht="45.0" customHeight="true">
      <c r="A716" t="s" s="4">
        <v>4639</v>
      </c>
      <c r="B716" t="s" s="4">
        <v>9011</v>
      </c>
      <c r="C716" t="s" s="4">
        <v>162</v>
      </c>
      <c r="D716" t="s" s="4">
        <v>162</v>
      </c>
      <c r="E716" t="s" s="4">
        <v>162</v>
      </c>
      <c r="F716" t="s" s="4">
        <v>8886</v>
      </c>
      <c r="G716" t="s" s="4">
        <v>8887</v>
      </c>
    </row>
    <row r="717" ht="45.0" customHeight="true">
      <c r="A717" t="s" s="4">
        <v>4650</v>
      </c>
      <c r="B717" t="s" s="4">
        <v>9012</v>
      </c>
      <c r="C717" t="s" s="4">
        <v>162</v>
      </c>
      <c r="D717" t="s" s="4">
        <v>162</v>
      </c>
      <c r="E717" t="s" s="4">
        <v>162</v>
      </c>
      <c r="F717" t="s" s="4">
        <v>6588</v>
      </c>
      <c r="G717" t="s" s="4">
        <v>6589</v>
      </c>
    </row>
    <row r="718" ht="45.0" customHeight="true">
      <c r="A718" t="s" s="4">
        <v>4650</v>
      </c>
      <c r="B718" t="s" s="4">
        <v>9013</v>
      </c>
      <c r="C718" t="s" s="4">
        <v>162</v>
      </c>
      <c r="D718" t="s" s="4">
        <v>162</v>
      </c>
      <c r="E718" t="s" s="4">
        <v>162</v>
      </c>
      <c r="F718" t="s" s="4">
        <v>4763</v>
      </c>
      <c r="G718" t="s" s="4">
        <v>4764</v>
      </c>
    </row>
    <row r="719" ht="45.0" customHeight="true">
      <c r="A719" t="s" s="4">
        <v>4650</v>
      </c>
      <c r="B719" t="s" s="4">
        <v>9014</v>
      </c>
      <c r="C719" t="s" s="4">
        <v>162</v>
      </c>
      <c r="D719" t="s" s="4">
        <v>162</v>
      </c>
      <c r="E719" t="s" s="4">
        <v>162</v>
      </c>
      <c r="F719" t="s" s="4">
        <v>4655</v>
      </c>
      <c r="G719" t="s" s="4">
        <v>6306</v>
      </c>
    </row>
    <row r="720" ht="45.0" customHeight="true">
      <c r="A720" t="s" s="4">
        <v>4665</v>
      </c>
      <c r="B720" t="s" s="4">
        <v>9015</v>
      </c>
      <c r="C720" t="s" s="4">
        <v>162</v>
      </c>
      <c r="D720" t="s" s="4">
        <v>162</v>
      </c>
      <c r="E720" t="s" s="4">
        <v>162</v>
      </c>
      <c r="F720" t="s" s="4">
        <v>4655</v>
      </c>
      <c r="G720" t="s" s="4">
        <v>6306</v>
      </c>
    </row>
    <row r="721" ht="45.0" customHeight="true">
      <c r="A721" t="s" s="4">
        <v>4665</v>
      </c>
      <c r="B721" t="s" s="4">
        <v>9016</v>
      </c>
      <c r="C721" t="s" s="4">
        <v>162</v>
      </c>
      <c r="D721" t="s" s="4">
        <v>162</v>
      </c>
      <c r="E721" t="s" s="4">
        <v>162</v>
      </c>
      <c r="F721" t="s" s="4">
        <v>6866</v>
      </c>
      <c r="G721" t="s" s="4">
        <v>4386</v>
      </c>
    </row>
    <row r="722" ht="45.0" customHeight="true">
      <c r="A722" t="s" s="4">
        <v>4665</v>
      </c>
      <c r="B722" t="s" s="4">
        <v>9017</v>
      </c>
      <c r="C722" t="s" s="4">
        <v>162</v>
      </c>
      <c r="D722" t="s" s="4">
        <v>162</v>
      </c>
      <c r="E722" t="s" s="4">
        <v>162</v>
      </c>
      <c r="F722" t="s" s="4">
        <v>9018</v>
      </c>
      <c r="G722" t="s" s="4">
        <v>6539</v>
      </c>
    </row>
    <row r="723" ht="45.0" customHeight="true">
      <c r="A723" t="s" s="4">
        <v>4679</v>
      </c>
      <c r="B723" t="s" s="4">
        <v>9019</v>
      </c>
      <c r="C723" t="s" s="4">
        <v>162</v>
      </c>
      <c r="D723" t="s" s="4">
        <v>162</v>
      </c>
      <c r="E723" t="s" s="4">
        <v>162</v>
      </c>
      <c r="F723" t="s" s="4">
        <v>6591</v>
      </c>
      <c r="G723" t="s" s="4">
        <v>6592</v>
      </c>
    </row>
    <row r="724" ht="45.0" customHeight="true">
      <c r="A724" t="s" s="4">
        <v>4679</v>
      </c>
      <c r="B724" t="s" s="4">
        <v>9020</v>
      </c>
      <c r="C724" t="s" s="4">
        <v>162</v>
      </c>
      <c r="D724" t="s" s="4">
        <v>162</v>
      </c>
      <c r="E724" t="s" s="4">
        <v>162</v>
      </c>
      <c r="F724" t="s" s="4">
        <v>6863</v>
      </c>
      <c r="G724" t="s" s="4">
        <v>6864</v>
      </c>
    </row>
    <row r="725" ht="45.0" customHeight="true">
      <c r="A725" t="s" s="4">
        <v>4679</v>
      </c>
      <c r="B725" t="s" s="4">
        <v>9021</v>
      </c>
      <c r="C725" t="s" s="4">
        <v>162</v>
      </c>
      <c r="D725" t="s" s="4">
        <v>162</v>
      </c>
      <c r="E725" t="s" s="4">
        <v>162</v>
      </c>
      <c r="F725" t="s" s="4">
        <v>6866</v>
      </c>
      <c r="G725" t="s" s="4">
        <v>4386</v>
      </c>
    </row>
    <row r="726" ht="45.0" customHeight="true">
      <c r="A726" t="s" s="4">
        <v>4679</v>
      </c>
      <c r="B726" t="s" s="4">
        <v>9022</v>
      </c>
      <c r="C726" t="s" s="4">
        <v>162</v>
      </c>
      <c r="D726" t="s" s="4">
        <v>162</v>
      </c>
      <c r="E726" t="s" s="4">
        <v>162</v>
      </c>
      <c r="F726" t="s" s="4">
        <v>8942</v>
      </c>
      <c r="G726" t="s" s="4">
        <v>162</v>
      </c>
    </row>
    <row r="727" ht="45.0" customHeight="true">
      <c r="A727" t="s" s="4">
        <v>4690</v>
      </c>
      <c r="B727" t="s" s="4">
        <v>9023</v>
      </c>
      <c r="C727" t="s" s="4">
        <v>162</v>
      </c>
      <c r="D727" t="s" s="4">
        <v>162</v>
      </c>
      <c r="E727" t="s" s="4">
        <v>162</v>
      </c>
      <c r="F727" t="s" s="4">
        <v>6591</v>
      </c>
      <c r="G727" t="s" s="4">
        <v>6592</v>
      </c>
    </row>
    <row r="728" ht="45.0" customHeight="true">
      <c r="A728" t="s" s="4">
        <v>4690</v>
      </c>
      <c r="B728" t="s" s="4">
        <v>9024</v>
      </c>
      <c r="C728" t="s" s="4">
        <v>162</v>
      </c>
      <c r="D728" t="s" s="4">
        <v>162</v>
      </c>
      <c r="E728" t="s" s="4">
        <v>162</v>
      </c>
      <c r="F728" t="s" s="4">
        <v>6863</v>
      </c>
      <c r="G728" t="s" s="4">
        <v>6864</v>
      </c>
    </row>
    <row r="729" ht="45.0" customHeight="true">
      <c r="A729" t="s" s="4">
        <v>4690</v>
      </c>
      <c r="B729" t="s" s="4">
        <v>9025</v>
      </c>
      <c r="C729" t="s" s="4">
        <v>162</v>
      </c>
      <c r="D729" t="s" s="4">
        <v>162</v>
      </c>
      <c r="E729" t="s" s="4">
        <v>162</v>
      </c>
      <c r="F729" t="s" s="4">
        <v>6866</v>
      </c>
      <c r="G729" t="s" s="4">
        <v>4386</v>
      </c>
    </row>
    <row r="730" ht="45.0" customHeight="true">
      <c r="A730" t="s" s="4">
        <v>4690</v>
      </c>
      <c r="B730" t="s" s="4">
        <v>9026</v>
      </c>
      <c r="C730" t="s" s="4">
        <v>162</v>
      </c>
      <c r="D730" t="s" s="4">
        <v>162</v>
      </c>
      <c r="E730" t="s" s="4">
        <v>162</v>
      </c>
      <c r="F730" t="s" s="4">
        <v>8942</v>
      </c>
      <c r="G730" t="s" s="4">
        <v>162</v>
      </c>
    </row>
    <row r="731" ht="45.0" customHeight="true">
      <c r="A731" t="s" s="4">
        <v>4701</v>
      </c>
      <c r="B731" t="s" s="4">
        <v>9027</v>
      </c>
      <c r="C731" t="s" s="4">
        <v>162</v>
      </c>
      <c r="D731" t="s" s="4">
        <v>162</v>
      </c>
      <c r="E731" t="s" s="4">
        <v>162</v>
      </c>
      <c r="F731" t="s" s="4">
        <v>6909</v>
      </c>
      <c r="G731" t="s" s="4">
        <v>6910</v>
      </c>
    </row>
    <row r="732" ht="45.0" customHeight="true">
      <c r="A732" t="s" s="4">
        <v>4701</v>
      </c>
      <c r="B732" t="s" s="4">
        <v>9028</v>
      </c>
      <c r="C732" t="s" s="4">
        <v>162</v>
      </c>
      <c r="D732" t="s" s="4">
        <v>162</v>
      </c>
      <c r="E732" t="s" s="4">
        <v>162</v>
      </c>
      <c r="F732" t="s" s="4">
        <v>4542</v>
      </c>
      <c r="G732" t="s" s="4">
        <v>4543</v>
      </c>
    </row>
    <row r="733" ht="45.0" customHeight="true">
      <c r="A733" t="s" s="4">
        <v>4701</v>
      </c>
      <c r="B733" t="s" s="4">
        <v>9029</v>
      </c>
      <c r="C733" t="s" s="4">
        <v>162</v>
      </c>
      <c r="D733" t="s" s="4">
        <v>162</v>
      </c>
      <c r="E733" t="s" s="4">
        <v>162</v>
      </c>
      <c r="F733" t="s" s="4">
        <v>6866</v>
      </c>
      <c r="G733" t="s" s="4">
        <v>4386</v>
      </c>
    </row>
    <row r="734" ht="45.0" customHeight="true">
      <c r="A734" t="s" s="4">
        <v>4712</v>
      </c>
      <c r="B734" t="s" s="4">
        <v>9030</v>
      </c>
      <c r="C734" t="s" s="4">
        <v>162</v>
      </c>
      <c r="D734" t="s" s="4">
        <v>162</v>
      </c>
      <c r="E734" t="s" s="4">
        <v>162</v>
      </c>
      <c r="F734" t="s" s="4">
        <v>6909</v>
      </c>
      <c r="G734" t="s" s="4">
        <v>6910</v>
      </c>
    </row>
    <row r="735" ht="45.0" customHeight="true">
      <c r="A735" t="s" s="4">
        <v>4712</v>
      </c>
      <c r="B735" t="s" s="4">
        <v>9031</v>
      </c>
      <c r="C735" t="s" s="4">
        <v>162</v>
      </c>
      <c r="D735" t="s" s="4">
        <v>162</v>
      </c>
      <c r="E735" t="s" s="4">
        <v>162</v>
      </c>
      <c r="F735" t="s" s="4">
        <v>4542</v>
      </c>
      <c r="G735" t="s" s="4">
        <v>4543</v>
      </c>
    </row>
    <row r="736" ht="45.0" customHeight="true">
      <c r="A736" t="s" s="4">
        <v>4712</v>
      </c>
      <c r="B736" t="s" s="4">
        <v>9032</v>
      </c>
      <c r="C736" t="s" s="4">
        <v>162</v>
      </c>
      <c r="D736" t="s" s="4">
        <v>162</v>
      </c>
      <c r="E736" t="s" s="4">
        <v>162</v>
      </c>
      <c r="F736" t="s" s="4">
        <v>6866</v>
      </c>
      <c r="G736" t="s" s="4">
        <v>4386</v>
      </c>
    </row>
    <row r="737" ht="45.0" customHeight="true">
      <c r="A737" t="s" s="4">
        <v>4724</v>
      </c>
      <c r="B737" t="s" s="4">
        <v>9033</v>
      </c>
      <c r="C737" t="s" s="4">
        <v>162</v>
      </c>
      <c r="D737" t="s" s="4">
        <v>162</v>
      </c>
      <c r="E737" t="s" s="4">
        <v>162</v>
      </c>
      <c r="F737" t="s" s="4">
        <v>6913</v>
      </c>
      <c r="G737" t="s" s="4">
        <v>162</v>
      </c>
    </row>
    <row r="738" ht="45.0" customHeight="true">
      <c r="A738" t="s" s="4">
        <v>4724</v>
      </c>
      <c r="B738" t="s" s="4">
        <v>9034</v>
      </c>
      <c r="C738" t="s" s="4">
        <v>162</v>
      </c>
      <c r="D738" t="s" s="4">
        <v>162</v>
      </c>
      <c r="E738" t="s" s="4">
        <v>162</v>
      </c>
      <c r="F738" t="s" s="4">
        <v>4558</v>
      </c>
      <c r="G738" t="s" s="4">
        <v>4559</v>
      </c>
    </row>
    <row r="739" ht="45.0" customHeight="true">
      <c r="A739" t="s" s="4">
        <v>4724</v>
      </c>
      <c r="B739" t="s" s="4">
        <v>9035</v>
      </c>
      <c r="C739" t="s" s="4">
        <v>162</v>
      </c>
      <c r="D739" t="s" s="4">
        <v>162</v>
      </c>
      <c r="E739" t="s" s="4">
        <v>162</v>
      </c>
      <c r="F739" t="s" s="4">
        <v>6765</v>
      </c>
      <c r="G739" t="s" s="4">
        <v>3973</v>
      </c>
    </row>
    <row r="740" ht="45.0" customHeight="true">
      <c r="A740" t="s" s="4">
        <v>4724</v>
      </c>
      <c r="B740" t="s" s="4">
        <v>9036</v>
      </c>
      <c r="C740" t="s" s="4">
        <v>162</v>
      </c>
      <c r="D740" t="s" s="4">
        <v>162</v>
      </c>
      <c r="E740" t="s" s="4">
        <v>162</v>
      </c>
      <c r="F740" t="s" s="4">
        <v>7798</v>
      </c>
      <c r="G740" t="s" s="4">
        <v>162</v>
      </c>
    </row>
    <row r="741" ht="45.0" customHeight="true">
      <c r="A741" t="s" s="4">
        <v>4724</v>
      </c>
      <c r="B741" t="s" s="4">
        <v>9037</v>
      </c>
      <c r="C741" t="s" s="4">
        <v>162</v>
      </c>
      <c r="D741" t="s" s="4">
        <v>162</v>
      </c>
      <c r="E741" t="s" s="4">
        <v>162</v>
      </c>
      <c r="F741" t="s" s="4">
        <v>8991</v>
      </c>
      <c r="G741" t="s" s="4">
        <v>8992</v>
      </c>
    </row>
    <row r="742" ht="45.0" customHeight="true">
      <c r="A742" t="s" s="4">
        <v>4735</v>
      </c>
      <c r="B742" t="s" s="4">
        <v>9038</v>
      </c>
      <c r="C742" t="s" s="4">
        <v>162</v>
      </c>
      <c r="D742" t="s" s="4">
        <v>162</v>
      </c>
      <c r="E742" t="s" s="4">
        <v>162</v>
      </c>
      <c r="F742" t="s" s="4">
        <v>6913</v>
      </c>
      <c r="G742" t="s" s="4">
        <v>162</v>
      </c>
    </row>
    <row r="743" ht="45.0" customHeight="true">
      <c r="A743" t="s" s="4">
        <v>4735</v>
      </c>
      <c r="B743" t="s" s="4">
        <v>9039</v>
      </c>
      <c r="C743" t="s" s="4">
        <v>162</v>
      </c>
      <c r="D743" t="s" s="4">
        <v>162</v>
      </c>
      <c r="E743" t="s" s="4">
        <v>162</v>
      </c>
      <c r="F743" t="s" s="4">
        <v>4558</v>
      </c>
      <c r="G743" t="s" s="4">
        <v>4559</v>
      </c>
    </row>
    <row r="744" ht="45.0" customHeight="true">
      <c r="A744" t="s" s="4">
        <v>4735</v>
      </c>
      <c r="B744" t="s" s="4">
        <v>9040</v>
      </c>
      <c r="C744" t="s" s="4">
        <v>162</v>
      </c>
      <c r="D744" t="s" s="4">
        <v>162</v>
      </c>
      <c r="E744" t="s" s="4">
        <v>162</v>
      </c>
      <c r="F744" t="s" s="4">
        <v>6765</v>
      </c>
      <c r="G744" t="s" s="4">
        <v>3973</v>
      </c>
    </row>
    <row r="745" ht="45.0" customHeight="true">
      <c r="A745" t="s" s="4">
        <v>4735</v>
      </c>
      <c r="B745" t="s" s="4">
        <v>9041</v>
      </c>
      <c r="C745" t="s" s="4">
        <v>162</v>
      </c>
      <c r="D745" t="s" s="4">
        <v>162</v>
      </c>
      <c r="E745" t="s" s="4">
        <v>162</v>
      </c>
      <c r="F745" t="s" s="4">
        <v>7798</v>
      </c>
      <c r="G745" t="s" s="4">
        <v>162</v>
      </c>
    </row>
    <row r="746" ht="45.0" customHeight="true">
      <c r="A746" t="s" s="4">
        <v>4735</v>
      </c>
      <c r="B746" t="s" s="4">
        <v>9042</v>
      </c>
      <c r="C746" t="s" s="4">
        <v>162</v>
      </c>
      <c r="D746" t="s" s="4">
        <v>162</v>
      </c>
      <c r="E746" t="s" s="4">
        <v>162</v>
      </c>
      <c r="F746" t="s" s="4">
        <v>8991</v>
      </c>
      <c r="G746" t="s" s="4">
        <v>8992</v>
      </c>
    </row>
    <row r="747" ht="45.0" customHeight="true">
      <c r="A747" t="s" s="4">
        <v>4746</v>
      </c>
      <c r="B747" t="s" s="4">
        <v>9043</v>
      </c>
      <c r="C747" t="s" s="4">
        <v>162</v>
      </c>
      <c r="D747" t="s" s="4">
        <v>162</v>
      </c>
      <c r="E747" t="s" s="4">
        <v>162</v>
      </c>
      <c r="F747" t="s" s="4">
        <v>4591</v>
      </c>
      <c r="G747" t="s" s="4">
        <v>4592</v>
      </c>
    </row>
    <row r="748" ht="45.0" customHeight="true">
      <c r="A748" t="s" s="4">
        <v>4746</v>
      </c>
      <c r="B748" t="s" s="4">
        <v>9044</v>
      </c>
      <c r="C748" t="s" s="4">
        <v>162</v>
      </c>
      <c r="D748" t="s" s="4">
        <v>162</v>
      </c>
      <c r="E748" t="s" s="4">
        <v>162</v>
      </c>
      <c r="F748" t="s" s="4">
        <v>9003</v>
      </c>
      <c r="G748" t="s" s="4">
        <v>162</v>
      </c>
    </row>
    <row r="749" ht="45.0" customHeight="true">
      <c r="A749" t="s" s="4">
        <v>4757</v>
      </c>
      <c r="B749" t="s" s="4">
        <v>9045</v>
      </c>
      <c r="C749" t="s" s="4">
        <v>162</v>
      </c>
      <c r="D749" t="s" s="4">
        <v>162</v>
      </c>
      <c r="E749" t="s" s="4">
        <v>162</v>
      </c>
      <c r="F749" t="s" s="4">
        <v>4763</v>
      </c>
      <c r="G749" t="s" s="4">
        <v>4764</v>
      </c>
    </row>
    <row r="750" ht="45.0" customHeight="true">
      <c r="A750" t="s" s="4">
        <v>4757</v>
      </c>
      <c r="B750" t="s" s="4">
        <v>9046</v>
      </c>
      <c r="C750" t="s" s="4">
        <v>162</v>
      </c>
      <c r="D750" t="s" s="4">
        <v>162</v>
      </c>
      <c r="E750" t="s" s="4">
        <v>162</v>
      </c>
      <c r="F750" t="s" s="4">
        <v>3247</v>
      </c>
      <c r="G750" t="s" s="4">
        <v>3248</v>
      </c>
    </row>
    <row r="751" ht="45.0" customHeight="true">
      <c r="A751" t="s" s="4">
        <v>4757</v>
      </c>
      <c r="B751" t="s" s="4">
        <v>9047</v>
      </c>
      <c r="C751" t="s" s="4">
        <v>162</v>
      </c>
      <c r="D751" t="s" s="4">
        <v>162</v>
      </c>
      <c r="E751" t="s" s="4">
        <v>162</v>
      </c>
      <c r="F751" t="s" s="4">
        <v>6961</v>
      </c>
      <c r="G751" t="s" s="4">
        <v>6630</v>
      </c>
    </row>
    <row r="752" ht="45.0" customHeight="true">
      <c r="A752" t="s" s="4">
        <v>4757</v>
      </c>
      <c r="B752" t="s" s="4">
        <v>9048</v>
      </c>
      <c r="C752" t="s" s="4">
        <v>162</v>
      </c>
      <c r="D752" t="s" s="4">
        <v>162</v>
      </c>
      <c r="E752" t="s" s="4">
        <v>162</v>
      </c>
      <c r="F752" t="s" s="4">
        <v>6963</v>
      </c>
      <c r="G752" t="s" s="4">
        <v>6964</v>
      </c>
    </row>
    <row r="753" ht="45.0" customHeight="true">
      <c r="A753" t="s" s="4">
        <v>4757</v>
      </c>
      <c r="B753" t="s" s="4">
        <v>9049</v>
      </c>
      <c r="C753" t="s" s="4">
        <v>6635</v>
      </c>
      <c r="D753" t="s" s="4">
        <v>6636</v>
      </c>
      <c r="E753" t="s" s="4">
        <v>6637</v>
      </c>
      <c r="F753" t="s" s="4">
        <v>162</v>
      </c>
      <c r="G753" t="s" s="4">
        <v>6638</v>
      </c>
    </row>
    <row r="754" ht="45.0" customHeight="true">
      <c r="A754" t="s" s="4">
        <v>4757</v>
      </c>
      <c r="B754" t="s" s="4">
        <v>9050</v>
      </c>
      <c r="C754" t="s" s="4">
        <v>162</v>
      </c>
      <c r="D754" t="s" s="4">
        <v>162</v>
      </c>
      <c r="E754" t="s" s="4">
        <v>162</v>
      </c>
      <c r="F754" t="s" s="4">
        <v>4449</v>
      </c>
      <c r="G754" t="s" s="4">
        <v>4450</v>
      </c>
    </row>
    <row r="755" ht="45.0" customHeight="true">
      <c r="A755" t="s" s="4">
        <v>4757</v>
      </c>
      <c r="B755" t="s" s="4">
        <v>9051</v>
      </c>
      <c r="C755" t="s" s="4">
        <v>162</v>
      </c>
      <c r="D755" t="s" s="4">
        <v>162</v>
      </c>
      <c r="E755" t="s" s="4">
        <v>162</v>
      </c>
      <c r="F755" t="s" s="4">
        <v>7798</v>
      </c>
      <c r="G755" t="s" s="4">
        <v>162</v>
      </c>
    </row>
    <row r="756" ht="45.0" customHeight="true">
      <c r="A756" t="s" s="4">
        <v>4757</v>
      </c>
      <c r="B756" t="s" s="4">
        <v>9052</v>
      </c>
      <c r="C756" t="s" s="4">
        <v>162</v>
      </c>
      <c r="D756" t="s" s="4">
        <v>162</v>
      </c>
      <c r="E756" t="s" s="4">
        <v>162</v>
      </c>
      <c r="F756" t="s" s="4">
        <v>6583</v>
      </c>
      <c r="G756" t="s" s="4">
        <v>6584</v>
      </c>
    </row>
    <row r="757" ht="45.0" customHeight="true">
      <c r="A757" t="s" s="4">
        <v>4773</v>
      </c>
      <c r="B757" t="s" s="4">
        <v>9053</v>
      </c>
      <c r="C757" t="s" s="4">
        <v>162</v>
      </c>
      <c r="D757" t="s" s="4">
        <v>162</v>
      </c>
      <c r="E757" t="s" s="4">
        <v>162</v>
      </c>
      <c r="F757" t="s" s="4">
        <v>4763</v>
      </c>
      <c r="G757" t="s" s="4">
        <v>4764</v>
      </c>
    </row>
    <row r="758" ht="45.0" customHeight="true">
      <c r="A758" t="s" s="4">
        <v>4773</v>
      </c>
      <c r="B758" t="s" s="4">
        <v>9054</v>
      </c>
      <c r="C758" t="s" s="4">
        <v>162</v>
      </c>
      <c r="D758" t="s" s="4">
        <v>162</v>
      </c>
      <c r="E758" t="s" s="4">
        <v>162</v>
      </c>
      <c r="F758" t="s" s="4">
        <v>3247</v>
      </c>
      <c r="G758" t="s" s="4">
        <v>3248</v>
      </c>
    </row>
    <row r="759" ht="45.0" customHeight="true">
      <c r="A759" t="s" s="4">
        <v>4773</v>
      </c>
      <c r="B759" t="s" s="4">
        <v>9055</v>
      </c>
      <c r="C759" t="s" s="4">
        <v>162</v>
      </c>
      <c r="D759" t="s" s="4">
        <v>162</v>
      </c>
      <c r="E759" t="s" s="4">
        <v>162</v>
      </c>
      <c r="F759" t="s" s="4">
        <v>6961</v>
      </c>
      <c r="G759" t="s" s="4">
        <v>6630</v>
      </c>
    </row>
    <row r="760" ht="45.0" customHeight="true">
      <c r="A760" t="s" s="4">
        <v>4773</v>
      </c>
      <c r="B760" t="s" s="4">
        <v>9056</v>
      </c>
      <c r="C760" t="s" s="4">
        <v>162</v>
      </c>
      <c r="D760" t="s" s="4">
        <v>162</v>
      </c>
      <c r="E760" t="s" s="4">
        <v>162</v>
      </c>
      <c r="F760" t="s" s="4">
        <v>6963</v>
      </c>
      <c r="G760" t="s" s="4">
        <v>6964</v>
      </c>
    </row>
    <row r="761" ht="45.0" customHeight="true">
      <c r="A761" t="s" s="4">
        <v>4773</v>
      </c>
      <c r="B761" t="s" s="4">
        <v>9057</v>
      </c>
      <c r="C761" t="s" s="4">
        <v>6635</v>
      </c>
      <c r="D761" t="s" s="4">
        <v>6636</v>
      </c>
      <c r="E761" t="s" s="4">
        <v>6637</v>
      </c>
      <c r="F761" t="s" s="4">
        <v>162</v>
      </c>
      <c r="G761" t="s" s="4">
        <v>6638</v>
      </c>
    </row>
    <row r="762" ht="45.0" customHeight="true">
      <c r="A762" t="s" s="4">
        <v>4773</v>
      </c>
      <c r="B762" t="s" s="4">
        <v>9058</v>
      </c>
      <c r="C762" t="s" s="4">
        <v>162</v>
      </c>
      <c r="D762" t="s" s="4">
        <v>162</v>
      </c>
      <c r="E762" t="s" s="4">
        <v>162</v>
      </c>
      <c r="F762" t="s" s="4">
        <v>4449</v>
      </c>
      <c r="G762" t="s" s="4">
        <v>4450</v>
      </c>
    </row>
    <row r="763" ht="45.0" customHeight="true">
      <c r="A763" t="s" s="4">
        <v>4773</v>
      </c>
      <c r="B763" t="s" s="4">
        <v>9059</v>
      </c>
      <c r="C763" t="s" s="4">
        <v>162</v>
      </c>
      <c r="D763" t="s" s="4">
        <v>162</v>
      </c>
      <c r="E763" t="s" s="4">
        <v>162</v>
      </c>
      <c r="F763" t="s" s="4">
        <v>7798</v>
      </c>
      <c r="G763" t="s" s="4">
        <v>162</v>
      </c>
    </row>
    <row r="764" ht="45.0" customHeight="true">
      <c r="A764" t="s" s="4">
        <v>4773</v>
      </c>
      <c r="B764" t="s" s="4">
        <v>9060</v>
      </c>
      <c r="C764" t="s" s="4">
        <v>162</v>
      </c>
      <c r="D764" t="s" s="4">
        <v>162</v>
      </c>
      <c r="E764" t="s" s="4">
        <v>162</v>
      </c>
      <c r="F764" t="s" s="4">
        <v>6583</v>
      </c>
      <c r="G764" t="s" s="4">
        <v>6584</v>
      </c>
    </row>
    <row r="765" ht="45.0" customHeight="true">
      <c r="A765" t="s" s="4">
        <v>4785</v>
      </c>
      <c r="B765" t="s" s="4">
        <v>9061</v>
      </c>
      <c r="C765" t="s" s="4">
        <v>162</v>
      </c>
      <c r="D765" t="s" s="4">
        <v>162</v>
      </c>
      <c r="E765" t="s" s="4">
        <v>162</v>
      </c>
      <c r="F765" t="s" s="4">
        <v>6718</v>
      </c>
      <c r="G765" t="s" s="4">
        <v>4791</v>
      </c>
    </row>
    <row r="766" ht="45.0" customHeight="true">
      <c r="A766" t="s" s="4">
        <v>4785</v>
      </c>
      <c r="B766" t="s" s="4">
        <v>9062</v>
      </c>
      <c r="C766" t="s" s="4">
        <v>6755</v>
      </c>
      <c r="D766" t="s" s="4">
        <v>6185</v>
      </c>
      <c r="E766" t="s" s="4">
        <v>6756</v>
      </c>
      <c r="F766" t="s" s="4">
        <v>162</v>
      </c>
      <c r="G766" t="s" s="4">
        <v>3958</v>
      </c>
    </row>
    <row r="767" ht="45.0" customHeight="true">
      <c r="A767" t="s" s="4">
        <v>4785</v>
      </c>
      <c r="B767" t="s" s="4">
        <v>9063</v>
      </c>
      <c r="C767" t="s" s="4">
        <v>162</v>
      </c>
      <c r="D767" t="s" s="4">
        <v>162</v>
      </c>
      <c r="E767" t="s" s="4">
        <v>162</v>
      </c>
      <c r="F767" t="s" s="4">
        <v>6763</v>
      </c>
      <c r="G767" t="s" s="4">
        <v>1345</v>
      </c>
    </row>
    <row r="768" ht="45.0" customHeight="true">
      <c r="A768" t="s" s="4">
        <v>4800</v>
      </c>
      <c r="B768" t="s" s="4">
        <v>9064</v>
      </c>
      <c r="C768" t="s" s="4">
        <v>162</v>
      </c>
      <c r="D768" t="s" s="4">
        <v>162</v>
      </c>
      <c r="E768" t="s" s="4">
        <v>162</v>
      </c>
      <c r="F768" t="s" s="4">
        <v>4449</v>
      </c>
      <c r="G768" t="s" s="4">
        <v>4450</v>
      </c>
    </row>
    <row r="769" ht="45.0" customHeight="true">
      <c r="A769" t="s" s="4">
        <v>4800</v>
      </c>
      <c r="B769" t="s" s="4">
        <v>9065</v>
      </c>
      <c r="C769" t="s" s="4">
        <v>162</v>
      </c>
      <c r="D769" t="s" s="4">
        <v>162</v>
      </c>
      <c r="E769" t="s" s="4">
        <v>162</v>
      </c>
      <c r="F769" t="s" s="4">
        <v>4558</v>
      </c>
      <c r="G769" t="s" s="4">
        <v>4559</v>
      </c>
    </row>
    <row r="770" ht="45.0" customHeight="true">
      <c r="A770" t="s" s="4">
        <v>4811</v>
      </c>
      <c r="B770" t="s" s="4">
        <v>9066</v>
      </c>
      <c r="C770" t="s" s="4">
        <v>162</v>
      </c>
      <c r="D770" t="s" s="4">
        <v>162</v>
      </c>
      <c r="E770" t="s" s="4">
        <v>162</v>
      </c>
      <c r="F770" t="s" s="4">
        <v>4449</v>
      </c>
      <c r="G770" t="s" s="4">
        <v>4450</v>
      </c>
    </row>
    <row r="771" ht="45.0" customHeight="true">
      <c r="A771" t="s" s="4">
        <v>4811</v>
      </c>
      <c r="B771" t="s" s="4">
        <v>9067</v>
      </c>
      <c r="C771" t="s" s="4">
        <v>162</v>
      </c>
      <c r="D771" t="s" s="4">
        <v>162</v>
      </c>
      <c r="E771" t="s" s="4">
        <v>162</v>
      </c>
      <c r="F771" t="s" s="4">
        <v>4558</v>
      </c>
      <c r="G771" t="s" s="4">
        <v>4559</v>
      </c>
    </row>
    <row r="772" ht="45.0" customHeight="true">
      <c r="A772" t="s" s="4">
        <v>4822</v>
      </c>
      <c r="B772" t="s" s="4">
        <v>9068</v>
      </c>
      <c r="C772" t="s" s="4">
        <v>162</v>
      </c>
      <c r="D772" t="s" s="4">
        <v>162</v>
      </c>
      <c r="E772" t="s" s="4">
        <v>162</v>
      </c>
      <c r="F772" t="s" s="4">
        <v>6390</v>
      </c>
      <c r="G772" t="s" s="4">
        <v>4630</v>
      </c>
    </row>
    <row r="773" ht="45.0" customHeight="true">
      <c r="A773" t="s" s="4">
        <v>4822</v>
      </c>
      <c r="B773" t="s" s="4">
        <v>9069</v>
      </c>
      <c r="C773" t="s" s="4">
        <v>162</v>
      </c>
      <c r="D773" t="s" s="4">
        <v>162</v>
      </c>
      <c r="E773" t="s" s="4">
        <v>162</v>
      </c>
      <c r="F773" t="s" s="4">
        <v>8886</v>
      </c>
      <c r="G773" t="s" s="4">
        <v>8887</v>
      </c>
    </row>
    <row r="774" ht="45.0" customHeight="true">
      <c r="A774" t="s" s="4">
        <v>4833</v>
      </c>
      <c r="B774" t="s" s="4">
        <v>9070</v>
      </c>
      <c r="C774" t="s" s="4">
        <v>162</v>
      </c>
      <c r="D774" t="s" s="4">
        <v>162</v>
      </c>
      <c r="E774" t="s" s="4">
        <v>162</v>
      </c>
      <c r="F774" t="s" s="4">
        <v>6390</v>
      </c>
      <c r="G774" t="s" s="4">
        <v>4630</v>
      </c>
    </row>
    <row r="775" ht="45.0" customHeight="true">
      <c r="A775" t="s" s="4">
        <v>4833</v>
      </c>
      <c r="B775" t="s" s="4">
        <v>9071</v>
      </c>
      <c r="C775" t="s" s="4">
        <v>162</v>
      </c>
      <c r="D775" t="s" s="4">
        <v>162</v>
      </c>
      <c r="E775" t="s" s="4">
        <v>162</v>
      </c>
      <c r="F775" t="s" s="4">
        <v>8886</v>
      </c>
      <c r="G775" t="s" s="4">
        <v>8887</v>
      </c>
    </row>
    <row r="776" ht="45.0" customHeight="true">
      <c r="A776" t="s" s="4">
        <v>4843</v>
      </c>
      <c r="B776" t="s" s="4">
        <v>9072</v>
      </c>
      <c r="C776" t="s" s="4">
        <v>162</v>
      </c>
      <c r="D776" t="s" s="4">
        <v>162</v>
      </c>
      <c r="E776" t="s" s="4">
        <v>162</v>
      </c>
      <c r="F776" t="s" s="4">
        <v>4655</v>
      </c>
      <c r="G776" t="s" s="4">
        <v>6306</v>
      </c>
    </row>
    <row r="777" ht="45.0" customHeight="true">
      <c r="A777" t="s" s="4">
        <v>4843</v>
      </c>
      <c r="B777" t="s" s="4">
        <v>9073</v>
      </c>
      <c r="C777" t="s" s="4">
        <v>162</v>
      </c>
      <c r="D777" t="s" s="4">
        <v>162</v>
      </c>
      <c r="E777" t="s" s="4">
        <v>162</v>
      </c>
      <c r="F777" t="s" s="4">
        <v>6866</v>
      </c>
      <c r="G777" t="s" s="4">
        <v>4386</v>
      </c>
    </row>
    <row r="778" ht="45.0" customHeight="true">
      <c r="A778" t="s" s="4">
        <v>4843</v>
      </c>
      <c r="B778" t="s" s="4">
        <v>9074</v>
      </c>
      <c r="C778" t="s" s="4">
        <v>162</v>
      </c>
      <c r="D778" t="s" s="4">
        <v>162</v>
      </c>
      <c r="E778" t="s" s="4">
        <v>162</v>
      </c>
      <c r="F778" t="s" s="4">
        <v>9018</v>
      </c>
      <c r="G778" t="s" s="4">
        <v>6539</v>
      </c>
    </row>
    <row r="779" ht="45.0" customHeight="true">
      <c r="A779" t="s" s="4">
        <v>4854</v>
      </c>
      <c r="B779" t="s" s="4">
        <v>9075</v>
      </c>
      <c r="C779" t="s" s="4">
        <v>162</v>
      </c>
      <c r="D779" t="s" s="4">
        <v>162</v>
      </c>
      <c r="E779" t="s" s="4">
        <v>162</v>
      </c>
      <c r="F779" t="s" s="4">
        <v>4655</v>
      </c>
      <c r="G779" t="s" s="4">
        <v>6306</v>
      </c>
    </row>
    <row r="780" ht="45.0" customHeight="true">
      <c r="A780" t="s" s="4">
        <v>4854</v>
      </c>
      <c r="B780" t="s" s="4">
        <v>9076</v>
      </c>
      <c r="C780" t="s" s="4">
        <v>162</v>
      </c>
      <c r="D780" t="s" s="4">
        <v>162</v>
      </c>
      <c r="E780" t="s" s="4">
        <v>162</v>
      </c>
      <c r="F780" t="s" s="4">
        <v>6866</v>
      </c>
      <c r="G780" t="s" s="4">
        <v>4386</v>
      </c>
    </row>
    <row r="781" ht="45.0" customHeight="true">
      <c r="A781" t="s" s="4">
        <v>4854</v>
      </c>
      <c r="B781" t="s" s="4">
        <v>9077</v>
      </c>
      <c r="C781" t="s" s="4">
        <v>162</v>
      </c>
      <c r="D781" t="s" s="4">
        <v>162</v>
      </c>
      <c r="E781" t="s" s="4">
        <v>162</v>
      </c>
      <c r="F781" t="s" s="4">
        <v>9018</v>
      </c>
      <c r="G781" t="s" s="4">
        <v>6539</v>
      </c>
    </row>
    <row r="782" ht="45.0" customHeight="true">
      <c r="A782" t="s" s="4">
        <v>4865</v>
      </c>
      <c r="B782" t="s" s="4">
        <v>9078</v>
      </c>
      <c r="C782" t="s" s="4">
        <v>162</v>
      </c>
      <c r="D782" t="s" s="4">
        <v>162</v>
      </c>
      <c r="E782" t="s" s="4">
        <v>162</v>
      </c>
      <c r="F782" t="s" s="4">
        <v>6680</v>
      </c>
      <c r="G782" t="s" s="4">
        <v>6502</v>
      </c>
    </row>
    <row r="783" ht="45.0" customHeight="true">
      <c r="A783" t="s" s="4">
        <v>4865</v>
      </c>
      <c r="B783" t="s" s="4">
        <v>9079</v>
      </c>
      <c r="C783" t="s" s="4">
        <v>162</v>
      </c>
      <c r="D783" t="s" s="4">
        <v>162</v>
      </c>
      <c r="E783" t="s" s="4">
        <v>162</v>
      </c>
      <c r="F783" t="s" s="4">
        <v>3145</v>
      </c>
      <c r="G783" t="s" s="4">
        <v>3146</v>
      </c>
    </row>
    <row r="784" ht="45.0" customHeight="true">
      <c r="A784" t="s" s="4">
        <v>4865</v>
      </c>
      <c r="B784" t="s" s="4">
        <v>9080</v>
      </c>
      <c r="C784" t="s" s="4">
        <v>162</v>
      </c>
      <c r="D784" t="s" s="4">
        <v>162</v>
      </c>
      <c r="E784" t="s" s="4">
        <v>162</v>
      </c>
      <c r="F784" t="s" s="4">
        <v>6765</v>
      </c>
      <c r="G784" t="s" s="4">
        <v>3973</v>
      </c>
    </row>
    <row r="785" ht="45.0" customHeight="true">
      <c r="A785" t="s" s="4">
        <v>4865</v>
      </c>
      <c r="B785" t="s" s="4">
        <v>9081</v>
      </c>
      <c r="C785" t="s" s="4">
        <v>162</v>
      </c>
      <c r="D785" t="s" s="4">
        <v>162</v>
      </c>
      <c r="E785" t="s" s="4">
        <v>162</v>
      </c>
      <c r="F785" t="s" s="4">
        <v>6866</v>
      </c>
      <c r="G785" t="s" s="4">
        <v>4386</v>
      </c>
    </row>
    <row r="786" ht="45.0" customHeight="true">
      <c r="A786" t="s" s="4">
        <v>4879</v>
      </c>
      <c r="B786" t="s" s="4">
        <v>9082</v>
      </c>
      <c r="C786" t="s" s="4">
        <v>162</v>
      </c>
      <c r="D786" t="s" s="4">
        <v>162</v>
      </c>
      <c r="E786" t="s" s="4">
        <v>162</v>
      </c>
      <c r="F786" t="s" s="4">
        <v>6680</v>
      </c>
      <c r="G786" t="s" s="4">
        <v>6502</v>
      </c>
    </row>
    <row r="787" ht="45.0" customHeight="true">
      <c r="A787" t="s" s="4">
        <v>4879</v>
      </c>
      <c r="B787" t="s" s="4">
        <v>9083</v>
      </c>
      <c r="C787" t="s" s="4">
        <v>162</v>
      </c>
      <c r="D787" t="s" s="4">
        <v>162</v>
      </c>
      <c r="E787" t="s" s="4">
        <v>162</v>
      </c>
      <c r="F787" t="s" s="4">
        <v>3145</v>
      </c>
      <c r="G787" t="s" s="4">
        <v>3146</v>
      </c>
    </row>
    <row r="788" ht="45.0" customHeight="true">
      <c r="A788" t="s" s="4">
        <v>4879</v>
      </c>
      <c r="B788" t="s" s="4">
        <v>9084</v>
      </c>
      <c r="C788" t="s" s="4">
        <v>162</v>
      </c>
      <c r="D788" t="s" s="4">
        <v>162</v>
      </c>
      <c r="E788" t="s" s="4">
        <v>162</v>
      </c>
      <c r="F788" t="s" s="4">
        <v>6765</v>
      </c>
      <c r="G788" t="s" s="4">
        <v>3973</v>
      </c>
    </row>
    <row r="789" ht="45.0" customHeight="true">
      <c r="A789" t="s" s="4">
        <v>4879</v>
      </c>
      <c r="B789" t="s" s="4">
        <v>9085</v>
      </c>
      <c r="C789" t="s" s="4">
        <v>162</v>
      </c>
      <c r="D789" t="s" s="4">
        <v>162</v>
      </c>
      <c r="E789" t="s" s="4">
        <v>162</v>
      </c>
      <c r="F789" t="s" s="4">
        <v>6866</v>
      </c>
      <c r="G789" t="s" s="4">
        <v>4386</v>
      </c>
    </row>
    <row r="790" ht="45.0" customHeight="true">
      <c r="A790" t="s" s="4">
        <v>4890</v>
      </c>
      <c r="B790" t="s" s="4">
        <v>9086</v>
      </c>
      <c r="C790" t="s" s="4">
        <v>162</v>
      </c>
      <c r="D790" t="s" s="4">
        <v>162</v>
      </c>
      <c r="E790" t="s" s="4">
        <v>162</v>
      </c>
      <c r="F790" t="s" s="4">
        <v>6909</v>
      </c>
      <c r="G790" t="s" s="4">
        <v>6910</v>
      </c>
    </row>
    <row r="791" ht="45.0" customHeight="true">
      <c r="A791" t="s" s="4">
        <v>4890</v>
      </c>
      <c r="B791" t="s" s="4">
        <v>9087</v>
      </c>
      <c r="C791" t="s" s="4">
        <v>162</v>
      </c>
      <c r="D791" t="s" s="4">
        <v>162</v>
      </c>
      <c r="E791" t="s" s="4">
        <v>162</v>
      </c>
      <c r="F791" t="s" s="4">
        <v>4542</v>
      </c>
      <c r="G791" t="s" s="4">
        <v>4543</v>
      </c>
    </row>
    <row r="792" ht="45.0" customHeight="true">
      <c r="A792" t="s" s="4">
        <v>4890</v>
      </c>
      <c r="B792" t="s" s="4">
        <v>9088</v>
      </c>
      <c r="C792" t="s" s="4">
        <v>162</v>
      </c>
      <c r="D792" t="s" s="4">
        <v>162</v>
      </c>
      <c r="E792" t="s" s="4">
        <v>162</v>
      </c>
      <c r="F792" t="s" s="4">
        <v>6866</v>
      </c>
      <c r="G792" t="s" s="4">
        <v>4386</v>
      </c>
    </row>
    <row r="793" ht="45.0" customHeight="true">
      <c r="A793" t="s" s="4">
        <v>4901</v>
      </c>
      <c r="B793" t="s" s="4">
        <v>9089</v>
      </c>
      <c r="C793" t="s" s="4">
        <v>162</v>
      </c>
      <c r="D793" t="s" s="4">
        <v>162</v>
      </c>
      <c r="E793" t="s" s="4">
        <v>162</v>
      </c>
      <c r="F793" t="s" s="4">
        <v>6913</v>
      </c>
      <c r="G793" t="s" s="4">
        <v>162</v>
      </c>
    </row>
    <row r="794" ht="45.0" customHeight="true">
      <c r="A794" t="s" s="4">
        <v>4901</v>
      </c>
      <c r="B794" t="s" s="4">
        <v>9090</v>
      </c>
      <c r="C794" t="s" s="4">
        <v>162</v>
      </c>
      <c r="D794" t="s" s="4">
        <v>162</v>
      </c>
      <c r="E794" t="s" s="4">
        <v>162</v>
      </c>
      <c r="F794" t="s" s="4">
        <v>4558</v>
      </c>
      <c r="G794" t="s" s="4">
        <v>4559</v>
      </c>
    </row>
    <row r="795" ht="45.0" customHeight="true">
      <c r="A795" t="s" s="4">
        <v>4901</v>
      </c>
      <c r="B795" t="s" s="4">
        <v>9091</v>
      </c>
      <c r="C795" t="s" s="4">
        <v>162</v>
      </c>
      <c r="D795" t="s" s="4">
        <v>162</v>
      </c>
      <c r="E795" t="s" s="4">
        <v>162</v>
      </c>
      <c r="F795" t="s" s="4">
        <v>6765</v>
      </c>
      <c r="G795" t="s" s="4">
        <v>3973</v>
      </c>
    </row>
    <row r="796" ht="45.0" customHeight="true">
      <c r="A796" t="s" s="4">
        <v>4901</v>
      </c>
      <c r="B796" t="s" s="4">
        <v>9092</v>
      </c>
      <c r="C796" t="s" s="4">
        <v>162</v>
      </c>
      <c r="D796" t="s" s="4">
        <v>162</v>
      </c>
      <c r="E796" t="s" s="4">
        <v>162</v>
      </c>
      <c r="F796" t="s" s="4">
        <v>7798</v>
      </c>
      <c r="G796" t="s" s="4">
        <v>162</v>
      </c>
    </row>
    <row r="797" ht="45.0" customHeight="true">
      <c r="A797" t="s" s="4">
        <v>4901</v>
      </c>
      <c r="B797" t="s" s="4">
        <v>9093</v>
      </c>
      <c r="C797" t="s" s="4">
        <v>162</v>
      </c>
      <c r="D797" t="s" s="4">
        <v>162</v>
      </c>
      <c r="E797" t="s" s="4">
        <v>162</v>
      </c>
      <c r="F797" t="s" s="4">
        <v>8991</v>
      </c>
      <c r="G797" t="s" s="4">
        <v>8992</v>
      </c>
    </row>
    <row r="798" ht="45.0" customHeight="true">
      <c r="A798" t="s" s="4">
        <v>4911</v>
      </c>
      <c r="B798" t="s" s="4">
        <v>9094</v>
      </c>
      <c r="C798" t="s" s="4">
        <v>162</v>
      </c>
      <c r="D798" t="s" s="4">
        <v>162</v>
      </c>
      <c r="E798" t="s" s="4">
        <v>162</v>
      </c>
      <c r="F798" t="s" s="4">
        <v>6913</v>
      </c>
      <c r="G798" t="s" s="4">
        <v>162</v>
      </c>
    </row>
    <row r="799" ht="45.0" customHeight="true">
      <c r="A799" t="s" s="4">
        <v>4911</v>
      </c>
      <c r="B799" t="s" s="4">
        <v>9095</v>
      </c>
      <c r="C799" t="s" s="4">
        <v>162</v>
      </c>
      <c r="D799" t="s" s="4">
        <v>162</v>
      </c>
      <c r="E799" t="s" s="4">
        <v>162</v>
      </c>
      <c r="F799" t="s" s="4">
        <v>4558</v>
      </c>
      <c r="G799" t="s" s="4">
        <v>4559</v>
      </c>
    </row>
    <row r="800" ht="45.0" customHeight="true">
      <c r="A800" t="s" s="4">
        <v>4911</v>
      </c>
      <c r="B800" t="s" s="4">
        <v>9096</v>
      </c>
      <c r="C800" t="s" s="4">
        <v>162</v>
      </c>
      <c r="D800" t="s" s="4">
        <v>162</v>
      </c>
      <c r="E800" t="s" s="4">
        <v>162</v>
      </c>
      <c r="F800" t="s" s="4">
        <v>6765</v>
      </c>
      <c r="G800" t="s" s="4">
        <v>3973</v>
      </c>
    </row>
    <row r="801" ht="45.0" customHeight="true">
      <c r="A801" t="s" s="4">
        <v>4911</v>
      </c>
      <c r="B801" t="s" s="4">
        <v>9097</v>
      </c>
      <c r="C801" t="s" s="4">
        <v>162</v>
      </c>
      <c r="D801" t="s" s="4">
        <v>162</v>
      </c>
      <c r="E801" t="s" s="4">
        <v>162</v>
      </c>
      <c r="F801" t="s" s="4">
        <v>7798</v>
      </c>
      <c r="G801" t="s" s="4">
        <v>162</v>
      </c>
    </row>
    <row r="802" ht="45.0" customHeight="true">
      <c r="A802" t="s" s="4">
        <v>4911</v>
      </c>
      <c r="B802" t="s" s="4">
        <v>9098</v>
      </c>
      <c r="C802" t="s" s="4">
        <v>162</v>
      </c>
      <c r="D802" t="s" s="4">
        <v>162</v>
      </c>
      <c r="E802" t="s" s="4">
        <v>162</v>
      </c>
      <c r="F802" t="s" s="4">
        <v>8991</v>
      </c>
      <c r="G802" t="s" s="4">
        <v>8992</v>
      </c>
    </row>
    <row r="803" ht="45.0" customHeight="true">
      <c r="A803" t="s" s="4">
        <v>4922</v>
      </c>
      <c r="B803" t="s" s="4">
        <v>9099</v>
      </c>
      <c r="C803" t="s" s="4">
        <v>162</v>
      </c>
      <c r="D803" t="s" s="4">
        <v>162</v>
      </c>
      <c r="E803" t="s" s="4">
        <v>162</v>
      </c>
      <c r="F803" t="s" s="4">
        <v>4591</v>
      </c>
      <c r="G803" t="s" s="4">
        <v>4592</v>
      </c>
    </row>
    <row r="804" ht="45.0" customHeight="true">
      <c r="A804" t="s" s="4">
        <v>4922</v>
      </c>
      <c r="B804" t="s" s="4">
        <v>9100</v>
      </c>
      <c r="C804" t="s" s="4">
        <v>162</v>
      </c>
      <c r="D804" t="s" s="4">
        <v>162</v>
      </c>
      <c r="E804" t="s" s="4">
        <v>162</v>
      </c>
      <c r="F804" t="s" s="4">
        <v>9003</v>
      </c>
      <c r="G804" t="s" s="4">
        <v>162</v>
      </c>
    </row>
    <row r="805" ht="45.0" customHeight="true">
      <c r="A805" t="s" s="4">
        <v>4933</v>
      </c>
      <c r="B805" t="s" s="4">
        <v>9101</v>
      </c>
      <c r="C805" t="s" s="4">
        <v>162</v>
      </c>
      <c r="D805" t="s" s="4">
        <v>162</v>
      </c>
      <c r="E805" t="s" s="4">
        <v>162</v>
      </c>
      <c r="F805" t="s" s="4">
        <v>6591</v>
      </c>
      <c r="G805" t="s" s="4">
        <v>6592</v>
      </c>
    </row>
    <row r="806" ht="45.0" customHeight="true">
      <c r="A806" t="s" s="4">
        <v>4933</v>
      </c>
      <c r="B806" t="s" s="4">
        <v>9102</v>
      </c>
      <c r="C806" t="s" s="4">
        <v>162</v>
      </c>
      <c r="D806" t="s" s="4">
        <v>162</v>
      </c>
      <c r="E806" t="s" s="4">
        <v>162</v>
      </c>
      <c r="F806" t="s" s="4">
        <v>6390</v>
      </c>
      <c r="G806" t="s" s="4">
        <v>4630</v>
      </c>
    </row>
    <row r="807" ht="45.0" customHeight="true">
      <c r="A807" t="s" s="4">
        <v>4933</v>
      </c>
      <c r="B807" t="s" s="4">
        <v>9103</v>
      </c>
      <c r="C807" t="s" s="4">
        <v>162</v>
      </c>
      <c r="D807" t="s" s="4">
        <v>162</v>
      </c>
      <c r="E807" t="s" s="4">
        <v>162</v>
      </c>
      <c r="F807" t="s" s="4">
        <v>6190</v>
      </c>
      <c r="G807" t="s" s="4">
        <v>6191</v>
      </c>
    </row>
    <row r="808" ht="45.0" customHeight="true">
      <c r="A808" t="s" s="4">
        <v>4933</v>
      </c>
      <c r="B808" t="s" s="4">
        <v>9104</v>
      </c>
      <c r="C808" t="s" s="4">
        <v>6635</v>
      </c>
      <c r="D808" t="s" s="4">
        <v>6636</v>
      </c>
      <c r="E808" t="s" s="4">
        <v>6637</v>
      </c>
      <c r="F808" t="s" s="4">
        <v>162</v>
      </c>
      <c r="G808" t="s" s="4">
        <v>6638</v>
      </c>
    </row>
    <row r="809" ht="45.0" customHeight="true">
      <c r="A809" t="s" s="4">
        <v>4933</v>
      </c>
      <c r="B809" t="s" s="4">
        <v>9105</v>
      </c>
      <c r="C809" t="s" s="4">
        <v>162</v>
      </c>
      <c r="D809" t="s" s="4">
        <v>162</v>
      </c>
      <c r="E809" t="s" s="4">
        <v>162</v>
      </c>
      <c r="F809" t="s" s="4">
        <v>6742</v>
      </c>
      <c r="G809" t="s" s="4">
        <v>3815</v>
      </c>
    </row>
    <row r="810" ht="45.0" customHeight="true">
      <c r="A810" t="s" s="4">
        <v>4947</v>
      </c>
      <c r="B810" t="s" s="4">
        <v>9106</v>
      </c>
      <c r="C810" t="s" s="4">
        <v>162</v>
      </c>
      <c r="D810" t="s" s="4">
        <v>162</v>
      </c>
      <c r="E810" t="s" s="4">
        <v>162</v>
      </c>
      <c r="F810" t="s" s="4">
        <v>6591</v>
      </c>
      <c r="G810" t="s" s="4">
        <v>6592</v>
      </c>
    </row>
    <row r="811" ht="45.0" customHeight="true">
      <c r="A811" t="s" s="4">
        <v>4947</v>
      </c>
      <c r="B811" t="s" s="4">
        <v>9107</v>
      </c>
      <c r="C811" t="s" s="4">
        <v>162</v>
      </c>
      <c r="D811" t="s" s="4">
        <v>162</v>
      </c>
      <c r="E811" t="s" s="4">
        <v>162</v>
      </c>
      <c r="F811" t="s" s="4">
        <v>6390</v>
      </c>
      <c r="G811" t="s" s="4">
        <v>4630</v>
      </c>
    </row>
    <row r="812" ht="45.0" customHeight="true">
      <c r="A812" t="s" s="4">
        <v>4947</v>
      </c>
      <c r="B812" t="s" s="4">
        <v>9108</v>
      </c>
      <c r="C812" t="s" s="4">
        <v>162</v>
      </c>
      <c r="D812" t="s" s="4">
        <v>162</v>
      </c>
      <c r="E812" t="s" s="4">
        <v>162</v>
      </c>
      <c r="F812" t="s" s="4">
        <v>6190</v>
      </c>
      <c r="G812" t="s" s="4">
        <v>6191</v>
      </c>
    </row>
    <row r="813" ht="45.0" customHeight="true">
      <c r="A813" t="s" s="4">
        <v>4947</v>
      </c>
      <c r="B813" t="s" s="4">
        <v>9109</v>
      </c>
      <c r="C813" t="s" s="4">
        <v>6635</v>
      </c>
      <c r="D813" t="s" s="4">
        <v>6636</v>
      </c>
      <c r="E813" t="s" s="4">
        <v>6637</v>
      </c>
      <c r="F813" t="s" s="4">
        <v>162</v>
      </c>
      <c r="G813" t="s" s="4">
        <v>6638</v>
      </c>
    </row>
    <row r="814" ht="45.0" customHeight="true">
      <c r="A814" t="s" s="4">
        <v>4947</v>
      </c>
      <c r="B814" t="s" s="4">
        <v>9110</v>
      </c>
      <c r="C814" t="s" s="4">
        <v>162</v>
      </c>
      <c r="D814" t="s" s="4">
        <v>162</v>
      </c>
      <c r="E814" t="s" s="4">
        <v>162</v>
      </c>
      <c r="F814" t="s" s="4">
        <v>6742</v>
      </c>
      <c r="G814" t="s" s="4">
        <v>3815</v>
      </c>
    </row>
    <row r="815" ht="45.0" customHeight="true">
      <c r="A815" t="s" s="4">
        <v>4958</v>
      </c>
      <c r="B815" t="s" s="4">
        <v>9111</v>
      </c>
      <c r="C815" t="s" s="4">
        <v>162</v>
      </c>
      <c r="D815" t="s" s="4">
        <v>162</v>
      </c>
      <c r="E815" t="s" s="4">
        <v>162</v>
      </c>
      <c r="F815" t="s" s="4">
        <v>6718</v>
      </c>
      <c r="G815" t="s" s="4">
        <v>4791</v>
      </c>
    </row>
    <row r="816" ht="45.0" customHeight="true">
      <c r="A816" t="s" s="4">
        <v>4958</v>
      </c>
      <c r="B816" t="s" s="4">
        <v>9112</v>
      </c>
      <c r="C816" t="s" s="4">
        <v>6755</v>
      </c>
      <c r="D816" t="s" s="4">
        <v>6185</v>
      </c>
      <c r="E816" t="s" s="4">
        <v>6756</v>
      </c>
      <c r="F816" t="s" s="4">
        <v>162</v>
      </c>
      <c r="G816" t="s" s="4">
        <v>3958</v>
      </c>
    </row>
    <row r="817" ht="45.0" customHeight="true">
      <c r="A817" t="s" s="4">
        <v>4958</v>
      </c>
      <c r="B817" t="s" s="4">
        <v>9113</v>
      </c>
      <c r="C817" t="s" s="4">
        <v>162</v>
      </c>
      <c r="D817" t="s" s="4">
        <v>162</v>
      </c>
      <c r="E817" t="s" s="4">
        <v>162</v>
      </c>
      <c r="F817" t="s" s="4">
        <v>6763</v>
      </c>
      <c r="G817" t="s" s="4">
        <v>1345</v>
      </c>
    </row>
    <row r="818" ht="45.0" customHeight="true">
      <c r="A818" t="s" s="4">
        <v>4970</v>
      </c>
      <c r="B818" t="s" s="4">
        <v>9114</v>
      </c>
      <c r="C818" t="s" s="4">
        <v>162</v>
      </c>
      <c r="D818" t="s" s="4">
        <v>162</v>
      </c>
      <c r="E818" t="s" s="4">
        <v>162</v>
      </c>
      <c r="F818" t="s" s="4">
        <v>6718</v>
      </c>
      <c r="G818" t="s" s="4">
        <v>4791</v>
      </c>
    </row>
    <row r="819" ht="45.0" customHeight="true">
      <c r="A819" t="s" s="4">
        <v>4970</v>
      </c>
      <c r="B819" t="s" s="4">
        <v>9115</v>
      </c>
      <c r="C819" t="s" s="4">
        <v>6755</v>
      </c>
      <c r="D819" t="s" s="4">
        <v>6185</v>
      </c>
      <c r="E819" t="s" s="4">
        <v>6756</v>
      </c>
      <c r="F819" t="s" s="4">
        <v>162</v>
      </c>
      <c r="G819" t="s" s="4">
        <v>3958</v>
      </c>
    </row>
    <row r="820" ht="45.0" customHeight="true">
      <c r="A820" t="s" s="4">
        <v>4970</v>
      </c>
      <c r="B820" t="s" s="4">
        <v>9116</v>
      </c>
      <c r="C820" t="s" s="4">
        <v>162</v>
      </c>
      <c r="D820" t="s" s="4">
        <v>162</v>
      </c>
      <c r="E820" t="s" s="4">
        <v>162</v>
      </c>
      <c r="F820" t="s" s="4">
        <v>6763</v>
      </c>
      <c r="G820" t="s" s="4">
        <v>1345</v>
      </c>
    </row>
    <row r="821" ht="45.0" customHeight="true">
      <c r="A821" t="s" s="4">
        <v>4981</v>
      </c>
      <c r="B821" t="s" s="4">
        <v>9117</v>
      </c>
      <c r="C821" t="s" s="4">
        <v>162</v>
      </c>
      <c r="D821" t="s" s="4">
        <v>162</v>
      </c>
      <c r="E821" t="s" s="4">
        <v>162</v>
      </c>
      <c r="F821" t="s" s="4">
        <v>6765</v>
      </c>
      <c r="G821" t="s" s="4">
        <v>3973</v>
      </c>
    </row>
    <row r="822" ht="45.0" customHeight="true">
      <c r="A822" t="s" s="4">
        <v>4981</v>
      </c>
      <c r="B822" t="s" s="4">
        <v>9118</v>
      </c>
      <c r="C822" t="s" s="4">
        <v>162</v>
      </c>
      <c r="D822" t="s" s="4">
        <v>162</v>
      </c>
      <c r="E822" t="s" s="4">
        <v>162</v>
      </c>
      <c r="F822" t="s" s="4">
        <v>6375</v>
      </c>
      <c r="G822" t="s" s="4">
        <v>2079</v>
      </c>
    </row>
    <row r="823" ht="45.0" customHeight="true">
      <c r="A823" t="s" s="4">
        <v>4992</v>
      </c>
      <c r="B823" t="s" s="4">
        <v>9119</v>
      </c>
      <c r="C823" t="s" s="4">
        <v>162</v>
      </c>
      <c r="D823" t="s" s="4">
        <v>162</v>
      </c>
      <c r="E823" t="s" s="4">
        <v>162</v>
      </c>
      <c r="F823" t="s" s="4">
        <v>6765</v>
      </c>
      <c r="G823" t="s" s="4">
        <v>3973</v>
      </c>
    </row>
    <row r="824" ht="45.0" customHeight="true">
      <c r="A824" t="s" s="4">
        <v>4992</v>
      </c>
      <c r="B824" t="s" s="4">
        <v>9120</v>
      </c>
      <c r="C824" t="s" s="4">
        <v>162</v>
      </c>
      <c r="D824" t="s" s="4">
        <v>162</v>
      </c>
      <c r="E824" t="s" s="4">
        <v>162</v>
      </c>
      <c r="F824" t="s" s="4">
        <v>6375</v>
      </c>
      <c r="G824" t="s" s="4">
        <v>2079</v>
      </c>
    </row>
    <row r="825" ht="45.0" customHeight="true">
      <c r="A825" t="s" s="4">
        <v>5003</v>
      </c>
      <c r="B825" t="s" s="4">
        <v>9121</v>
      </c>
      <c r="C825" t="s" s="4">
        <v>162</v>
      </c>
      <c r="D825" t="s" s="4">
        <v>162</v>
      </c>
      <c r="E825" t="s" s="4">
        <v>162</v>
      </c>
      <c r="F825" t="s" s="4">
        <v>6390</v>
      </c>
      <c r="G825" t="s" s="4">
        <v>4630</v>
      </c>
    </row>
    <row r="826" ht="45.0" customHeight="true">
      <c r="A826" t="s" s="4">
        <v>5003</v>
      </c>
      <c r="B826" t="s" s="4">
        <v>9122</v>
      </c>
      <c r="C826" t="s" s="4">
        <v>162</v>
      </c>
      <c r="D826" t="s" s="4">
        <v>162</v>
      </c>
      <c r="E826" t="s" s="4">
        <v>162</v>
      </c>
      <c r="F826" t="s" s="4">
        <v>8886</v>
      </c>
      <c r="G826" t="s" s="4">
        <v>8887</v>
      </c>
    </row>
    <row r="827" ht="45.0" customHeight="true">
      <c r="A827" t="s" s="4">
        <v>5014</v>
      </c>
      <c r="B827" t="s" s="4">
        <v>9123</v>
      </c>
      <c r="C827" t="s" s="4">
        <v>162</v>
      </c>
      <c r="D827" t="s" s="4">
        <v>162</v>
      </c>
      <c r="E827" t="s" s="4">
        <v>162</v>
      </c>
      <c r="F827" t="s" s="4">
        <v>6390</v>
      </c>
      <c r="G827" t="s" s="4">
        <v>4630</v>
      </c>
    </row>
    <row r="828" ht="45.0" customHeight="true">
      <c r="A828" t="s" s="4">
        <v>5014</v>
      </c>
      <c r="B828" t="s" s="4">
        <v>9124</v>
      </c>
      <c r="C828" t="s" s="4">
        <v>162</v>
      </c>
      <c r="D828" t="s" s="4">
        <v>162</v>
      </c>
      <c r="E828" t="s" s="4">
        <v>162</v>
      </c>
      <c r="F828" t="s" s="4">
        <v>8886</v>
      </c>
      <c r="G828" t="s" s="4">
        <v>8887</v>
      </c>
    </row>
    <row r="829" ht="45.0" customHeight="true">
      <c r="A829" t="s" s="4">
        <v>5025</v>
      </c>
      <c r="B829" t="s" s="4">
        <v>9125</v>
      </c>
      <c r="C829" t="s" s="4">
        <v>162</v>
      </c>
      <c r="D829" t="s" s="4">
        <v>162</v>
      </c>
      <c r="E829" t="s" s="4">
        <v>162</v>
      </c>
      <c r="F829" t="s" s="4">
        <v>4655</v>
      </c>
      <c r="G829" t="s" s="4">
        <v>6306</v>
      </c>
    </row>
    <row r="830" ht="45.0" customHeight="true">
      <c r="A830" t="s" s="4">
        <v>5025</v>
      </c>
      <c r="B830" t="s" s="4">
        <v>9126</v>
      </c>
      <c r="C830" t="s" s="4">
        <v>162</v>
      </c>
      <c r="D830" t="s" s="4">
        <v>162</v>
      </c>
      <c r="E830" t="s" s="4">
        <v>162</v>
      </c>
      <c r="F830" t="s" s="4">
        <v>6866</v>
      </c>
      <c r="G830" t="s" s="4">
        <v>4386</v>
      </c>
    </row>
    <row r="831" ht="45.0" customHeight="true">
      <c r="A831" t="s" s="4">
        <v>5025</v>
      </c>
      <c r="B831" t="s" s="4">
        <v>9127</v>
      </c>
      <c r="C831" t="s" s="4">
        <v>162</v>
      </c>
      <c r="D831" t="s" s="4">
        <v>162</v>
      </c>
      <c r="E831" t="s" s="4">
        <v>162</v>
      </c>
      <c r="F831" t="s" s="4">
        <v>9018</v>
      </c>
      <c r="G831" t="s" s="4">
        <v>6539</v>
      </c>
    </row>
    <row r="832" ht="45.0" customHeight="true">
      <c r="A832" t="s" s="4">
        <v>5036</v>
      </c>
      <c r="B832" t="s" s="4">
        <v>9128</v>
      </c>
      <c r="C832" t="s" s="4">
        <v>162</v>
      </c>
      <c r="D832" t="s" s="4">
        <v>162</v>
      </c>
      <c r="E832" t="s" s="4">
        <v>162</v>
      </c>
      <c r="F832" t="s" s="4">
        <v>4655</v>
      </c>
      <c r="G832" t="s" s="4">
        <v>6306</v>
      </c>
    </row>
    <row r="833" ht="45.0" customHeight="true">
      <c r="A833" t="s" s="4">
        <v>5036</v>
      </c>
      <c r="B833" t="s" s="4">
        <v>9129</v>
      </c>
      <c r="C833" t="s" s="4">
        <v>162</v>
      </c>
      <c r="D833" t="s" s="4">
        <v>162</v>
      </c>
      <c r="E833" t="s" s="4">
        <v>162</v>
      </c>
      <c r="F833" t="s" s="4">
        <v>6866</v>
      </c>
      <c r="G833" t="s" s="4">
        <v>4386</v>
      </c>
    </row>
    <row r="834" ht="45.0" customHeight="true">
      <c r="A834" t="s" s="4">
        <v>5036</v>
      </c>
      <c r="B834" t="s" s="4">
        <v>9130</v>
      </c>
      <c r="C834" t="s" s="4">
        <v>162</v>
      </c>
      <c r="D834" t="s" s="4">
        <v>162</v>
      </c>
      <c r="E834" t="s" s="4">
        <v>162</v>
      </c>
      <c r="F834" t="s" s="4">
        <v>9018</v>
      </c>
      <c r="G834" t="s" s="4">
        <v>6539</v>
      </c>
    </row>
    <row r="835" ht="45.0" customHeight="true">
      <c r="A835" t="s" s="4">
        <v>5047</v>
      </c>
      <c r="B835" t="s" s="4">
        <v>9131</v>
      </c>
      <c r="C835" t="s" s="4">
        <v>162</v>
      </c>
      <c r="D835" t="s" s="4">
        <v>162</v>
      </c>
      <c r="E835" t="s" s="4">
        <v>162</v>
      </c>
      <c r="F835" t="s" s="4">
        <v>6680</v>
      </c>
      <c r="G835" t="s" s="4">
        <v>6502</v>
      </c>
    </row>
    <row r="836" ht="45.0" customHeight="true">
      <c r="A836" t="s" s="4">
        <v>5047</v>
      </c>
      <c r="B836" t="s" s="4">
        <v>9132</v>
      </c>
      <c r="C836" t="s" s="4">
        <v>162</v>
      </c>
      <c r="D836" t="s" s="4">
        <v>162</v>
      </c>
      <c r="E836" t="s" s="4">
        <v>162</v>
      </c>
      <c r="F836" t="s" s="4">
        <v>3145</v>
      </c>
      <c r="G836" t="s" s="4">
        <v>3146</v>
      </c>
    </row>
    <row r="837" ht="45.0" customHeight="true">
      <c r="A837" t="s" s="4">
        <v>5047</v>
      </c>
      <c r="B837" t="s" s="4">
        <v>9133</v>
      </c>
      <c r="C837" t="s" s="4">
        <v>162</v>
      </c>
      <c r="D837" t="s" s="4">
        <v>162</v>
      </c>
      <c r="E837" t="s" s="4">
        <v>162</v>
      </c>
      <c r="F837" t="s" s="4">
        <v>6765</v>
      </c>
      <c r="G837" t="s" s="4">
        <v>3973</v>
      </c>
    </row>
    <row r="838" ht="45.0" customHeight="true">
      <c r="A838" t="s" s="4">
        <v>5047</v>
      </c>
      <c r="B838" t="s" s="4">
        <v>9134</v>
      </c>
      <c r="C838" t="s" s="4">
        <v>162</v>
      </c>
      <c r="D838" t="s" s="4">
        <v>162</v>
      </c>
      <c r="E838" t="s" s="4">
        <v>162</v>
      </c>
      <c r="F838" t="s" s="4">
        <v>6866</v>
      </c>
      <c r="G838" t="s" s="4">
        <v>4386</v>
      </c>
    </row>
    <row r="839" ht="45.0" customHeight="true">
      <c r="A839" t="s" s="4">
        <v>5058</v>
      </c>
      <c r="B839" t="s" s="4">
        <v>9135</v>
      </c>
      <c r="C839" t="s" s="4">
        <v>162</v>
      </c>
      <c r="D839" t="s" s="4">
        <v>162</v>
      </c>
      <c r="E839" t="s" s="4">
        <v>162</v>
      </c>
      <c r="F839" t="s" s="4">
        <v>6680</v>
      </c>
      <c r="G839" t="s" s="4">
        <v>6502</v>
      </c>
    </row>
    <row r="840" ht="45.0" customHeight="true">
      <c r="A840" t="s" s="4">
        <v>5058</v>
      </c>
      <c r="B840" t="s" s="4">
        <v>9136</v>
      </c>
      <c r="C840" t="s" s="4">
        <v>162</v>
      </c>
      <c r="D840" t="s" s="4">
        <v>162</v>
      </c>
      <c r="E840" t="s" s="4">
        <v>162</v>
      </c>
      <c r="F840" t="s" s="4">
        <v>3145</v>
      </c>
      <c r="G840" t="s" s="4">
        <v>3146</v>
      </c>
    </row>
    <row r="841" ht="45.0" customHeight="true">
      <c r="A841" t="s" s="4">
        <v>5058</v>
      </c>
      <c r="B841" t="s" s="4">
        <v>9137</v>
      </c>
      <c r="C841" t="s" s="4">
        <v>162</v>
      </c>
      <c r="D841" t="s" s="4">
        <v>162</v>
      </c>
      <c r="E841" t="s" s="4">
        <v>162</v>
      </c>
      <c r="F841" t="s" s="4">
        <v>6765</v>
      </c>
      <c r="G841" t="s" s="4">
        <v>3973</v>
      </c>
    </row>
    <row r="842" ht="45.0" customHeight="true">
      <c r="A842" t="s" s="4">
        <v>5058</v>
      </c>
      <c r="B842" t="s" s="4">
        <v>9138</v>
      </c>
      <c r="C842" t="s" s="4">
        <v>162</v>
      </c>
      <c r="D842" t="s" s="4">
        <v>162</v>
      </c>
      <c r="E842" t="s" s="4">
        <v>162</v>
      </c>
      <c r="F842" t="s" s="4">
        <v>6866</v>
      </c>
      <c r="G842" t="s" s="4">
        <v>4386</v>
      </c>
    </row>
    <row r="843" ht="45.0" customHeight="true">
      <c r="A843" t="s" s="4">
        <v>5069</v>
      </c>
      <c r="B843" t="s" s="4">
        <v>9139</v>
      </c>
      <c r="C843" t="s" s="4">
        <v>162</v>
      </c>
      <c r="D843" t="s" s="4">
        <v>162</v>
      </c>
      <c r="E843" t="s" s="4">
        <v>162</v>
      </c>
      <c r="F843" t="s" s="4">
        <v>6909</v>
      </c>
      <c r="G843" t="s" s="4">
        <v>6910</v>
      </c>
    </row>
    <row r="844" ht="45.0" customHeight="true">
      <c r="A844" t="s" s="4">
        <v>5069</v>
      </c>
      <c r="B844" t="s" s="4">
        <v>9140</v>
      </c>
      <c r="C844" t="s" s="4">
        <v>162</v>
      </c>
      <c r="D844" t="s" s="4">
        <v>162</v>
      </c>
      <c r="E844" t="s" s="4">
        <v>162</v>
      </c>
      <c r="F844" t="s" s="4">
        <v>4542</v>
      </c>
      <c r="G844" t="s" s="4">
        <v>4543</v>
      </c>
    </row>
    <row r="845" ht="45.0" customHeight="true">
      <c r="A845" t="s" s="4">
        <v>5069</v>
      </c>
      <c r="B845" t="s" s="4">
        <v>9141</v>
      </c>
      <c r="C845" t="s" s="4">
        <v>162</v>
      </c>
      <c r="D845" t="s" s="4">
        <v>162</v>
      </c>
      <c r="E845" t="s" s="4">
        <v>162</v>
      </c>
      <c r="F845" t="s" s="4">
        <v>6866</v>
      </c>
      <c r="G845" t="s" s="4">
        <v>4386</v>
      </c>
    </row>
    <row r="846" ht="45.0" customHeight="true">
      <c r="A846" t="s" s="4">
        <v>5081</v>
      </c>
      <c r="B846" t="s" s="4">
        <v>9142</v>
      </c>
      <c r="C846" t="s" s="4">
        <v>162</v>
      </c>
      <c r="D846" t="s" s="4">
        <v>162</v>
      </c>
      <c r="E846" t="s" s="4">
        <v>162</v>
      </c>
      <c r="F846" t="s" s="4">
        <v>3226</v>
      </c>
      <c r="G846" t="s" s="4">
        <v>3227</v>
      </c>
    </row>
    <row r="847" ht="45.0" customHeight="true">
      <c r="A847" t="s" s="4">
        <v>5081</v>
      </c>
      <c r="B847" t="s" s="4">
        <v>9143</v>
      </c>
      <c r="C847" t="s" s="4">
        <v>162</v>
      </c>
      <c r="D847" t="s" s="4">
        <v>162</v>
      </c>
      <c r="E847" t="s" s="4">
        <v>162</v>
      </c>
      <c r="F847" t="s" s="4">
        <v>4763</v>
      </c>
      <c r="G847" t="s" s="4">
        <v>4764</v>
      </c>
    </row>
    <row r="848" ht="45.0" customHeight="true">
      <c r="A848" t="s" s="4">
        <v>5081</v>
      </c>
      <c r="B848" t="s" s="4">
        <v>9144</v>
      </c>
      <c r="C848" t="s" s="4">
        <v>162</v>
      </c>
      <c r="D848" t="s" s="4">
        <v>162</v>
      </c>
      <c r="E848" t="s" s="4">
        <v>162</v>
      </c>
      <c r="F848" t="s" s="4">
        <v>6588</v>
      </c>
      <c r="G848" t="s" s="4">
        <v>6589</v>
      </c>
    </row>
    <row r="849" ht="45.0" customHeight="true">
      <c r="A849" t="s" s="4">
        <v>5081</v>
      </c>
      <c r="B849" t="s" s="4">
        <v>9145</v>
      </c>
      <c r="C849" t="s" s="4">
        <v>162</v>
      </c>
      <c r="D849" t="s" s="4">
        <v>162</v>
      </c>
      <c r="E849" t="s" s="4">
        <v>162</v>
      </c>
      <c r="F849" t="s" s="4">
        <v>4449</v>
      </c>
      <c r="G849" t="s" s="4">
        <v>4450</v>
      </c>
    </row>
    <row r="850" ht="45.0" customHeight="true">
      <c r="A850" t="s" s="4">
        <v>5081</v>
      </c>
      <c r="B850" t="s" s="4">
        <v>9146</v>
      </c>
      <c r="C850" t="s" s="4">
        <v>162</v>
      </c>
      <c r="D850" t="s" s="4">
        <v>162</v>
      </c>
      <c r="E850" t="s" s="4">
        <v>162</v>
      </c>
      <c r="F850" t="s" s="4">
        <v>6475</v>
      </c>
      <c r="G850" t="s" s="4">
        <v>2827</v>
      </c>
    </row>
    <row r="851" ht="45.0" customHeight="true">
      <c r="A851" t="s" s="4">
        <v>5093</v>
      </c>
      <c r="B851" t="s" s="4">
        <v>9147</v>
      </c>
      <c r="C851" t="s" s="4">
        <v>162</v>
      </c>
      <c r="D851" t="s" s="4">
        <v>162</v>
      </c>
      <c r="E851" t="s" s="4">
        <v>162</v>
      </c>
      <c r="F851" t="s" s="4">
        <v>8942</v>
      </c>
      <c r="G851" t="s" s="4">
        <v>162</v>
      </c>
    </row>
    <row r="852" ht="45.0" customHeight="true">
      <c r="A852" t="s" s="4">
        <v>5093</v>
      </c>
      <c r="B852" t="s" s="4">
        <v>9148</v>
      </c>
      <c r="C852" t="s" s="4">
        <v>162</v>
      </c>
      <c r="D852" t="s" s="4">
        <v>162</v>
      </c>
      <c r="E852" t="s" s="4">
        <v>162</v>
      </c>
      <c r="F852" t="s" s="4">
        <v>8994</v>
      </c>
      <c r="G852" t="s" s="4">
        <v>162</v>
      </c>
    </row>
    <row r="853" ht="45.0" customHeight="true">
      <c r="A853" t="s" s="4">
        <v>5093</v>
      </c>
      <c r="B853" t="s" s="4">
        <v>9149</v>
      </c>
      <c r="C853" t="s" s="4">
        <v>162</v>
      </c>
      <c r="D853" t="s" s="4">
        <v>162</v>
      </c>
      <c r="E853" t="s" s="4">
        <v>162</v>
      </c>
      <c r="F853" t="s" s="4">
        <v>3247</v>
      </c>
      <c r="G853" t="s" s="4">
        <v>3248</v>
      </c>
    </row>
    <row r="854" ht="45.0" customHeight="true">
      <c r="A854" t="s" s="4">
        <v>5093</v>
      </c>
      <c r="B854" t="s" s="4">
        <v>9150</v>
      </c>
      <c r="C854" t="s" s="4">
        <v>162</v>
      </c>
      <c r="D854" t="s" s="4">
        <v>162</v>
      </c>
      <c r="E854" t="s" s="4">
        <v>162</v>
      </c>
      <c r="F854" t="s" s="4">
        <v>4591</v>
      </c>
      <c r="G854" t="s" s="4">
        <v>4592</v>
      </c>
    </row>
    <row r="855" ht="45.0" customHeight="true">
      <c r="A855" t="s" s="4">
        <v>5093</v>
      </c>
      <c r="B855" t="s" s="4">
        <v>9151</v>
      </c>
      <c r="C855" t="s" s="4">
        <v>162</v>
      </c>
      <c r="D855" t="s" s="4">
        <v>162</v>
      </c>
      <c r="E855" t="s" s="4">
        <v>162</v>
      </c>
      <c r="F855" t="s" s="4">
        <v>4575</v>
      </c>
      <c r="G855" t="s" s="4">
        <v>3673</v>
      </c>
    </row>
    <row r="856" ht="45.0" customHeight="true">
      <c r="A856" t="s" s="4">
        <v>5093</v>
      </c>
      <c r="B856" t="s" s="4">
        <v>9152</v>
      </c>
      <c r="C856" t="s" s="4">
        <v>162</v>
      </c>
      <c r="D856" t="s" s="4">
        <v>162</v>
      </c>
      <c r="E856" t="s" s="4">
        <v>162</v>
      </c>
      <c r="F856" t="s" s="4">
        <v>7798</v>
      </c>
      <c r="G856" t="s" s="4">
        <v>162</v>
      </c>
    </row>
    <row r="857" ht="45.0" customHeight="true">
      <c r="A857" t="s" s="4">
        <v>5093</v>
      </c>
      <c r="B857" t="s" s="4">
        <v>9153</v>
      </c>
      <c r="C857" t="s" s="4">
        <v>162</v>
      </c>
      <c r="D857" t="s" s="4">
        <v>162</v>
      </c>
      <c r="E857" t="s" s="4">
        <v>162</v>
      </c>
      <c r="F857" t="s" s="4">
        <v>6583</v>
      </c>
      <c r="G857" t="s" s="4">
        <v>6584</v>
      </c>
    </row>
    <row r="858" ht="45.0" customHeight="true">
      <c r="A858" t="s" s="4">
        <v>5106</v>
      </c>
      <c r="B858" t="s" s="4">
        <v>9154</v>
      </c>
      <c r="C858" t="s" s="4">
        <v>162</v>
      </c>
      <c r="D858" t="s" s="4">
        <v>162</v>
      </c>
      <c r="E858" t="s" s="4">
        <v>162</v>
      </c>
      <c r="F858" t="s" s="4">
        <v>8942</v>
      </c>
      <c r="G858" t="s" s="4">
        <v>162</v>
      </c>
    </row>
    <row r="859" ht="45.0" customHeight="true">
      <c r="A859" t="s" s="4">
        <v>5106</v>
      </c>
      <c r="B859" t="s" s="4">
        <v>9155</v>
      </c>
      <c r="C859" t="s" s="4">
        <v>162</v>
      </c>
      <c r="D859" t="s" s="4">
        <v>162</v>
      </c>
      <c r="E859" t="s" s="4">
        <v>162</v>
      </c>
      <c r="F859" t="s" s="4">
        <v>8994</v>
      </c>
      <c r="G859" t="s" s="4">
        <v>162</v>
      </c>
    </row>
    <row r="860" ht="45.0" customHeight="true">
      <c r="A860" t="s" s="4">
        <v>5106</v>
      </c>
      <c r="B860" t="s" s="4">
        <v>9156</v>
      </c>
      <c r="C860" t="s" s="4">
        <v>162</v>
      </c>
      <c r="D860" t="s" s="4">
        <v>162</v>
      </c>
      <c r="E860" t="s" s="4">
        <v>162</v>
      </c>
      <c r="F860" t="s" s="4">
        <v>3247</v>
      </c>
      <c r="G860" t="s" s="4">
        <v>3248</v>
      </c>
    </row>
    <row r="861" ht="45.0" customHeight="true">
      <c r="A861" t="s" s="4">
        <v>5106</v>
      </c>
      <c r="B861" t="s" s="4">
        <v>9157</v>
      </c>
      <c r="C861" t="s" s="4">
        <v>162</v>
      </c>
      <c r="D861" t="s" s="4">
        <v>162</v>
      </c>
      <c r="E861" t="s" s="4">
        <v>162</v>
      </c>
      <c r="F861" t="s" s="4">
        <v>4591</v>
      </c>
      <c r="G861" t="s" s="4">
        <v>4592</v>
      </c>
    </row>
    <row r="862" ht="45.0" customHeight="true">
      <c r="A862" t="s" s="4">
        <v>5106</v>
      </c>
      <c r="B862" t="s" s="4">
        <v>9158</v>
      </c>
      <c r="C862" t="s" s="4">
        <v>162</v>
      </c>
      <c r="D862" t="s" s="4">
        <v>162</v>
      </c>
      <c r="E862" t="s" s="4">
        <v>162</v>
      </c>
      <c r="F862" t="s" s="4">
        <v>4575</v>
      </c>
      <c r="G862" t="s" s="4">
        <v>3673</v>
      </c>
    </row>
    <row r="863" ht="45.0" customHeight="true">
      <c r="A863" t="s" s="4">
        <v>5106</v>
      </c>
      <c r="B863" t="s" s="4">
        <v>9159</v>
      </c>
      <c r="C863" t="s" s="4">
        <v>162</v>
      </c>
      <c r="D863" t="s" s="4">
        <v>162</v>
      </c>
      <c r="E863" t="s" s="4">
        <v>162</v>
      </c>
      <c r="F863" t="s" s="4">
        <v>7798</v>
      </c>
      <c r="G863" t="s" s="4">
        <v>162</v>
      </c>
    </row>
    <row r="864" ht="45.0" customHeight="true">
      <c r="A864" t="s" s="4">
        <v>5106</v>
      </c>
      <c r="B864" t="s" s="4">
        <v>9160</v>
      </c>
      <c r="C864" t="s" s="4">
        <v>162</v>
      </c>
      <c r="D864" t="s" s="4">
        <v>162</v>
      </c>
      <c r="E864" t="s" s="4">
        <v>162</v>
      </c>
      <c r="F864" t="s" s="4">
        <v>6583</v>
      </c>
      <c r="G864" t="s" s="4">
        <v>6584</v>
      </c>
    </row>
    <row r="865" ht="45.0" customHeight="true">
      <c r="A865" t="s" s="4">
        <v>5117</v>
      </c>
      <c r="B865" t="s" s="4">
        <v>9161</v>
      </c>
      <c r="C865" t="s" s="4">
        <v>162</v>
      </c>
      <c r="D865" t="s" s="4">
        <v>162</v>
      </c>
      <c r="E865" t="s" s="4">
        <v>162</v>
      </c>
      <c r="F865" t="s" s="4">
        <v>4591</v>
      </c>
      <c r="G865" t="s" s="4">
        <v>4592</v>
      </c>
    </row>
    <row r="866" ht="45.0" customHeight="true">
      <c r="A866" t="s" s="4">
        <v>5117</v>
      </c>
      <c r="B866" t="s" s="4">
        <v>9162</v>
      </c>
      <c r="C866" t="s" s="4">
        <v>162</v>
      </c>
      <c r="D866" t="s" s="4">
        <v>162</v>
      </c>
      <c r="E866" t="s" s="4">
        <v>162</v>
      </c>
      <c r="F866" t="s" s="4">
        <v>9003</v>
      </c>
      <c r="G866" t="s" s="4">
        <v>162</v>
      </c>
    </row>
    <row r="867" ht="45.0" customHeight="true">
      <c r="A867" t="s" s="4">
        <v>5129</v>
      </c>
      <c r="B867" t="s" s="4">
        <v>9163</v>
      </c>
      <c r="C867" t="s" s="4">
        <v>162</v>
      </c>
      <c r="D867" t="s" s="4">
        <v>162</v>
      </c>
      <c r="E867" t="s" s="4">
        <v>162</v>
      </c>
      <c r="F867" t="s" s="4">
        <v>4591</v>
      </c>
      <c r="G867" t="s" s="4">
        <v>4592</v>
      </c>
    </row>
    <row r="868" ht="45.0" customHeight="true">
      <c r="A868" t="s" s="4">
        <v>5129</v>
      </c>
      <c r="B868" t="s" s="4">
        <v>9164</v>
      </c>
      <c r="C868" t="s" s="4">
        <v>162</v>
      </c>
      <c r="D868" t="s" s="4">
        <v>162</v>
      </c>
      <c r="E868" t="s" s="4">
        <v>162</v>
      </c>
      <c r="F868" t="s" s="4">
        <v>9003</v>
      </c>
      <c r="G868" t="s" s="4">
        <v>162</v>
      </c>
    </row>
    <row r="869" ht="45.0" customHeight="true">
      <c r="A869" t="s" s="4">
        <v>5141</v>
      </c>
      <c r="B869" t="s" s="4">
        <v>9165</v>
      </c>
      <c r="C869" t="s" s="4">
        <v>162</v>
      </c>
      <c r="D869" t="s" s="4">
        <v>162</v>
      </c>
      <c r="E869" t="s" s="4">
        <v>162</v>
      </c>
      <c r="F869" t="s" s="4">
        <v>6390</v>
      </c>
      <c r="G869" t="s" s="4">
        <v>4630</v>
      </c>
    </row>
    <row r="870" ht="45.0" customHeight="true">
      <c r="A870" t="s" s="4">
        <v>5141</v>
      </c>
      <c r="B870" t="s" s="4">
        <v>9166</v>
      </c>
      <c r="C870" t="s" s="4">
        <v>162</v>
      </c>
      <c r="D870" t="s" s="4">
        <v>162</v>
      </c>
      <c r="E870" t="s" s="4">
        <v>162</v>
      </c>
      <c r="F870" t="s" s="4">
        <v>6190</v>
      </c>
      <c r="G870" t="s" s="4">
        <v>6191</v>
      </c>
    </row>
    <row r="871" ht="45.0" customHeight="true">
      <c r="A871" t="s" s="4">
        <v>5141</v>
      </c>
      <c r="B871" t="s" s="4">
        <v>9167</v>
      </c>
      <c r="C871" t="s" s="4">
        <v>6635</v>
      </c>
      <c r="D871" t="s" s="4">
        <v>6636</v>
      </c>
      <c r="E871" t="s" s="4">
        <v>6637</v>
      </c>
      <c r="F871" t="s" s="4">
        <v>162</v>
      </c>
      <c r="G871" t="s" s="4">
        <v>6638</v>
      </c>
    </row>
    <row r="872" ht="45.0" customHeight="true">
      <c r="A872" t="s" s="4">
        <v>5141</v>
      </c>
      <c r="B872" t="s" s="4">
        <v>9168</v>
      </c>
      <c r="C872" t="s" s="4">
        <v>162</v>
      </c>
      <c r="D872" t="s" s="4">
        <v>162</v>
      </c>
      <c r="E872" t="s" s="4">
        <v>162</v>
      </c>
      <c r="F872" t="s" s="4">
        <v>6742</v>
      </c>
      <c r="G872" t="s" s="4">
        <v>3815</v>
      </c>
    </row>
    <row r="873" ht="45.0" customHeight="true">
      <c r="A873" t="s" s="4">
        <v>5141</v>
      </c>
      <c r="B873" t="s" s="4">
        <v>9169</v>
      </c>
      <c r="C873" t="s" s="4">
        <v>162</v>
      </c>
      <c r="D873" t="s" s="4">
        <v>162</v>
      </c>
      <c r="E873" t="s" s="4">
        <v>162</v>
      </c>
      <c r="F873" t="s" s="4">
        <v>6591</v>
      </c>
      <c r="G873" t="s" s="4">
        <v>6592</v>
      </c>
    </row>
    <row r="874" ht="45.0" customHeight="true">
      <c r="A874" t="s" s="4">
        <v>5152</v>
      </c>
      <c r="B874" t="s" s="4">
        <v>9170</v>
      </c>
      <c r="C874" t="s" s="4">
        <v>162</v>
      </c>
      <c r="D874" t="s" s="4">
        <v>162</v>
      </c>
      <c r="E874" t="s" s="4">
        <v>162</v>
      </c>
      <c r="F874" t="s" s="4">
        <v>6718</v>
      </c>
      <c r="G874" t="s" s="4">
        <v>4791</v>
      </c>
    </row>
    <row r="875" ht="45.0" customHeight="true">
      <c r="A875" t="s" s="4">
        <v>5152</v>
      </c>
      <c r="B875" t="s" s="4">
        <v>9171</v>
      </c>
      <c r="C875" t="s" s="4">
        <v>6755</v>
      </c>
      <c r="D875" t="s" s="4">
        <v>6185</v>
      </c>
      <c r="E875" t="s" s="4">
        <v>6756</v>
      </c>
      <c r="F875" t="s" s="4">
        <v>162</v>
      </c>
      <c r="G875" t="s" s="4">
        <v>3958</v>
      </c>
    </row>
    <row r="876" ht="45.0" customHeight="true">
      <c r="A876" t="s" s="4">
        <v>5152</v>
      </c>
      <c r="B876" t="s" s="4">
        <v>9172</v>
      </c>
      <c r="C876" t="s" s="4">
        <v>162</v>
      </c>
      <c r="D876" t="s" s="4">
        <v>162</v>
      </c>
      <c r="E876" t="s" s="4">
        <v>162</v>
      </c>
      <c r="F876" t="s" s="4">
        <v>6763</v>
      </c>
      <c r="G876" t="s" s="4">
        <v>1345</v>
      </c>
    </row>
    <row r="877" ht="45.0" customHeight="true">
      <c r="A877" t="s" s="4">
        <v>5163</v>
      </c>
      <c r="B877" t="s" s="4">
        <v>9173</v>
      </c>
      <c r="C877" t="s" s="4">
        <v>162</v>
      </c>
      <c r="D877" t="s" s="4">
        <v>162</v>
      </c>
      <c r="E877" t="s" s="4">
        <v>162</v>
      </c>
      <c r="F877" t="s" s="4">
        <v>6718</v>
      </c>
      <c r="G877" t="s" s="4">
        <v>4791</v>
      </c>
    </row>
    <row r="878" ht="45.0" customHeight="true">
      <c r="A878" t="s" s="4">
        <v>5163</v>
      </c>
      <c r="B878" t="s" s="4">
        <v>9174</v>
      </c>
      <c r="C878" t="s" s="4">
        <v>6755</v>
      </c>
      <c r="D878" t="s" s="4">
        <v>6185</v>
      </c>
      <c r="E878" t="s" s="4">
        <v>6756</v>
      </c>
      <c r="F878" t="s" s="4">
        <v>162</v>
      </c>
      <c r="G878" t="s" s="4">
        <v>3958</v>
      </c>
    </row>
    <row r="879" ht="45.0" customHeight="true">
      <c r="A879" t="s" s="4">
        <v>5163</v>
      </c>
      <c r="B879" t="s" s="4">
        <v>9175</v>
      </c>
      <c r="C879" t="s" s="4">
        <v>162</v>
      </c>
      <c r="D879" t="s" s="4">
        <v>162</v>
      </c>
      <c r="E879" t="s" s="4">
        <v>162</v>
      </c>
      <c r="F879" t="s" s="4">
        <v>6763</v>
      </c>
      <c r="G879" t="s" s="4">
        <v>1345</v>
      </c>
    </row>
    <row r="880" ht="45.0" customHeight="true">
      <c r="A880" t="s" s="4">
        <v>5174</v>
      </c>
      <c r="B880" t="s" s="4">
        <v>9176</v>
      </c>
      <c r="C880" t="s" s="4">
        <v>162</v>
      </c>
      <c r="D880" t="s" s="4">
        <v>162</v>
      </c>
      <c r="E880" t="s" s="4">
        <v>162</v>
      </c>
      <c r="F880" t="s" s="4">
        <v>6765</v>
      </c>
      <c r="G880" t="s" s="4">
        <v>3973</v>
      </c>
    </row>
    <row r="881" ht="45.0" customHeight="true">
      <c r="A881" t="s" s="4">
        <v>5174</v>
      </c>
      <c r="B881" t="s" s="4">
        <v>9177</v>
      </c>
      <c r="C881" t="s" s="4">
        <v>162</v>
      </c>
      <c r="D881" t="s" s="4">
        <v>162</v>
      </c>
      <c r="E881" t="s" s="4">
        <v>162</v>
      </c>
      <c r="F881" t="s" s="4">
        <v>6375</v>
      </c>
      <c r="G881" t="s" s="4">
        <v>2079</v>
      </c>
    </row>
    <row r="882" ht="45.0" customHeight="true">
      <c r="A882" t="s" s="4">
        <v>5186</v>
      </c>
      <c r="B882" t="s" s="4">
        <v>9178</v>
      </c>
      <c r="C882" t="s" s="4">
        <v>162</v>
      </c>
      <c r="D882" t="s" s="4">
        <v>162</v>
      </c>
      <c r="E882" t="s" s="4">
        <v>162</v>
      </c>
      <c r="F882" t="s" s="4">
        <v>6765</v>
      </c>
      <c r="G882" t="s" s="4">
        <v>3973</v>
      </c>
    </row>
    <row r="883" ht="45.0" customHeight="true">
      <c r="A883" t="s" s="4">
        <v>5186</v>
      </c>
      <c r="B883" t="s" s="4">
        <v>9179</v>
      </c>
      <c r="C883" t="s" s="4">
        <v>162</v>
      </c>
      <c r="D883" t="s" s="4">
        <v>162</v>
      </c>
      <c r="E883" t="s" s="4">
        <v>162</v>
      </c>
      <c r="F883" t="s" s="4">
        <v>6375</v>
      </c>
      <c r="G883" t="s" s="4">
        <v>2079</v>
      </c>
    </row>
    <row r="884" ht="45.0" customHeight="true">
      <c r="A884" t="s" s="4">
        <v>5198</v>
      </c>
      <c r="B884" t="s" s="4">
        <v>9180</v>
      </c>
      <c r="C884" t="s" s="4">
        <v>162</v>
      </c>
      <c r="D884" t="s" s="4">
        <v>162</v>
      </c>
      <c r="E884" t="s" s="4">
        <v>162</v>
      </c>
      <c r="F884" t="s" s="4">
        <v>6789</v>
      </c>
      <c r="G884" t="s" s="4">
        <v>4052</v>
      </c>
    </row>
    <row r="885" ht="45.0" customHeight="true">
      <c r="A885" t="s" s="4">
        <v>5198</v>
      </c>
      <c r="B885" t="s" s="4">
        <v>9181</v>
      </c>
      <c r="C885" t="s" s="4">
        <v>162</v>
      </c>
      <c r="D885" t="s" s="4">
        <v>162</v>
      </c>
      <c r="E885" t="s" s="4">
        <v>162</v>
      </c>
      <c r="F885" t="s" s="4">
        <v>4226</v>
      </c>
      <c r="G885" t="s" s="4">
        <v>4227</v>
      </c>
    </row>
    <row r="886" ht="45.0" customHeight="true">
      <c r="A886" t="s" s="4">
        <v>5198</v>
      </c>
      <c r="B886" t="s" s="4">
        <v>9182</v>
      </c>
      <c r="C886" t="s" s="4">
        <v>6827</v>
      </c>
      <c r="D886" t="s" s="4">
        <v>6828</v>
      </c>
      <c r="E886" t="s" s="4">
        <v>6829</v>
      </c>
      <c r="F886" t="s" s="4">
        <v>162</v>
      </c>
      <c r="G886" t="s" s="4">
        <v>6495</v>
      </c>
    </row>
    <row r="887" ht="45.0" customHeight="true">
      <c r="A887" t="s" s="4">
        <v>5210</v>
      </c>
      <c r="B887" t="s" s="4">
        <v>9183</v>
      </c>
      <c r="C887" t="s" s="4">
        <v>162</v>
      </c>
      <c r="D887" t="s" s="4">
        <v>162</v>
      </c>
      <c r="E887" t="s" s="4">
        <v>162</v>
      </c>
      <c r="F887" t="s" s="4">
        <v>6789</v>
      </c>
      <c r="G887" t="s" s="4">
        <v>4052</v>
      </c>
    </row>
    <row r="888" ht="45.0" customHeight="true">
      <c r="A888" t="s" s="4">
        <v>5210</v>
      </c>
      <c r="B888" t="s" s="4">
        <v>9184</v>
      </c>
      <c r="C888" t="s" s="4">
        <v>162</v>
      </c>
      <c r="D888" t="s" s="4">
        <v>162</v>
      </c>
      <c r="E888" t="s" s="4">
        <v>162</v>
      </c>
      <c r="F888" t="s" s="4">
        <v>4226</v>
      </c>
      <c r="G888" t="s" s="4">
        <v>4227</v>
      </c>
    </row>
    <row r="889" ht="45.0" customHeight="true">
      <c r="A889" t="s" s="4">
        <v>5210</v>
      </c>
      <c r="B889" t="s" s="4">
        <v>9185</v>
      </c>
      <c r="C889" t="s" s="4">
        <v>6827</v>
      </c>
      <c r="D889" t="s" s="4">
        <v>6828</v>
      </c>
      <c r="E889" t="s" s="4">
        <v>6829</v>
      </c>
      <c r="F889" t="s" s="4">
        <v>162</v>
      </c>
      <c r="G889" t="s" s="4">
        <v>6495</v>
      </c>
    </row>
    <row r="890" ht="45.0" customHeight="true">
      <c r="A890" t="s" s="4">
        <v>5221</v>
      </c>
      <c r="B890" t="s" s="4">
        <v>9186</v>
      </c>
      <c r="C890" t="s" s="4">
        <v>162</v>
      </c>
      <c r="D890" t="s" s="4">
        <v>162</v>
      </c>
      <c r="E890" t="s" s="4">
        <v>162</v>
      </c>
      <c r="F890" t="s" s="4">
        <v>4655</v>
      </c>
      <c r="G890" t="s" s="4">
        <v>6306</v>
      </c>
    </row>
    <row r="891" ht="45.0" customHeight="true">
      <c r="A891" t="s" s="4">
        <v>5221</v>
      </c>
      <c r="B891" t="s" s="4">
        <v>9187</v>
      </c>
      <c r="C891" t="s" s="4">
        <v>162</v>
      </c>
      <c r="D891" t="s" s="4">
        <v>162</v>
      </c>
      <c r="E891" t="s" s="4">
        <v>162</v>
      </c>
      <c r="F891" t="s" s="4">
        <v>6866</v>
      </c>
      <c r="G891" t="s" s="4">
        <v>4386</v>
      </c>
    </row>
    <row r="892" ht="45.0" customHeight="true">
      <c r="A892" t="s" s="4">
        <v>5221</v>
      </c>
      <c r="B892" t="s" s="4">
        <v>9188</v>
      </c>
      <c r="C892" t="s" s="4">
        <v>162</v>
      </c>
      <c r="D892" t="s" s="4">
        <v>162</v>
      </c>
      <c r="E892" t="s" s="4">
        <v>162</v>
      </c>
      <c r="F892" t="s" s="4">
        <v>9018</v>
      </c>
      <c r="G892" t="s" s="4">
        <v>6539</v>
      </c>
    </row>
    <row r="893" ht="45.0" customHeight="true">
      <c r="A893" t="s" s="4">
        <v>5232</v>
      </c>
      <c r="B893" t="s" s="4">
        <v>9189</v>
      </c>
      <c r="C893" t="s" s="4">
        <v>162</v>
      </c>
      <c r="D893" t="s" s="4">
        <v>162</v>
      </c>
      <c r="E893" t="s" s="4">
        <v>162</v>
      </c>
      <c r="F893" t="s" s="4">
        <v>3164</v>
      </c>
      <c r="G893" t="s" s="4">
        <v>1471</v>
      </c>
    </row>
    <row r="894" ht="45.0" customHeight="true">
      <c r="A894" t="s" s="4">
        <v>5232</v>
      </c>
      <c r="B894" t="s" s="4">
        <v>9190</v>
      </c>
      <c r="C894" t="s" s="4">
        <v>162</v>
      </c>
      <c r="D894" t="s" s="4">
        <v>162</v>
      </c>
      <c r="E894" t="s" s="4">
        <v>162</v>
      </c>
      <c r="F894" t="s" s="4">
        <v>4542</v>
      </c>
      <c r="G894" t="s" s="4">
        <v>4543</v>
      </c>
    </row>
    <row r="895" ht="45.0" customHeight="true">
      <c r="A895" t="s" s="4">
        <v>5232</v>
      </c>
      <c r="B895" t="s" s="4">
        <v>9191</v>
      </c>
      <c r="C895" t="s" s="4">
        <v>162</v>
      </c>
      <c r="D895" t="s" s="4">
        <v>162</v>
      </c>
      <c r="E895" t="s" s="4">
        <v>162</v>
      </c>
      <c r="F895" t="s" s="4">
        <v>6863</v>
      </c>
      <c r="G895" t="s" s="4">
        <v>6864</v>
      </c>
    </row>
    <row r="896" ht="45.0" customHeight="true">
      <c r="A896" t="s" s="4">
        <v>5244</v>
      </c>
      <c r="B896" t="s" s="4">
        <v>9192</v>
      </c>
      <c r="C896" t="s" s="4">
        <v>162</v>
      </c>
      <c r="D896" t="s" s="4">
        <v>162</v>
      </c>
      <c r="E896" t="s" s="4">
        <v>162</v>
      </c>
      <c r="F896" t="s" s="4">
        <v>6680</v>
      </c>
      <c r="G896" t="s" s="4">
        <v>6502</v>
      </c>
    </row>
    <row r="897" ht="45.0" customHeight="true">
      <c r="A897" t="s" s="4">
        <v>5244</v>
      </c>
      <c r="B897" t="s" s="4">
        <v>9193</v>
      </c>
      <c r="C897" t="s" s="4">
        <v>162</v>
      </c>
      <c r="D897" t="s" s="4">
        <v>162</v>
      </c>
      <c r="E897" t="s" s="4">
        <v>162</v>
      </c>
      <c r="F897" t="s" s="4">
        <v>3145</v>
      </c>
      <c r="G897" t="s" s="4">
        <v>3146</v>
      </c>
    </row>
    <row r="898" ht="45.0" customHeight="true">
      <c r="A898" t="s" s="4">
        <v>5244</v>
      </c>
      <c r="B898" t="s" s="4">
        <v>9194</v>
      </c>
      <c r="C898" t="s" s="4">
        <v>162</v>
      </c>
      <c r="D898" t="s" s="4">
        <v>162</v>
      </c>
      <c r="E898" t="s" s="4">
        <v>162</v>
      </c>
      <c r="F898" t="s" s="4">
        <v>6765</v>
      </c>
      <c r="G898" t="s" s="4">
        <v>3973</v>
      </c>
    </row>
    <row r="899" ht="45.0" customHeight="true">
      <c r="A899" t="s" s="4">
        <v>5244</v>
      </c>
      <c r="B899" t="s" s="4">
        <v>9195</v>
      </c>
      <c r="C899" t="s" s="4">
        <v>162</v>
      </c>
      <c r="D899" t="s" s="4">
        <v>162</v>
      </c>
      <c r="E899" t="s" s="4">
        <v>162</v>
      </c>
      <c r="F899" t="s" s="4">
        <v>6866</v>
      </c>
      <c r="G899" t="s" s="4">
        <v>4386</v>
      </c>
    </row>
    <row r="900" ht="45.0" customHeight="true">
      <c r="A900" t="s" s="4">
        <v>5255</v>
      </c>
      <c r="B900" t="s" s="4">
        <v>9196</v>
      </c>
      <c r="C900" t="s" s="4">
        <v>162</v>
      </c>
      <c r="D900" t="s" s="4">
        <v>162</v>
      </c>
      <c r="E900" t="s" s="4">
        <v>162</v>
      </c>
      <c r="F900" t="s" s="4">
        <v>6680</v>
      </c>
      <c r="G900" t="s" s="4">
        <v>6502</v>
      </c>
    </row>
    <row r="901" ht="45.0" customHeight="true">
      <c r="A901" t="s" s="4">
        <v>5255</v>
      </c>
      <c r="B901" t="s" s="4">
        <v>9197</v>
      </c>
      <c r="C901" t="s" s="4">
        <v>162</v>
      </c>
      <c r="D901" t="s" s="4">
        <v>162</v>
      </c>
      <c r="E901" t="s" s="4">
        <v>162</v>
      </c>
      <c r="F901" t="s" s="4">
        <v>3145</v>
      </c>
      <c r="G901" t="s" s="4">
        <v>3146</v>
      </c>
    </row>
    <row r="902" ht="45.0" customHeight="true">
      <c r="A902" t="s" s="4">
        <v>5255</v>
      </c>
      <c r="B902" t="s" s="4">
        <v>9198</v>
      </c>
      <c r="C902" t="s" s="4">
        <v>162</v>
      </c>
      <c r="D902" t="s" s="4">
        <v>162</v>
      </c>
      <c r="E902" t="s" s="4">
        <v>162</v>
      </c>
      <c r="F902" t="s" s="4">
        <v>6765</v>
      </c>
      <c r="G902" t="s" s="4">
        <v>3973</v>
      </c>
    </row>
    <row r="903" ht="45.0" customHeight="true">
      <c r="A903" t="s" s="4">
        <v>5255</v>
      </c>
      <c r="B903" t="s" s="4">
        <v>9199</v>
      </c>
      <c r="C903" t="s" s="4">
        <v>162</v>
      </c>
      <c r="D903" t="s" s="4">
        <v>162</v>
      </c>
      <c r="E903" t="s" s="4">
        <v>162</v>
      </c>
      <c r="F903" t="s" s="4">
        <v>6866</v>
      </c>
      <c r="G903" t="s" s="4">
        <v>4386</v>
      </c>
    </row>
    <row r="904" ht="45.0" customHeight="true">
      <c r="A904" t="s" s="4">
        <v>5267</v>
      </c>
      <c r="B904" t="s" s="4">
        <v>9200</v>
      </c>
      <c r="C904" t="s" s="4">
        <v>162</v>
      </c>
      <c r="D904" t="s" s="4">
        <v>162</v>
      </c>
      <c r="E904" t="s" s="4">
        <v>162</v>
      </c>
      <c r="F904" t="s" s="4">
        <v>3226</v>
      </c>
      <c r="G904" t="s" s="4">
        <v>3227</v>
      </c>
    </row>
    <row r="905" ht="45.0" customHeight="true">
      <c r="A905" t="s" s="4">
        <v>5267</v>
      </c>
      <c r="B905" t="s" s="4">
        <v>9201</v>
      </c>
      <c r="C905" t="s" s="4">
        <v>162</v>
      </c>
      <c r="D905" t="s" s="4">
        <v>162</v>
      </c>
      <c r="E905" t="s" s="4">
        <v>162</v>
      </c>
      <c r="F905" t="s" s="4">
        <v>4763</v>
      </c>
      <c r="G905" t="s" s="4">
        <v>4764</v>
      </c>
    </row>
    <row r="906" ht="45.0" customHeight="true">
      <c r="A906" t="s" s="4">
        <v>5267</v>
      </c>
      <c r="B906" t="s" s="4">
        <v>9202</v>
      </c>
      <c r="C906" t="s" s="4">
        <v>162</v>
      </c>
      <c r="D906" t="s" s="4">
        <v>162</v>
      </c>
      <c r="E906" t="s" s="4">
        <v>162</v>
      </c>
      <c r="F906" t="s" s="4">
        <v>6588</v>
      </c>
      <c r="G906" t="s" s="4">
        <v>6589</v>
      </c>
    </row>
    <row r="907" ht="45.0" customHeight="true">
      <c r="A907" t="s" s="4">
        <v>5267</v>
      </c>
      <c r="B907" t="s" s="4">
        <v>9203</v>
      </c>
      <c r="C907" t="s" s="4">
        <v>162</v>
      </c>
      <c r="D907" t="s" s="4">
        <v>162</v>
      </c>
      <c r="E907" t="s" s="4">
        <v>162</v>
      </c>
      <c r="F907" t="s" s="4">
        <v>4449</v>
      </c>
      <c r="G907" t="s" s="4">
        <v>4450</v>
      </c>
    </row>
    <row r="908" ht="45.0" customHeight="true">
      <c r="A908" t="s" s="4">
        <v>5267</v>
      </c>
      <c r="B908" t="s" s="4">
        <v>9204</v>
      </c>
      <c r="C908" t="s" s="4">
        <v>162</v>
      </c>
      <c r="D908" t="s" s="4">
        <v>162</v>
      </c>
      <c r="E908" t="s" s="4">
        <v>162</v>
      </c>
      <c r="F908" t="s" s="4">
        <v>6475</v>
      </c>
      <c r="G908" t="s" s="4">
        <v>2827</v>
      </c>
    </row>
    <row r="909" ht="45.0" customHeight="true">
      <c r="A909" t="s" s="4">
        <v>5278</v>
      </c>
      <c r="B909" t="s" s="4">
        <v>9205</v>
      </c>
      <c r="C909" t="s" s="4">
        <v>162</v>
      </c>
      <c r="D909" t="s" s="4">
        <v>162</v>
      </c>
      <c r="E909" t="s" s="4">
        <v>162</v>
      </c>
      <c r="F909" t="s" s="4">
        <v>8942</v>
      </c>
      <c r="G909" t="s" s="4">
        <v>162</v>
      </c>
    </row>
    <row r="910" ht="45.0" customHeight="true">
      <c r="A910" t="s" s="4">
        <v>5278</v>
      </c>
      <c r="B910" t="s" s="4">
        <v>9206</v>
      </c>
      <c r="C910" t="s" s="4">
        <v>162</v>
      </c>
      <c r="D910" t="s" s="4">
        <v>162</v>
      </c>
      <c r="E910" t="s" s="4">
        <v>162</v>
      </c>
      <c r="F910" t="s" s="4">
        <v>8994</v>
      </c>
      <c r="G910" t="s" s="4">
        <v>162</v>
      </c>
    </row>
    <row r="911" ht="45.0" customHeight="true">
      <c r="A911" t="s" s="4">
        <v>5278</v>
      </c>
      <c r="B911" t="s" s="4">
        <v>9207</v>
      </c>
      <c r="C911" t="s" s="4">
        <v>162</v>
      </c>
      <c r="D911" t="s" s="4">
        <v>162</v>
      </c>
      <c r="E911" t="s" s="4">
        <v>162</v>
      </c>
      <c r="F911" t="s" s="4">
        <v>3247</v>
      </c>
      <c r="G911" t="s" s="4">
        <v>3248</v>
      </c>
    </row>
    <row r="912" ht="45.0" customHeight="true">
      <c r="A912" t="s" s="4">
        <v>5278</v>
      </c>
      <c r="B912" t="s" s="4">
        <v>9208</v>
      </c>
      <c r="C912" t="s" s="4">
        <v>162</v>
      </c>
      <c r="D912" t="s" s="4">
        <v>162</v>
      </c>
      <c r="E912" t="s" s="4">
        <v>162</v>
      </c>
      <c r="F912" t="s" s="4">
        <v>4591</v>
      </c>
      <c r="G912" t="s" s="4">
        <v>4592</v>
      </c>
    </row>
    <row r="913" ht="45.0" customHeight="true">
      <c r="A913" t="s" s="4">
        <v>5278</v>
      </c>
      <c r="B913" t="s" s="4">
        <v>9209</v>
      </c>
      <c r="C913" t="s" s="4">
        <v>162</v>
      </c>
      <c r="D913" t="s" s="4">
        <v>162</v>
      </c>
      <c r="E913" t="s" s="4">
        <v>162</v>
      </c>
      <c r="F913" t="s" s="4">
        <v>4575</v>
      </c>
      <c r="G913" t="s" s="4">
        <v>3673</v>
      </c>
    </row>
    <row r="914" ht="45.0" customHeight="true">
      <c r="A914" t="s" s="4">
        <v>5278</v>
      </c>
      <c r="B914" t="s" s="4">
        <v>9210</v>
      </c>
      <c r="C914" t="s" s="4">
        <v>162</v>
      </c>
      <c r="D914" t="s" s="4">
        <v>162</v>
      </c>
      <c r="E914" t="s" s="4">
        <v>162</v>
      </c>
      <c r="F914" t="s" s="4">
        <v>7798</v>
      </c>
      <c r="G914" t="s" s="4">
        <v>162</v>
      </c>
    </row>
    <row r="915" ht="45.0" customHeight="true">
      <c r="A915" t="s" s="4">
        <v>5278</v>
      </c>
      <c r="B915" t="s" s="4">
        <v>9211</v>
      </c>
      <c r="C915" t="s" s="4">
        <v>162</v>
      </c>
      <c r="D915" t="s" s="4">
        <v>162</v>
      </c>
      <c r="E915" t="s" s="4">
        <v>162</v>
      </c>
      <c r="F915" t="s" s="4">
        <v>6583</v>
      </c>
      <c r="G915" t="s" s="4">
        <v>6584</v>
      </c>
    </row>
    <row r="916" ht="45.0" customHeight="true">
      <c r="A916" t="s" s="4">
        <v>5289</v>
      </c>
      <c r="B916" t="s" s="4">
        <v>9212</v>
      </c>
      <c r="C916" t="s" s="4">
        <v>162</v>
      </c>
      <c r="D916" t="s" s="4">
        <v>162</v>
      </c>
      <c r="E916" t="s" s="4">
        <v>162</v>
      </c>
      <c r="F916" t="s" s="4">
        <v>4763</v>
      </c>
      <c r="G916" t="s" s="4">
        <v>4764</v>
      </c>
    </row>
    <row r="917" ht="45.0" customHeight="true">
      <c r="A917" t="s" s="4">
        <v>5289</v>
      </c>
      <c r="B917" t="s" s="4">
        <v>9213</v>
      </c>
      <c r="C917" t="s" s="4">
        <v>162</v>
      </c>
      <c r="D917" t="s" s="4">
        <v>162</v>
      </c>
      <c r="E917" t="s" s="4">
        <v>162</v>
      </c>
      <c r="F917" t="s" s="4">
        <v>3247</v>
      </c>
      <c r="G917" t="s" s="4">
        <v>3248</v>
      </c>
    </row>
    <row r="918" ht="45.0" customHeight="true">
      <c r="A918" t="s" s="4">
        <v>5289</v>
      </c>
      <c r="B918" t="s" s="4">
        <v>9214</v>
      </c>
      <c r="C918" t="s" s="4">
        <v>162</v>
      </c>
      <c r="D918" t="s" s="4">
        <v>162</v>
      </c>
      <c r="E918" t="s" s="4">
        <v>162</v>
      </c>
      <c r="F918" t="s" s="4">
        <v>6961</v>
      </c>
      <c r="G918" t="s" s="4">
        <v>6630</v>
      </c>
    </row>
    <row r="919" ht="45.0" customHeight="true">
      <c r="A919" t="s" s="4">
        <v>5289</v>
      </c>
      <c r="B919" t="s" s="4">
        <v>9215</v>
      </c>
      <c r="C919" t="s" s="4">
        <v>162</v>
      </c>
      <c r="D919" t="s" s="4">
        <v>162</v>
      </c>
      <c r="E919" t="s" s="4">
        <v>162</v>
      </c>
      <c r="F919" t="s" s="4">
        <v>6963</v>
      </c>
      <c r="G919" t="s" s="4">
        <v>6964</v>
      </c>
    </row>
    <row r="920" ht="45.0" customHeight="true">
      <c r="A920" t="s" s="4">
        <v>5289</v>
      </c>
      <c r="B920" t="s" s="4">
        <v>9216</v>
      </c>
      <c r="C920" t="s" s="4">
        <v>6635</v>
      </c>
      <c r="D920" t="s" s="4">
        <v>6636</v>
      </c>
      <c r="E920" t="s" s="4">
        <v>6637</v>
      </c>
      <c r="F920" t="s" s="4">
        <v>162</v>
      </c>
      <c r="G920" t="s" s="4">
        <v>6638</v>
      </c>
    </row>
    <row r="921" ht="45.0" customHeight="true">
      <c r="A921" t="s" s="4">
        <v>5289</v>
      </c>
      <c r="B921" t="s" s="4">
        <v>9217</v>
      </c>
      <c r="C921" t="s" s="4">
        <v>162</v>
      </c>
      <c r="D921" t="s" s="4">
        <v>162</v>
      </c>
      <c r="E921" t="s" s="4">
        <v>162</v>
      </c>
      <c r="F921" t="s" s="4">
        <v>4449</v>
      </c>
      <c r="G921" t="s" s="4">
        <v>4450</v>
      </c>
    </row>
    <row r="922" ht="45.0" customHeight="true">
      <c r="A922" t="s" s="4">
        <v>5289</v>
      </c>
      <c r="B922" t="s" s="4">
        <v>9218</v>
      </c>
      <c r="C922" t="s" s="4">
        <v>162</v>
      </c>
      <c r="D922" t="s" s="4">
        <v>162</v>
      </c>
      <c r="E922" t="s" s="4">
        <v>162</v>
      </c>
      <c r="F922" t="s" s="4">
        <v>7798</v>
      </c>
      <c r="G922" t="s" s="4">
        <v>162</v>
      </c>
    </row>
    <row r="923" ht="45.0" customHeight="true">
      <c r="A923" t="s" s="4">
        <v>5289</v>
      </c>
      <c r="B923" t="s" s="4">
        <v>9219</v>
      </c>
      <c r="C923" t="s" s="4">
        <v>162</v>
      </c>
      <c r="D923" t="s" s="4">
        <v>162</v>
      </c>
      <c r="E923" t="s" s="4">
        <v>162</v>
      </c>
      <c r="F923" t="s" s="4">
        <v>6583</v>
      </c>
      <c r="G923" t="s" s="4">
        <v>6584</v>
      </c>
    </row>
    <row r="924" ht="45.0" customHeight="true">
      <c r="A924" t="s" s="4">
        <v>5301</v>
      </c>
      <c r="B924" t="s" s="4">
        <v>9220</v>
      </c>
      <c r="C924" t="s" s="4">
        <v>162</v>
      </c>
      <c r="D924" t="s" s="4">
        <v>162</v>
      </c>
      <c r="E924" t="s" s="4">
        <v>162</v>
      </c>
      <c r="F924" t="s" s="4">
        <v>4763</v>
      </c>
      <c r="G924" t="s" s="4">
        <v>4764</v>
      </c>
    </row>
    <row r="925" ht="45.0" customHeight="true">
      <c r="A925" t="s" s="4">
        <v>5301</v>
      </c>
      <c r="B925" t="s" s="4">
        <v>9221</v>
      </c>
      <c r="C925" t="s" s="4">
        <v>162</v>
      </c>
      <c r="D925" t="s" s="4">
        <v>162</v>
      </c>
      <c r="E925" t="s" s="4">
        <v>162</v>
      </c>
      <c r="F925" t="s" s="4">
        <v>3247</v>
      </c>
      <c r="G925" t="s" s="4">
        <v>3248</v>
      </c>
    </row>
    <row r="926" ht="45.0" customHeight="true">
      <c r="A926" t="s" s="4">
        <v>5301</v>
      </c>
      <c r="B926" t="s" s="4">
        <v>9222</v>
      </c>
      <c r="C926" t="s" s="4">
        <v>162</v>
      </c>
      <c r="D926" t="s" s="4">
        <v>162</v>
      </c>
      <c r="E926" t="s" s="4">
        <v>162</v>
      </c>
      <c r="F926" t="s" s="4">
        <v>6961</v>
      </c>
      <c r="G926" t="s" s="4">
        <v>6630</v>
      </c>
    </row>
    <row r="927" ht="45.0" customHeight="true">
      <c r="A927" t="s" s="4">
        <v>5301</v>
      </c>
      <c r="B927" t="s" s="4">
        <v>9223</v>
      </c>
      <c r="C927" t="s" s="4">
        <v>162</v>
      </c>
      <c r="D927" t="s" s="4">
        <v>162</v>
      </c>
      <c r="E927" t="s" s="4">
        <v>162</v>
      </c>
      <c r="F927" t="s" s="4">
        <v>6963</v>
      </c>
      <c r="G927" t="s" s="4">
        <v>6964</v>
      </c>
    </row>
    <row r="928" ht="45.0" customHeight="true">
      <c r="A928" t="s" s="4">
        <v>5301</v>
      </c>
      <c r="B928" t="s" s="4">
        <v>9224</v>
      </c>
      <c r="C928" t="s" s="4">
        <v>6635</v>
      </c>
      <c r="D928" t="s" s="4">
        <v>6636</v>
      </c>
      <c r="E928" t="s" s="4">
        <v>6637</v>
      </c>
      <c r="F928" t="s" s="4">
        <v>162</v>
      </c>
      <c r="G928" t="s" s="4">
        <v>6638</v>
      </c>
    </row>
    <row r="929" ht="45.0" customHeight="true">
      <c r="A929" t="s" s="4">
        <v>5301</v>
      </c>
      <c r="B929" t="s" s="4">
        <v>9225</v>
      </c>
      <c r="C929" t="s" s="4">
        <v>162</v>
      </c>
      <c r="D929" t="s" s="4">
        <v>162</v>
      </c>
      <c r="E929" t="s" s="4">
        <v>162</v>
      </c>
      <c r="F929" t="s" s="4">
        <v>4449</v>
      </c>
      <c r="G929" t="s" s="4">
        <v>4450</v>
      </c>
    </row>
    <row r="930" ht="45.0" customHeight="true">
      <c r="A930" t="s" s="4">
        <v>5301</v>
      </c>
      <c r="B930" t="s" s="4">
        <v>9226</v>
      </c>
      <c r="C930" t="s" s="4">
        <v>162</v>
      </c>
      <c r="D930" t="s" s="4">
        <v>162</v>
      </c>
      <c r="E930" t="s" s="4">
        <v>162</v>
      </c>
      <c r="F930" t="s" s="4">
        <v>7798</v>
      </c>
      <c r="G930" t="s" s="4">
        <v>162</v>
      </c>
    </row>
    <row r="931" ht="45.0" customHeight="true">
      <c r="A931" t="s" s="4">
        <v>5301</v>
      </c>
      <c r="B931" t="s" s="4">
        <v>9227</v>
      </c>
      <c r="C931" t="s" s="4">
        <v>162</v>
      </c>
      <c r="D931" t="s" s="4">
        <v>162</v>
      </c>
      <c r="E931" t="s" s="4">
        <v>162</v>
      </c>
      <c r="F931" t="s" s="4">
        <v>6583</v>
      </c>
      <c r="G931" t="s" s="4">
        <v>6584</v>
      </c>
    </row>
    <row r="932" ht="45.0" customHeight="true">
      <c r="A932" t="s" s="4">
        <v>5312</v>
      </c>
      <c r="B932" t="s" s="4">
        <v>9228</v>
      </c>
      <c r="C932" t="s" s="4">
        <v>162</v>
      </c>
      <c r="D932" t="s" s="4">
        <v>162</v>
      </c>
      <c r="E932" t="s" s="4">
        <v>162</v>
      </c>
      <c r="F932" t="s" s="4">
        <v>6390</v>
      </c>
      <c r="G932" t="s" s="4">
        <v>4630</v>
      </c>
    </row>
    <row r="933" ht="45.0" customHeight="true">
      <c r="A933" t="s" s="4">
        <v>5312</v>
      </c>
      <c r="B933" t="s" s="4">
        <v>9229</v>
      </c>
      <c r="C933" t="s" s="4">
        <v>162</v>
      </c>
      <c r="D933" t="s" s="4">
        <v>162</v>
      </c>
      <c r="E933" t="s" s="4">
        <v>162</v>
      </c>
      <c r="F933" t="s" s="4">
        <v>6190</v>
      </c>
      <c r="G933" t="s" s="4">
        <v>6191</v>
      </c>
    </row>
    <row r="934" ht="45.0" customHeight="true">
      <c r="A934" t="s" s="4">
        <v>5312</v>
      </c>
      <c r="B934" t="s" s="4">
        <v>9230</v>
      </c>
      <c r="C934" t="s" s="4">
        <v>6635</v>
      </c>
      <c r="D934" t="s" s="4">
        <v>6636</v>
      </c>
      <c r="E934" t="s" s="4">
        <v>6637</v>
      </c>
      <c r="F934" t="s" s="4">
        <v>162</v>
      </c>
      <c r="G934" t="s" s="4">
        <v>6638</v>
      </c>
    </row>
    <row r="935" ht="45.0" customHeight="true">
      <c r="A935" t="s" s="4">
        <v>5312</v>
      </c>
      <c r="B935" t="s" s="4">
        <v>9231</v>
      </c>
      <c r="C935" t="s" s="4">
        <v>162</v>
      </c>
      <c r="D935" t="s" s="4">
        <v>162</v>
      </c>
      <c r="E935" t="s" s="4">
        <v>162</v>
      </c>
      <c r="F935" t="s" s="4">
        <v>6742</v>
      </c>
      <c r="G935" t="s" s="4">
        <v>3815</v>
      </c>
    </row>
    <row r="936" ht="45.0" customHeight="true">
      <c r="A936" t="s" s="4">
        <v>5312</v>
      </c>
      <c r="B936" t="s" s="4">
        <v>9232</v>
      </c>
      <c r="C936" t="s" s="4">
        <v>162</v>
      </c>
      <c r="D936" t="s" s="4">
        <v>162</v>
      </c>
      <c r="E936" t="s" s="4">
        <v>162</v>
      </c>
      <c r="F936" t="s" s="4">
        <v>6591</v>
      </c>
      <c r="G936" t="s" s="4">
        <v>6592</v>
      </c>
    </row>
    <row r="937" ht="45.0" customHeight="true">
      <c r="A937" t="s" s="4">
        <v>5326</v>
      </c>
      <c r="B937" t="s" s="4">
        <v>9233</v>
      </c>
      <c r="C937" t="s" s="4">
        <v>162</v>
      </c>
      <c r="D937" t="s" s="4">
        <v>162</v>
      </c>
      <c r="E937" t="s" s="4">
        <v>162</v>
      </c>
      <c r="F937" t="s" s="4">
        <v>5334</v>
      </c>
      <c r="G937" t="s" s="4">
        <v>5335</v>
      </c>
    </row>
    <row r="938" ht="45.0" customHeight="true">
      <c r="A938" t="s" s="4">
        <v>5326</v>
      </c>
      <c r="B938" t="s" s="4">
        <v>9234</v>
      </c>
      <c r="C938" t="s" s="4">
        <v>162</v>
      </c>
      <c r="D938" t="s" s="4">
        <v>162</v>
      </c>
      <c r="E938" t="s" s="4">
        <v>162</v>
      </c>
      <c r="F938" t="s" s="4">
        <v>7102</v>
      </c>
      <c r="G938" t="s" s="4">
        <v>7103</v>
      </c>
    </row>
    <row r="939" ht="45.0" customHeight="true">
      <c r="A939" t="s" s="4">
        <v>5326</v>
      </c>
      <c r="B939" t="s" s="4">
        <v>9235</v>
      </c>
      <c r="C939" t="s" s="4">
        <v>162</v>
      </c>
      <c r="D939" t="s" s="4">
        <v>162</v>
      </c>
      <c r="E939" t="s" s="4">
        <v>162</v>
      </c>
      <c r="F939" t="s" s="4">
        <v>7105</v>
      </c>
      <c r="G939" t="s" s="4">
        <v>7106</v>
      </c>
    </row>
    <row r="940" ht="45.0" customHeight="true">
      <c r="A940" t="s" s="4">
        <v>5351</v>
      </c>
      <c r="B940" t="s" s="4">
        <v>9236</v>
      </c>
      <c r="C940" t="s" s="4">
        <v>162</v>
      </c>
      <c r="D940" t="s" s="4">
        <v>162</v>
      </c>
      <c r="E940" t="s" s="4">
        <v>162</v>
      </c>
      <c r="F940" t="s" s="4">
        <v>5334</v>
      </c>
      <c r="G940" t="s" s="4">
        <v>5335</v>
      </c>
    </row>
    <row r="941" ht="45.0" customHeight="true">
      <c r="A941" t="s" s="4">
        <v>5351</v>
      </c>
      <c r="B941" t="s" s="4">
        <v>9237</v>
      </c>
      <c r="C941" t="s" s="4">
        <v>162</v>
      </c>
      <c r="D941" t="s" s="4">
        <v>162</v>
      </c>
      <c r="E941" t="s" s="4">
        <v>162</v>
      </c>
      <c r="F941" t="s" s="4">
        <v>7102</v>
      </c>
      <c r="G941" t="s" s="4">
        <v>7103</v>
      </c>
    </row>
    <row r="942" ht="45.0" customHeight="true">
      <c r="A942" t="s" s="4">
        <v>5351</v>
      </c>
      <c r="B942" t="s" s="4">
        <v>9238</v>
      </c>
      <c r="C942" t="s" s="4">
        <v>162</v>
      </c>
      <c r="D942" t="s" s="4">
        <v>162</v>
      </c>
      <c r="E942" t="s" s="4">
        <v>162</v>
      </c>
      <c r="F942" t="s" s="4">
        <v>7105</v>
      </c>
      <c r="G942" t="s" s="4">
        <v>7106</v>
      </c>
    </row>
    <row r="943" ht="45.0" customHeight="true">
      <c r="A943" t="s" s="4">
        <v>5356</v>
      </c>
      <c r="B943" t="s" s="4">
        <v>9239</v>
      </c>
      <c r="C943" t="s" s="4">
        <v>162</v>
      </c>
      <c r="D943" t="s" s="4">
        <v>162</v>
      </c>
      <c r="E943" t="s" s="4">
        <v>162</v>
      </c>
      <c r="F943" t="s" s="4">
        <v>5362</v>
      </c>
      <c r="G943" t="s" s="4">
        <v>5363</v>
      </c>
    </row>
    <row r="944" ht="45.0" customHeight="true">
      <c r="A944" t="s" s="4">
        <v>5356</v>
      </c>
      <c r="B944" t="s" s="4">
        <v>9240</v>
      </c>
      <c r="C944" t="s" s="4">
        <v>162</v>
      </c>
      <c r="D944" t="s" s="4">
        <v>162</v>
      </c>
      <c r="E944" t="s" s="4">
        <v>162</v>
      </c>
      <c r="F944" t="s" s="4">
        <v>5362</v>
      </c>
      <c r="G944" t="s" s="4">
        <v>5363</v>
      </c>
    </row>
    <row r="945" ht="45.0" customHeight="true">
      <c r="A945" t="s" s="4">
        <v>5375</v>
      </c>
      <c r="B945" t="s" s="4">
        <v>9241</v>
      </c>
      <c r="C945" t="s" s="4">
        <v>9242</v>
      </c>
      <c r="D945" t="s" s="4">
        <v>9243</v>
      </c>
      <c r="E945" t="s" s="4">
        <v>9244</v>
      </c>
      <c r="F945" t="s" s="4">
        <v>9245</v>
      </c>
      <c r="G945" t="s" s="4">
        <v>9246</v>
      </c>
    </row>
    <row r="946" ht="45.0" customHeight="true">
      <c r="A946" t="s" s="4">
        <v>5405</v>
      </c>
      <c r="B946" t="s" s="4">
        <v>9247</v>
      </c>
      <c r="C946" t="s" s="4">
        <v>9242</v>
      </c>
      <c r="D946" t="s" s="4">
        <v>9243</v>
      </c>
      <c r="E946" t="s" s="4">
        <v>9244</v>
      </c>
      <c r="F946" t="s" s="4">
        <v>162</v>
      </c>
      <c r="G946" t="s" s="4">
        <v>9246</v>
      </c>
    </row>
    <row r="947" ht="45.0" customHeight="true">
      <c r="A947" t="s" s="4">
        <v>5429</v>
      </c>
      <c r="B947" t="s" s="4">
        <v>9248</v>
      </c>
      <c r="C947" t="s" s="4">
        <v>9242</v>
      </c>
      <c r="D947" t="s" s="4">
        <v>9243</v>
      </c>
      <c r="E947" t="s" s="4">
        <v>9244</v>
      </c>
      <c r="F947" t="s" s="4">
        <v>162</v>
      </c>
      <c r="G947" t="s" s="4">
        <v>9246</v>
      </c>
    </row>
    <row r="948" ht="45.0" customHeight="true">
      <c r="A948" t="s" s="4">
        <v>5461</v>
      </c>
      <c r="B948" t="s" s="4">
        <v>9249</v>
      </c>
      <c r="C948" t="s" s="4">
        <v>162</v>
      </c>
      <c r="D948" t="s" s="4">
        <v>162</v>
      </c>
      <c r="E948" t="s" s="4">
        <v>162</v>
      </c>
      <c r="F948" t="s" s="4">
        <v>5516</v>
      </c>
      <c r="G948" t="s" s="4">
        <v>5517</v>
      </c>
    </row>
    <row r="949" ht="45.0" customHeight="true">
      <c r="A949" t="s" s="4">
        <v>5461</v>
      </c>
      <c r="B949" t="s" s="4">
        <v>9250</v>
      </c>
      <c r="C949" t="s" s="4">
        <v>162</v>
      </c>
      <c r="D949" t="s" s="4">
        <v>162</v>
      </c>
      <c r="E949" t="s" s="4">
        <v>162</v>
      </c>
      <c r="F949" t="s" s="4">
        <v>5489</v>
      </c>
      <c r="G949" t="s" s="4">
        <v>5490</v>
      </c>
    </row>
    <row r="950" ht="45.0" customHeight="true">
      <c r="A950" t="s" s="4">
        <v>5461</v>
      </c>
      <c r="B950" t="s" s="4">
        <v>9251</v>
      </c>
      <c r="C950" t="s" s="4">
        <v>162</v>
      </c>
      <c r="D950" t="s" s="4">
        <v>162</v>
      </c>
      <c r="E950" t="s" s="4">
        <v>162</v>
      </c>
      <c r="F950" t="s" s="4">
        <v>7136</v>
      </c>
      <c r="G950" t="s" s="4">
        <v>162</v>
      </c>
    </row>
    <row r="951" ht="45.0" customHeight="true">
      <c r="A951" t="s" s="4">
        <v>5488</v>
      </c>
      <c r="B951" t="s" s="4">
        <v>9252</v>
      </c>
      <c r="C951" t="s" s="4">
        <v>162</v>
      </c>
      <c r="D951" t="s" s="4">
        <v>162</v>
      </c>
      <c r="E951" t="s" s="4">
        <v>162</v>
      </c>
      <c r="F951" t="s" s="4">
        <v>5516</v>
      </c>
      <c r="G951" t="s" s="4">
        <v>5517</v>
      </c>
    </row>
    <row r="952" ht="45.0" customHeight="true">
      <c r="A952" t="s" s="4">
        <v>5488</v>
      </c>
      <c r="B952" t="s" s="4">
        <v>9253</v>
      </c>
      <c r="C952" t="s" s="4">
        <v>162</v>
      </c>
      <c r="D952" t="s" s="4">
        <v>162</v>
      </c>
      <c r="E952" t="s" s="4">
        <v>162</v>
      </c>
      <c r="F952" t="s" s="4">
        <v>5489</v>
      </c>
      <c r="G952" t="s" s="4">
        <v>5490</v>
      </c>
    </row>
    <row r="953" ht="45.0" customHeight="true">
      <c r="A953" t="s" s="4">
        <v>5488</v>
      </c>
      <c r="B953" t="s" s="4">
        <v>9254</v>
      </c>
      <c r="C953" t="s" s="4">
        <v>162</v>
      </c>
      <c r="D953" t="s" s="4">
        <v>162</v>
      </c>
      <c r="E953" t="s" s="4">
        <v>162</v>
      </c>
      <c r="F953" t="s" s="4">
        <v>7136</v>
      </c>
      <c r="G953" t="s" s="4">
        <v>162</v>
      </c>
    </row>
    <row r="954" ht="45.0" customHeight="true">
      <c r="A954" t="s" s="4">
        <v>5497</v>
      </c>
      <c r="B954" t="s" s="4">
        <v>9255</v>
      </c>
      <c r="C954" t="s" s="4">
        <v>162</v>
      </c>
      <c r="D954" t="s" s="4">
        <v>162</v>
      </c>
      <c r="E954" t="s" s="4">
        <v>162</v>
      </c>
      <c r="F954" t="s" s="4">
        <v>5516</v>
      </c>
      <c r="G954" t="s" s="4">
        <v>5517</v>
      </c>
    </row>
    <row r="955" ht="45.0" customHeight="true">
      <c r="A955" t="s" s="4">
        <v>5497</v>
      </c>
      <c r="B955" t="s" s="4">
        <v>9256</v>
      </c>
      <c r="C955" t="s" s="4">
        <v>162</v>
      </c>
      <c r="D955" t="s" s="4">
        <v>162</v>
      </c>
      <c r="E955" t="s" s="4">
        <v>162</v>
      </c>
      <c r="F955" t="s" s="4">
        <v>5489</v>
      </c>
      <c r="G955" t="s" s="4">
        <v>5490</v>
      </c>
    </row>
    <row r="956" ht="45.0" customHeight="true">
      <c r="A956" t="s" s="4">
        <v>5497</v>
      </c>
      <c r="B956" t="s" s="4">
        <v>9257</v>
      </c>
      <c r="C956" t="s" s="4">
        <v>162</v>
      </c>
      <c r="D956" t="s" s="4">
        <v>162</v>
      </c>
      <c r="E956" t="s" s="4">
        <v>162</v>
      </c>
      <c r="F956" t="s" s="4">
        <v>7136</v>
      </c>
      <c r="G956" t="s" s="4">
        <v>162</v>
      </c>
    </row>
    <row r="957" ht="45.0" customHeight="true">
      <c r="A957" t="s" s="4">
        <v>5506</v>
      </c>
      <c r="B957" t="s" s="4">
        <v>9258</v>
      </c>
      <c r="C957" t="s" s="4">
        <v>162</v>
      </c>
      <c r="D957" t="s" s="4">
        <v>162</v>
      </c>
      <c r="E957" t="s" s="4">
        <v>162</v>
      </c>
      <c r="F957" t="s" s="4">
        <v>5516</v>
      </c>
      <c r="G957" t="s" s="4">
        <v>5517</v>
      </c>
    </row>
    <row r="958" ht="45.0" customHeight="true">
      <c r="A958" t="s" s="4">
        <v>5506</v>
      </c>
      <c r="B958" t="s" s="4">
        <v>9259</v>
      </c>
      <c r="C958" t="s" s="4">
        <v>162</v>
      </c>
      <c r="D958" t="s" s="4">
        <v>162</v>
      </c>
      <c r="E958" t="s" s="4">
        <v>162</v>
      </c>
      <c r="F958" t="s" s="4">
        <v>5489</v>
      </c>
      <c r="G958" t="s" s="4">
        <v>5490</v>
      </c>
    </row>
    <row r="959" ht="45.0" customHeight="true">
      <c r="A959" t="s" s="4">
        <v>5506</v>
      </c>
      <c r="B959" t="s" s="4">
        <v>9260</v>
      </c>
      <c r="C959" t="s" s="4">
        <v>162</v>
      </c>
      <c r="D959" t="s" s="4">
        <v>162</v>
      </c>
      <c r="E959" t="s" s="4">
        <v>162</v>
      </c>
      <c r="F959" t="s" s="4">
        <v>7136</v>
      </c>
      <c r="G959" t="s" s="4">
        <v>162</v>
      </c>
    </row>
    <row r="960" ht="45.0" customHeight="true">
      <c r="A960" t="s" s="4">
        <v>5515</v>
      </c>
      <c r="B960" t="s" s="4">
        <v>9261</v>
      </c>
      <c r="C960" t="s" s="4">
        <v>162</v>
      </c>
      <c r="D960" t="s" s="4">
        <v>162</v>
      </c>
      <c r="E960" t="s" s="4">
        <v>162</v>
      </c>
      <c r="F960" t="s" s="4">
        <v>5516</v>
      </c>
      <c r="G960" t="s" s="4">
        <v>5517</v>
      </c>
    </row>
    <row r="961" ht="45.0" customHeight="true">
      <c r="A961" t="s" s="4">
        <v>5515</v>
      </c>
      <c r="B961" t="s" s="4">
        <v>9262</v>
      </c>
      <c r="C961" t="s" s="4">
        <v>162</v>
      </c>
      <c r="D961" t="s" s="4">
        <v>162</v>
      </c>
      <c r="E961" t="s" s="4">
        <v>162</v>
      </c>
      <c r="F961" t="s" s="4">
        <v>5489</v>
      </c>
      <c r="G961" t="s" s="4">
        <v>5490</v>
      </c>
    </row>
    <row r="962" ht="45.0" customHeight="true">
      <c r="A962" t="s" s="4">
        <v>5515</v>
      </c>
      <c r="B962" t="s" s="4">
        <v>9263</v>
      </c>
      <c r="C962" t="s" s="4">
        <v>162</v>
      </c>
      <c r="D962" t="s" s="4">
        <v>162</v>
      </c>
      <c r="E962" t="s" s="4">
        <v>162</v>
      </c>
      <c r="F962" t="s" s="4">
        <v>7136</v>
      </c>
      <c r="G962" t="s" s="4">
        <v>162</v>
      </c>
    </row>
    <row r="963" ht="45.0" customHeight="true">
      <c r="A963" t="s" s="4">
        <v>5524</v>
      </c>
      <c r="B963" t="s" s="4">
        <v>9264</v>
      </c>
      <c r="C963" t="s" s="4">
        <v>162</v>
      </c>
      <c r="D963" t="s" s="4">
        <v>162</v>
      </c>
      <c r="E963" t="s" s="4">
        <v>162</v>
      </c>
      <c r="F963" t="s" s="4">
        <v>9265</v>
      </c>
      <c r="G963" t="s" s="4">
        <v>162</v>
      </c>
    </row>
    <row r="964" ht="45.0" customHeight="true">
      <c r="A964" t="s" s="4">
        <v>5524</v>
      </c>
      <c r="B964" t="s" s="4">
        <v>9266</v>
      </c>
      <c r="C964" t="s" s="4">
        <v>162</v>
      </c>
      <c r="D964" t="s" s="4">
        <v>162</v>
      </c>
      <c r="E964" t="s" s="4">
        <v>162</v>
      </c>
      <c r="F964" t="s" s="4">
        <v>5533</v>
      </c>
      <c r="G964" t="s" s="4">
        <v>5534</v>
      </c>
    </row>
    <row r="965" ht="45.0" customHeight="true">
      <c r="A965" t="s" s="4">
        <v>5543</v>
      </c>
      <c r="B965" t="s" s="4">
        <v>9267</v>
      </c>
      <c r="C965" t="s" s="4">
        <v>162</v>
      </c>
      <c r="D965" t="s" s="4">
        <v>162</v>
      </c>
      <c r="E965" t="s" s="4">
        <v>162</v>
      </c>
      <c r="F965" t="s" s="4">
        <v>9268</v>
      </c>
      <c r="G965" t="s" s="4">
        <v>162</v>
      </c>
    </row>
    <row r="966" ht="45.0" customHeight="true">
      <c r="A966" t="s" s="4">
        <v>5560</v>
      </c>
      <c r="B966" t="s" s="4">
        <v>9269</v>
      </c>
      <c r="C966" t="s" s="4">
        <v>162</v>
      </c>
      <c r="D966" t="s" s="4">
        <v>162</v>
      </c>
      <c r="E966" t="s" s="4">
        <v>162</v>
      </c>
      <c r="F966" t="s" s="4">
        <v>9270</v>
      </c>
      <c r="G966" t="s" s="4">
        <v>162</v>
      </c>
    </row>
    <row r="967" ht="45.0" customHeight="true">
      <c r="A967" t="s" s="4">
        <v>5578</v>
      </c>
      <c r="B967" t="s" s="4">
        <v>9271</v>
      </c>
      <c r="C967" t="s" s="4">
        <v>162</v>
      </c>
      <c r="D967" t="s" s="4">
        <v>162</v>
      </c>
      <c r="E967" t="s" s="4">
        <v>162</v>
      </c>
      <c r="F967" t="s" s="4">
        <v>8237</v>
      </c>
      <c r="G967" t="s" s="4">
        <v>5857</v>
      </c>
    </row>
    <row r="968" ht="45.0" customHeight="true">
      <c r="A968" t="s" s="4">
        <v>5578</v>
      </c>
      <c r="B968" t="s" s="4">
        <v>9272</v>
      </c>
      <c r="C968" t="s" s="4">
        <v>162</v>
      </c>
      <c r="D968" t="s" s="4">
        <v>162</v>
      </c>
      <c r="E968" t="s" s="4">
        <v>162</v>
      </c>
      <c r="F968" t="s" s="4">
        <v>5618</v>
      </c>
      <c r="G968" t="s" s="4">
        <v>5385</v>
      </c>
    </row>
    <row r="969" ht="45.0" customHeight="true">
      <c r="A969" t="s" s="4">
        <v>5578</v>
      </c>
      <c r="B969" t="s" s="4">
        <v>9273</v>
      </c>
      <c r="C969" t="s" s="4">
        <v>9274</v>
      </c>
      <c r="D969" t="s" s="4">
        <v>9275</v>
      </c>
      <c r="E969" t="s" s="4">
        <v>9276</v>
      </c>
      <c r="F969" t="s" s="4">
        <v>162</v>
      </c>
      <c r="G969" t="s" s="4">
        <v>9277</v>
      </c>
    </row>
    <row r="970" ht="45.0" customHeight="true">
      <c r="A970" t="s" s="4">
        <v>5578</v>
      </c>
      <c r="B970" t="s" s="4">
        <v>9278</v>
      </c>
      <c r="C970" t="s" s="4">
        <v>162</v>
      </c>
      <c r="D970" t="s" s="4">
        <v>162</v>
      </c>
      <c r="E970" t="s" s="4">
        <v>162</v>
      </c>
      <c r="F970" t="s" s="4">
        <v>9279</v>
      </c>
      <c r="G970" t="s" s="4">
        <v>162</v>
      </c>
    </row>
    <row r="971" ht="45.0" customHeight="true">
      <c r="A971" t="s" s="4">
        <v>5578</v>
      </c>
      <c r="B971" t="s" s="4">
        <v>9280</v>
      </c>
      <c r="C971" t="s" s="4">
        <v>162</v>
      </c>
      <c r="D971" t="s" s="4">
        <v>162</v>
      </c>
      <c r="E971" t="s" s="4">
        <v>162</v>
      </c>
      <c r="F971" t="s" s="4">
        <v>5587</v>
      </c>
      <c r="G971" t="s" s="4">
        <v>5588</v>
      </c>
    </row>
    <row r="972" ht="45.0" customHeight="true">
      <c r="A972" t="s" s="4">
        <v>5598</v>
      </c>
      <c r="B972" t="s" s="4">
        <v>9281</v>
      </c>
      <c r="C972" t="s" s="4">
        <v>162</v>
      </c>
      <c r="D972" t="s" s="4">
        <v>162</v>
      </c>
      <c r="E972" t="s" s="4">
        <v>162</v>
      </c>
      <c r="F972" t="s" s="4">
        <v>5606</v>
      </c>
      <c r="G972" t="s" s="4">
        <v>5607</v>
      </c>
    </row>
    <row r="973" ht="45.0" customHeight="true">
      <c r="A973" t="s" s="4">
        <v>5617</v>
      </c>
      <c r="B973" t="s" s="4">
        <v>9282</v>
      </c>
      <c r="C973" t="s" s="4">
        <v>162</v>
      </c>
      <c r="D973" t="s" s="4">
        <v>162</v>
      </c>
      <c r="E973" t="s" s="4">
        <v>162</v>
      </c>
      <c r="F973" t="s" s="4">
        <v>8237</v>
      </c>
      <c r="G973" t="s" s="4">
        <v>5857</v>
      </c>
    </row>
    <row r="974" ht="45.0" customHeight="true">
      <c r="A974" t="s" s="4">
        <v>5617</v>
      </c>
      <c r="B974" t="s" s="4">
        <v>9283</v>
      </c>
      <c r="C974" t="s" s="4">
        <v>162</v>
      </c>
      <c r="D974" t="s" s="4">
        <v>162</v>
      </c>
      <c r="E974" t="s" s="4">
        <v>162</v>
      </c>
      <c r="F974" t="s" s="4">
        <v>5618</v>
      </c>
      <c r="G974" t="s" s="4">
        <v>5385</v>
      </c>
    </row>
    <row r="975" ht="45.0" customHeight="true">
      <c r="A975" t="s" s="4">
        <v>5617</v>
      </c>
      <c r="B975" t="s" s="4">
        <v>9284</v>
      </c>
      <c r="C975" t="s" s="4">
        <v>9274</v>
      </c>
      <c r="D975" t="s" s="4">
        <v>9275</v>
      </c>
      <c r="E975" t="s" s="4">
        <v>9276</v>
      </c>
      <c r="F975" t="s" s="4">
        <v>162</v>
      </c>
      <c r="G975" t="s" s="4">
        <v>9277</v>
      </c>
    </row>
    <row r="976" ht="45.0" customHeight="true">
      <c r="A976" t="s" s="4">
        <v>5617</v>
      </c>
      <c r="B976" t="s" s="4">
        <v>9285</v>
      </c>
      <c r="C976" t="s" s="4">
        <v>162</v>
      </c>
      <c r="D976" t="s" s="4">
        <v>162</v>
      </c>
      <c r="E976" t="s" s="4">
        <v>162</v>
      </c>
      <c r="F976" t="s" s="4">
        <v>9279</v>
      </c>
      <c r="G976" t="s" s="4">
        <v>162</v>
      </c>
    </row>
    <row r="977" ht="45.0" customHeight="true">
      <c r="A977" t="s" s="4">
        <v>5617</v>
      </c>
      <c r="B977" t="s" s="4">
        <v>9286</v>
      </c>
      <c r="C977" t="s" s="4">
        <v>162</v>
      </c>
      <c r="D977" t="s" s="4">
        <v>162</v>
      </c>
      <c r="E977" t="s" s="4">
        <v>162</v>
      </c>
      <c r="F977" t="s" s="4">
        <v>5587</v>
      </c>
      <c r="G977" t="s" s="4">
        <v>5588</v>
      </c>
    </row>
    <row r="978" ht="45.0" customHeight="true">
      <c r="A978" t="s" s="4">
        <v>5625</v>
      </c>
      <c r="B978" t="s" s="4">
        <v>9287</v>
      </c>
      <c r="C978" t="s" s="4">
        <v>162</v>
      </c>
      <c r="D978" t="s" s="4">
        <v>162</v>
      </c>
      <c r="E978" t="s" s="4">
        <v>162</v>
      </c>
      <c r="F978" t="s" s="4">
        <v>5606</v>
      </c>
      <c r="G978" t="s" s="4">
        <v>5607</v>
      </c>
    </row>
    <row r="979" ht="45.0" customHeight="true">
      <c r="A979" t="s" s="4">
        <v>5634</v>
      </c>
      <c r="B979" t="s" s="4">
        <v>9288</v>
      </c>
      <c r="C979" t="s" s="4">
        <v>162</v>
      </c>
      <c r="D979" t="s" s="4">
        <v>162</v>
      </c>
      <c r="E979" t="s" s="4">
        <v>162</v>
      </c>
      <c r="F979" t="s" s="4">
        <v>5641</v>
      </c>
      <c r="G979" t="s" s="4">
        <v>5642</v>
      </c>
    </row>
    <row r="980" ht="45.0" customHeight="true">
      <c r="A980" t="s" s="4">
        <v>5654</v>
      </c>
      <c r="B980" t="s" s="4">
        <v>9289</v>
      </c>
      <c r="C980" t="s" s="4">
        <v>162</v>
      </c>
      <c r="D980" t="s" s="4">
        <v>162</v>
      </c>
      <c r="E980" t="s" s="4">
        <v>162</v>
      </c>
      <c r="F980" t="s" s="4">
        <v>5663</v>
      </c>
      <c r="G980" t="s" s="4">
        <v>5664</v>
      </c>
    </row>
    <row r="981" ht="45.0" customHeight="true">
      <c r="A981" t="s" s="4">
        <v>5675</v>
      </c>
      <c r="B981" t="s" s="4">
        <v>9290</v>
      </c>
      <c r="C981" t="s" s="4">
        <v>162</v>
      </c>
      <c r="D981" t="s" s="4">
        <v>162</v>
      </c>
      <c r="E981" t="s" s="4">
        <v>162</v>
      </c>
      <c r="F981" t="s" s="4">
        <v>5684</v>
      </c>
      <c r="G981" t="s" s="4">
        <v>5685</v>
      </c>
    </row>
    <row r="982" ht="45.0" customHeight="true">
      <c r="A982" t="s" s="4">
        <v>5675</v>
      </c>
      <c r="B982" t="s" s="4">
        <v>9291</v>
      </c>
      <c r="C982" t="s" s="4">
        <v>162</v>
      </c>
      <c r="D982" t="s" s="4">
        <v>162</v>
      </c>
      <c r="E982" t="s" s="4">
        <v>162</v>
      </c>
      <c r="F982" t="s" s="4">
        <v>7252</v>
      </c>
      <c r="G982" t="s" s="4">
        <v>7253</v>
      </c>
    </row>
    <row r="983" ht="45.0" customHeight="true">
      <c r="A983" t="s" s="4">
        <v>5675</v>
      </c>
      <c r="B983" t="s" s="4">
        <v>9292</v>
      </c>
      <c r="C983" t="s" s="4">
        <v>162</v>
      </c>
      <c r="D983" t="s" s="4">
        <v>162</v>
      </c>
      <c r="E983" t="s" s="4">
        <v>162</v>
      </c>
      <c r="F983" t="s" s="4">
        <v>7255</v>
      </c>
      <c r="G983" t="s" s="4">
        <v>7256</v>
      </c>
    </row>
    <row r="984" ht="45.0" customHeight="true">
      <c r="A984" t="s" s="4">
        <v>5713</v>
      </c>
      <c r="B984" t="s" s="4">
        <v>9293</v>
      </c>
      <c r="C984" t="s" s="4">
        <v>162</v>
      </c>
      <c r="D984" t="s" s="4">
        <v>162</v>
      </c>
      <c r="E984" t="s" s="4">
        <v>162</v>
      </c>
      <c r="F984" t="s" s="4">
        <v>8279</v>
      </c>
      <c r="G984" t="s" s="4">
        <v>162</v>
      </c>
    </row>
    <row r="985" ht="45.0" customHeight="true">
      <c r="A985" t="s" s="4">
        <v>5732</v>
      </c>
      <c r="B985" t="s" s="4">
        <v>9294</v>
      </c>
      <c r="C985" t="s" s="4">
        <v>162</v>
      </c>
      <c r="D985" t="s" s="4">
        <v>162</v>
      </c>
      <c r="E985" t="s" s="4">
        <v>162</v>
      </c>
      <c r="F985" t="s" s="4">
        <v>9295</v>
      </c>
      <c r="G985" t="s" s="4">
        <v>7265</v>
      </c>
    </row>
    <row r="986" ht="45.0" customHeight="true">
      <c r="A986" t="s" s="4">
        <v>5744</v>
      </c>
      <c r="B986" t="s" s="4">
        <v>9296</v>
      </c>
      <c r="C986" t="s" s="4">
        <v>162</v>
      </c>
      <c r="D986" t="s" s="4">
        <v>162</v>
      </c>
      <c r="E986" t="s" s="4">
        <v>162</v>
      </c>
      <c r="F986" t="s" s="4">
        <v>9297</v>
      </c>
      <c r="G986" t="s" s="4">
        <v>9298</v>
      </c>
    </row>
    <row r="987" ht="45.0" customHeight="true">
      <c r="A987" t="s" s="4">
        <v>5744</v>
      </c>
      <c r="B987" t="s" s="4">
        <v>9299</v>
      </c>
      <c r="C987" t="s" s="4">
        <v>162</v>
      </c>
      <c r="D987" t="s" s="4">
        <v>162</v>
      </c>
      <c r="E987" t="s" s="4">
        <v>162</v>
      </c>
      <c r="F987" t="s" s="4">
        <v>9300</v>
      </c>
      <c r="G987" t="s" s="4">
        <v>9301</v>
      </c>
    </row>
    <row r="988" ht="45.0" customHeight="true">
      <c r="A988" t="s" s="4">
        <v>5744</v>
      </c>
      <c r="B988" t="s" s="4">
        <v>9302</v>
      </c>
      <c r="C988" t="s" s="4">
        <v>7274</v>
      </c>
      <c r="D988" t="s" s="4">
        <v>5753</v>
      </c>
      <c r="E988" t="s" s="4">
        <v>5754</v>
      </c>
      <c r="F988" t="s" s="4">
        <v>162</v>
      </c>
      <c r="G988" t="s" s="4">
        <v>5473</v>
      </c>
    </row>
    <row r="989" ht="45.0" customHeight="true">
      <c r="A989" t="s" s="4">
        <v>5766</v>
      </c>
      <c r="B989" t="s" s="4">
        <v>9303</v>
      </c>
      <c r="C989" t="s" s="4">
        <v>162</v>
      </c>
      <c r="D989" t="s" s="4">
        <v>162</v>
      </c>
      <c r="E989" t="s" s="4">
        <v>162</v>
      </c>
      <c r="F989" t="s" s="4">
        <v>9304</v>
      </c>
      <c r="G989" t="s" s="4">
        <v>5768</v>
      </c>
    </row>
    <row r="990" ht="45.0" customHeight="true">
      <c r="A990" t="s" s="4">
        <v>5766</v>
      </c>
      <c r="B990" t="s" s="4">
        <v>9305</v>
      </c>
      <c r="C990" t="s" s="4">
        <v>162</v>
      </c>
      <c r="D990" t="s" s="4">
        <v>162</v>
      </c>
      <c r="E990" t="s" s="4">
        <v>162</v>
      </c>
      <c r="F990" t="s" s="4">
        <v>9306</v>
      </c>
      <c r="G990" t="s" s="4">
        <v>5517</v>
      </c>
    </row>
    <row r="991" ht="45.0" customHeight="true">
      <c r="A991" t="s" s="4">
        <v>5766</v>
      </c>
      <c r="B991" t="s" s="4">
        <v>9307</v>
      </c>
      <c r="C991" t="s" s="4">
        <v>162</v>
      </c>
      <c r="D991" t="s" s="4">
        <v>162</v>
      </c>
      <c r="E991" t="s" s="4">
        <v>162</v>
      </c>
      <c r="F991" t="s" s="4">
        <v>9308</v>
      </c>
      <c r="G991" t="s" s="4">
        <v>5385</v>
      </c>
    </row>
    <row r="992" ht="45.0" customHeight="true">
      <c r="A992" t="s" s="4">
        <v>5777</v>
      </c>
      <c r="B992" t="s" s="4">
        <v>9309</v>
      </c>
      <c r="C992" t="s" s="4">
        <v>162</v>
      </c>
      <c r="D992" t="s" s="4">
        <v>162</v>
      </c>
      <c r="E992" t="s" s="4">
        <v>162</v>
      </c>
      <c r="F992" t="s" s="4">
        <v>9310</v>
      </c>
      <c r="G992" t="s" s="4">
        <v>7286</v>
      </c>
    </row>
    <row r="993" ht="45.0" customHeight="true">
      <c r="A993" t="s" s="4">
        <v>5777</v>
      </c>
      <c r="B993" t="s" s="4">
        <v>9311</v>
      </c>
      <c r="C993" t="s" s="4">
        <v>162</v>
      </c>
      <c r="D993" t="s" s="4">
        <v>162</v>
      </c>
      <c r="E993" t="s" s="4">
        <v>162</v>
      </c>
      <c r="F993" t="s" s="4">
        <v>5785</v>
      </c>
      <c r="G993" t="s" s="4">
        <v>5786</v>
      </c>
    </row>
    <row r="994" ht="45.0" customHeight="true">
      <c r="A994" t="s" s="4">
        <v>5797</v>
      </c>
      <c r="B994" t="s" s="4">
        <v>9312</v>
      </c>
      <c r="C994" t="s" s="4">
        <v>162</v>
      </c>
      <c r="D994" t="s" s="4">
        <v>162</v>
      </c>
      <c r="E994" t="s" s="4">
        <v>162</v>
      </c>
      <c r="F994" t="s" s="4">
        <v>9313</v>
      </c>
      <c r="G994" t="s" s="4">
        <v>5736</v>
      </c>
    </row>
    <row r="995" ht="45.0" customHeight="true">
      <c r="A995" t="s" s="4">
        <v>5806</v>
      </c>
      <c r="B995" t="s" s="4">
        <v>9314</v>
      </c>
      <c r="C995" t="s" s="4">
        <v>162</v>
      </c>
      <c r="D995" t="s" s="4">
        <v>162</v>
      </c>
      <c r="E995" t="s" s="4">
        <v>162</v>
      </c>
      <c r="F995" t="s" s="4">
        <v>5815</v>
      </c>
      <c r="G995" t="s" s="4">
        <v>5816</v>
      </c>
    </row>
    <row r="996" ht="45.0" customHeight="true">
      <c r="A996" t="s" s="4">
        <v>5806</v>
      </c>
      <c r="B996" t="s" s="4">
        <v>9315</v>
      </c>
      <c r="C996" t="s" s="4">
        <v>162</v>
      </c>
      <c r="D996" t="s" s="4">
        <v>162</v>
      </c>
      <c r="E996" t="s" s="4">
        <v>162</v>
      </c>
      <c r="F996" t="s" s="4">
        <v>8282</v>
      </c>
      <c r="G996" t="s" s="4">
        <v>8283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2021-02-02T16:44:25Z</dcterms:created>
  <dc:creator>Apache POI</dc:creator>
</cp:coreProperties>
</file>