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<sst xmlns="http://schemas.openxmlformats.org/spreadsheetml/2006/main" count="649" uniqueCount="228">
  <si>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</si>
  <si>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</si>
  <si>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</si>
  <si>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</si>
  <si>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</si>
  <si>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</si>
  <si>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</si>
  <si>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</si>
  <si>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</si>
  <si>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</si>
  <si>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</si>
  <si>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</si>
  <si>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</si>
  <si>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</si>
  <si>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</si>
  <si>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</si>
  <si>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</si>
  <si>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</si>
  <si>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</si>
  <si>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</si>
  <si>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</si>
  <si>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</si>
  <si>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</si>
  <si>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</si>
  <si>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</si>
  <si>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</si>
  <si>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</si>
  <si>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</si>
  <si>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</si>
  <si>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</si>
  <si>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</si>
  <si>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</si>
  <si>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</si>
  <si>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</si>
  <si>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</si>
  <si>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</si>
  <si>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</si>
  <si>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</si>
  <si>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</si>
  <si>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</si>
  <si>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</si>
  <si>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</si>
  <si>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</si>
  <si>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</si>
  <si>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</si>
  <si>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</si>
  <si>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</si>
  <si>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</si>
  <si>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</si>
  <si>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</si>
  <si>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</si>
  <si>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</si>
  <si>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</si>
  <si>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</si>
  <si>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</si>
  <si>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</si>
  <si>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</si>
  <si>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</si>
  <si>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</si>
  <si>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</si>
  <si>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</si>
  <si>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</si>
  <si>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</si>
  <si>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</si>
  <si>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</si>
  <si>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</si>
  <si>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</si>
  <si>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</si>
  <si>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</si>
  <si>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</si>
  <si>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</si>
  <si>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</si>
  <si>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</si>
  <si>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</si>
  <si>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</si>
  <si>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</si>
  <si>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</si>
  <si>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</si>
  <si>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734AA9A371A8C01C58A36D48DF9BA17A</t>
  </si>
  <si>
    <t>2020</t>
  </si>
  <si>
    <t>01/10/2020</t>
  </si>
  <si>
    <t>31/12/2020</t>
  </si>
  <si>
    <t>MUNICIPIO OAXACA DE JUAREZ</t>
  </si>
  <si>
    <t>Crédito simple</t>
  </si>
  <si>
    <t>BANSI S.A. INSTITUCION DE BANCA MULTIPLE</t>
  </si>
  <si>
    <t>12/11/2020</t>
  </si>
  <si>
    <t>80000000</t>
  </si>
  <si>
    <t>MENSUAL</t>
  </si>
  <si>
    <t>TIIE + 2.72</t>
  </si>
  <si>
    <t>10</t>
  </si>
  <si>
    <t>27/09/2021</t>
  </si>
  <si>
    <t>LOS INGRESOS PROPIOS DEL MUNICIPIO</t>
  </si>
  <si>
    <t>CUBRIR NECESIDADES DE CORTO PLAZO, ENTENDIENDO DICHAS NECESIDADES COMO INSUFICIENCIAS DE LIQUIDEZ DE CARÁCTER TEMPORAL</t>
  </si>
  <si>
    <t>79990000</t>
  </si>
  <si>
    <t>https://municipiodeoaxaca.gob.mx/portal-transparencia/archivos/federal/70/XXII/BANSI-61/1-AUTORIZACION-DE-LA-PROPUESTA.zip</t>
  </si>
  <si>
    <t/>
  </si>
  <si>
    <t>https://municipiodeoaxaca.gob.mx/portal-transparencia/archivos/general/70/XXII/contrato_firmado_80_m.pdf</t>
  </si>
  <si>
    <t>http://transparencia.municipiodeoaxaca.gob.mx/t/LGTAIP/70/XXI/LGCG/EP/2020/3er-trimestre/10-Endeudamiento-Neto.pdf</t>
  </si>
  <si>
    <t>SUBDIRECCIÓN DE CONTABILIDAD</t>
  </si>
  <si>
    <t>15/01/2021</t>
  </si>
  <si>
    <t>LA SUBDIRECCIÓN DE CONTABILIDAD DEL H. AYUNTAMIENTO DE OAXACA DE JUÁREZ, EN EL PERIODO 01/10/2020 AL 31/12/2020  EN EL CRITERIO Hipervínculo al listado de resoluciones negativas SE ENCUENTRA VACIO PORQUE  NO RECIBIERON RESOLUCIONES NEGATIVAS, EN EL CRITERIO Hipervínculo al documento o instrumento de modificaciones, en su caso SE ENCUENTRA EN BLANCO PORQUE  NO SE  REALIZARON MODIFICACIONES O ADECUACIONES AL CONTRATO PRINCIPAL Y NO CONTRAJO DEUDA CON ORGANISMOS FINANCIEROS INTERNACIONALES. LO ANTERIOR DE CONFORMIDAD CON LO DISPUESTO EN EL ARTICULO 22 DE LA LEY DE DISCIPLINA FINANCIERA. Hipervínculo al informe enviado a la SHCP con listado de emprésitos. Y Fecha de inscripción en el Registro de Obligaciones y Empréstitos vigentes, en su caso. SE ENCUENTRA VACIO PORQUE AUN NO SE HA REALIZADO EL TRAMITE CORRESPONDIENTE.</t>
  </si>
  <si>
    <t>257AEA28B672477C83DD1646B227084B</t>
  </si>
  <si>
    <t>01/07/2020</t>
  </si>
  <si>
    <t>30/09/2020</t>
  </si>
  <si>
    <t>09/12/2019</t>
  </si>
  <si>
    <t>43400000</t>
  </si>
  <si>
    <t>04/09/2020</t>
  </si>
  <si>
    <t>0</t>
  </si>
  <si>
    <t>http://transparencia.municipiodeoaxaca.gob.mx/t/LGTAIP/71/II/A/gaceta_2019_enero_tomo_I.pdf#page=37</t>
  </si>
  <si>
    <t>https://municipiodeoaxaca.gob.mx/portal-transparencia/archivos/general/70/XXII/CONTRATO-BANSI-3.pdf</t>
  </si>
  <si>
    <t>http://transparencia.municipiodeoaxaca.gob.mx/t/LGTAIP/70/XXI/LGCG/EP/2020/2do-trimestre/10-Endeudamiento-Neto.xlsx</t>
  </si>
  <si>
    <t>https://municipiodeoaxaca.gob.mx/portal-transparencia/archivos/general/70/XXII/Acuse_electronico_2020-00036.pdf</t>
  </si>
  <si>
    <t>09/01/2020</t>
  </si>
  <si>
    <t>10/10/2020</t>
  </si>
  <si>
    <t>LA SUBDIRECCIÓN DE CONTABILIDAD DEL H. AYUNTAMIENTO DE OAXACA DE JUÁREZ, EN EL PERIODO 01/07/2020 AL 30/09/2020  EN EL CRITERIO Hipervínculo al listado de resoluciones negativas SE ENCUENTRA VACIO PORQUE  NO RECIBIERON RESOLUCIONES NEGATIVAS, EN EL CRITERIO Hipervínculo al documento o instrumento de modificaciones, en su caso SE ENCUENTRA EN BLANCO PORQUE  NO SE  REALIZARON MODIFICACIONES O ADECUACIONES AL CONTRATO PRINCIPAL Y NO CONTRAJO DEUDA CON ORGANISMOS FINANCIEROS INTERNACIONALES. LO ANTERIOR DE CONFORMIDAD CON LO DISPUESTO EN EL ARTICULO 22 DE LA LEY DE DISCIPLINA FINANCIERA. Hipervínculo al informe enviado a la SHCP con listado de emprésitos. SE PRESENTO LA DOCUMENTACION ANTE  LA SHCP Y SU ESTATUS SE ENCUENTRA EN ESPERA.</t>
  </si>
  <si>
    <t>763E0695379E57E859E9111345A20121</t>
  </si>
  <si>
    <t>01/04/2020</t>
  </si>
  <si>
    <t>30/06/2020</t>
  </si>
  <si>
    <t>14466668</t>
  </si>
  <si>
    <t>15/07/2020</t>
  </si>
  <si>
    <t>LA SUBDIRECCIÓN DE CONTABILIDAD DEL H. AYUNTAMIENTO DE OAXACA DE JUÁREZ, EN EL PERIODO 01/04/2020 AL 30/06/2020  EN EL CRITERIO Hipervínculo al listado de resoluciones negativas SE ENCUENTRA VACIO PORQUE  NO RECIBIERON RESOLUCIONES NEGATIVAS, EN EL CRITERIO Hipervínculo al documento o instrumento de modificaciones, en su caso SE ENCUENTRA EN BLANCO PORQUE  NO SE  REALIZARON MODIFICACIONES O ADECUACIONES AL CONTRATO PRINCIPAL Y NO CONTRAJO DEUDA CON ORGANISMOS FINANCIEROS INTERNACIONALES. LO ANTERIOR DE CONFORMIDAD CON LO DISPUESTO EN EL ARTICULO 22 DE LA LEY DE DISCIPLINA FINANCIERA. Hipervínculo al informe enviado a la SHCP con listado de emprésitos. SE PRESENTO LA DOCUMENTACION ANTE LA SHCP Y SU ESTATUS SE ENCUENTRA EN ESPERA.</t>
  </si>
  <si>
    <t>4747094E33C893B5AA41C145090DB191</t>
  </si>
  <si>
    <t>29/04/2019</t>
  </si>
  <si>
    <t>85000000</t>
  </si>
  <si>
    <t>12</t>
  </si>
  <si>
    <t>10/06/2020</t>
  </si>
  <si>
    <t>https://www.municipiodeoaxaca.gob.mx/portal-transparencia/archivos/general/70/XXII/CONTRATO-BANSI-2.pdf</t>
  </si>
  <si>
    <t>https://www.municipiodeoaxaca.gob.mx/portal-transparencia/archivos/general/70/XXII/Acuse_electronico_2019-00399.pdf</t>
  </si>
  <si>
    <t>12/07/2019</t>
  </si>
  <si>
    <t>LA SUBDIRECCIÓN DE CONTABILIDAD DEL H. AYUNTAMIENTO DE OAXACA DE JUÁREZ, EN EL PERIODO 01/04/2020 AL 30/06/2020  EN EL CRITERIO Hipervínculo al listado de resoluciones negativas SE ENCUENTRA VACIO PORQUE  NO RECIBIERON RESOLUCIONES NEGATIVAS, EN EL CRITERIO Hipervínculo al documento o instrumento de modificaciones, en su caso SE ENCUENTRA EN BLANCO PORQUE  NO SE  REALIZARON MODIFICACIONES O ADECUACIONES AL CONTRATO PRINCIPAL Y NO CONTRAJO DEUDA CON ORGANISMOS FINANCIEROS INTERNACIONALES. LO ANTERIOR DE CONFORMIDAD CON LO DISPUESTO EN EL ARTICULO 22 DE LA LEY DE DISCIPLINA FINANCIERA. Hipervínculo al informe enviado a la SHCP con listado de emprésitos. SE PRESENTO LA DOCUMENTACION ANTE  LA SHCP Y SU ESTATUS SE ENCUENTRA EN ESPERA.</t>
  </si>
  <si>
    <t>C8C6EBDAF59B57D9</t>
  </si>
  <si>
    <t>01/01/2020</t>
  </si>
  <si>
    <t>31/03/2020</t>
  </si>
  <si>
    <t>28933334</t>
  </si>
  <si>
    <t>http://transparencia.municipiodeoaxaca.gob.mx/t/LGTAIP/70/XXI/LGCG/EP/2020/1er-trimestre/10-Endeudamiento-Neto.xlsx</t>
  </si>
  <si>
    <t>15/04/2020</t>
  </si>
  <si>
    <t>LA SUBDIRECCIÓN DE CONTABILIDAD DEL H. AYUNTAMIENTO DE OAXACA DE JUÁREZ, EN EL PERIODO 01/01/2020 AL 31/03/2020  EN EL CRITERIO Hipervínculo al listado de resoluciones negativas SE ENCUENTRA VACIO PORQUE  NO RECIBIERON RESOLUCIONES NEGATIVAS, EN EL CRITERIO Hipervínculo al documento o instrumento de modificaciones, en su caso SE ENCUENTRA EN BLANCO PORQUE  NO SE  REALIZARON MODIFICACIONES O ADECUACIONES AL CONTRATO PRINCIPAL Y NO CONTRAJO DEUDA CON ORGANISMOS FINANCIEROS INTERNACIONALES.LO ANTERIOR DE CONFORMIDAD CON LO DISPUESTO EN EL ARTICULO 22 DE LA LEY DE DISCIPLINA FINANCIERA. Hipervínculo al informe enviado a la SHCP con listado de emprésitos .SE PRESENTO LA DOCUMENTACION ANTE LA SHCP Y SU ESTATUS SE ENCUENTRA EN ESPERA.</t>
  </si>
  <si>
    <t>09AA7AB15D4F91CF</t>
  </si>
  <si>
    <t>21250000.03</t>
  </si>
  <si>
    <t>LA SUBDIRECCIÓN DE CONTABILIDAD DEL H. AYUNTAMIENTO DE OAXACA DE JUÁREZ, EN EL PERIODO 01/01/2020 AL 31/03/2020  EN EL CRITERIO Hipervínculo al listado de resoluciones negativas SE ENCUENTRA VACIO PORQUE  NO RECIBIERON RESOLUCIONES NEGATIVAS, EN EL CRITERIO Hipervínculo al documento o instrumento de modificaciones, en su caso SE ENCUENTRA EN BLANCO PORQUE  NO SE  REALIZARON MODIFICACIONES O ADECUACIONES AL CONTRATO PRINCIPAL Y NO CONTRAJO DEUDA CON ORGANISMOS FINANCIEROS INTERNACIONALES.LO ANTERIOR DE CONFORMIDAD CON LO DISPUESTO EN EL ARTICULO 22 DE LA LEY DE DISCIPLINA FINANCIERA. Hipervínculo al informe enviado a la SHCP con listado de emprésitos .SE PRESENTO LA DOCUMENTACION ANTE  LA SHCP Y SU ESTATUS SE ENCUENTRA EN ESPERA.</t>
  </si>
  <si>
    <t>D53E94AB8FFB511D</t>
  </si>
  <si>
    <t>2019</t>
  </si>
  <si>
    <t>01/10/2019</t>
  </si>
  <si>
    <t>31/12/2019</t>
  </si>
  <si>
    <t>http://transparencia.municipiodeoaxaca.gob.mx/t/LGTAIP/70/XXI/LGCG/EP/2019/4to-trimestre/10-Endeudamiento-Neto.pdf</t>
  </si>
  <si>
    <t>15/01/2020</t>
  </si>
  <si>
    <t>LA SUBDIRECCIÓN DE CONTABILIDAD DEL H. AYUNTAMIENTO DE OAXACA DE JUÁREZ, EN EL PERIODO 01/10/2019 AL 31/12/2019  EN EL CRITERIO Hipervínculo al listado de resoluciones negativas SE ENCUENTRA VACIO PORQUE  NO RECIBIERON RESOLUCIONES NEGATIVAS, EN EL CRITERIO Hipervínculo al documento o instrumento de modificaciones, en su caso SE ENCUENTRA EN BLANCO PORQUE  NO SE  REALIZARON MODIFICACIONES O ADECUACIONES AL CONTRATO PRINCIPAL Y NO CONTRAJO DEUDA CON ORGANISMOS FINANCIEROS INTERNACIONALES.LO ANTERIOR DE CONFORMIDAD CON LO DISPUESTO EN EL ARTICULO 22 DE LA LEY DE DISCIPLINA FINANCIERA. Hipervínculo al informe enviado a la SHCP con listado de emprésitos .SE PRESENTO LA DOCUMENTACION ANTE  LA SHCP Y SU ESTATUS SE ENCUENTRA EN ESPERA.</t>
  </si>
  <si>
    <t>BE915569F7605254</t>
  </si>
  <si>
    <t>42500000.02</t>
  </si>
  <si>
    <t>890247C4509F83F9</t>
  </si>
  <si>
    <t>01/07/2019</t>
  </si>
  <si>
    <t>30/09/2019</t>
  </si>
  <si>
    <t>12/06/2020</t>
  </si>
  <si>
    <t>63750000.01</t>
  </si>
  <si>
    <t>http://transparencia.municipiodeoaxaca.gob.mx/t/LGTAIP/70/XXI/LGCG/EP/2019/3er-trimestre/10-Endeudamiento-Neto.pdf</t>
  </si>
  <si>
    <t>15/09/2019</t>
  </si>
  <si>
    <t>LA SUBDIRECCIÓN DE CONTABILIDAD DEL H. AYUNTAMIENTO DE OAXACA DE JUÁREZ, EN EL PERIODO 01/07/2019 AL 30/09/2019  EN EL CRITERIO Hipervínculo al listado de resoluciones negativas SE ENCUENTRA VACIO PORQUE  NO RECIBIERON RESOLUCIONES NEGATIVAS, EN EL CRITERIO Hipervínculo al documento o instrumento de modificaciones, en su caso SE ENCUENTRA EN BLANCO PORQUE  NO SE  REALIZARON MODIFICACIONES O ADECUACIONES AL CONTRATO PRINCIPAL Y NO CONTRAJO DEUDA CON ORGANISMOS FINANCIEROS INTERNACIONALES.LO ANTERIOR DE CONFORMIDAD CON LO DISPUESTO EN EL ARTICULO 22 DE LA LEY DE DISCIPLINA FINANCIERA. Hipervínculo al informe enviado a la SHCP con listado de emprésitos .SE PRESENTO LA DOCUMENTACION ANTE  LA SHCP Y SU ESTATUS SE ENCUENTRA EN ESPERA.</t>
  </si>
  <si>
    <t>A44A7B5C8F81577E</t>
  </si>
  <si>
    <t>01/04/2019</t>
  </si>
  <si>
    <t>30/06/2019</t>
  </si>
  <si>
    <t>http://transparencia.municipiodeoaxaca.gob.mx/t/LGTAIP/70/XXI/LGCG/EP/2019/2do-trimestre/10-Endeudamiento-Neto.pdf</t>
  </si>
  <si>
    <t>15/07/2019</t>
  </si>
  <si>
    <t>LA SUBDIRECCIÓN DE CONTABILIDAD DEL H. AYUNTAMIENTO DE OAXACA DE JUÁREZ, EN EL PERIODO 01/04/2019 AL 30/06/2019  EN EL CRITERIO Hipervínculo al listado de resoluciones negativas SE ENCUENTRA VACIO PORQUE  NO RECIBIERON RESOLUCIONES NEGATIVAS, EN EL CRITERIO Hipervínculo al documento o instrumento de modificaciones, en su caso SE ENCUENTRA EN BLANCO PORQUE  NO SE  REALIZARON MODIFICACIONES O ADECUACIONES AL CONTRATO PRINCIPAL Y NO CONTRAJO DEUDA CON ORGANISMOS FINANCIEROS INTERNACIONALES.LO ANTERIOR DE CONFORMIDAD CON LO DISPUESTO EN EL ARTICULO 22 DE LA LEY DE DISCIPLINA FINANCIERA. Hipervínculo al informe enviado a la SHCP con listado de emprésitos .SE PRESENTO LA DOCUMENTACION ANTE  LA SHCP Y SU ESTATUS SE ENCUENTRA EN ESPERA.</t>
  </si>
  <si>
    <t>B0DD59BD68FA84E0</t>
  </si>
  <si>
    <t>01/01/2019</t>
  </si>
  <si>
    <t>31/03/2019</t>
  </si>
  <si>
    <t>NO DISPONIBLE, VER NOTA</t>
  </si>
  <si>
    <t>NO DISPONIBLE VER NOTA</t>
  </si>
  <si>
    <t>15/04/2019</t>
  </si>
  <si>
    <t>LA SUBDIRECCIÓN DE CONTABILIDAD DEPENDIENTE DE LA TESORERIA MUNICIPAL DEL MUNICIPIO  DE OAXACA DE JUÁREZ DEL 01/01/2019  AL 31/03/2019, NO TIENE REGISTROS DE DEUDAS PÚBLICAS CONTRAIDAS  POR ESTA RAZON LOS CRITERIOS (1.- ACREDITADO 2.-DENOMINACIÓN DE LA INSTANCIA EJECUTORA 3.- ACREEDOR 4.- PLAZO DE TASA DE INTERÉS PACTADO 5.- RECURSO AFECTADO COMO FUENTE O GARANTIA DE PAGO 6.- DESTINO PARA EL CUAL FUE CONTRAIDA LA OBLIGACIÓN .) CUENTAN CON LA LEYENDA "NO DISPONIBLE, VER NOTA" Y LOS CRITERIOS  1.-TIPO DE OBLIGACION (CATÁLOGO) 2.- FECHA DE FIRMA DEL CONTRATO 3.- MONTO ORIGINAL CONTRATADO 4.- TASA DE INTERÉS MENSUAL PACTADA 5.- PLAZO PACTADO EN MESES  PARA PAGAR LA DEUDA 6.- FECHA DE VENCIMIENTO DE LA DEUDA 7.- SALDO AL PERIODO QUE SE INFORMA 8.- HIPERVINCULO A LA AUTORIZACIÓN DE LA PROPUESTA, EN SU CASO 9.- HIPERVÍNCULO AL LISTADO DE RESOLUCIONES NEGATIVAS 10.- HIPERVÍNCULO AL CONTRATO O INSTRUMENTO EN EL CUAL SE CONTRAJO LA OBLIGACIÓN 11.- HIPERNVINCULO AL DOCUMENTO O INSTRUMENTO DE MODIFICACIONES,  EN SU CASO 12.- HIPERVÍNCULO A LA INFORMACIÓN DE FINANZAS PÚBLICAS Y DEUDA PÚBLICA 13.- HIPERVÍNCULO AL INFORME ENVIADO A LA SHCP CON LISTADO DE EMPRESITOS 14.- HIPERVÍNCULO AL INFORME DE LA CUENTA PÚBLICA ENVIADO A LA SHCP U HOMOLOGA 15.- FECHA DE INSCRIPCIÓN EN EL REGISTRO DE OBLIGACIONES Y EMPRESTITOS VIGENTES, EN SU CASO 16.- HIPERVÍNCULO AL INFORME DE LA DEUDA PÚBLICA CONSOLIDADO 17.- HIPERVÍNCULO AL INFORME CONSOLIDADO DE CUENTA PÚBLICA 18.- HIPERVÍNCULO A LA PROPUESTA Y REPORTE ( ORGANISMOS FINANCIEROS  INTERNACIONALES) SE ENCUENTRAN EN BLANCO PORQUE EL SIPOT NO ADMITE LA LEYENDA "NO DISPONIBLE, VER NOTA ".</t>
  </si>
  <si>
    <t>73751CC084564A71</t>
  </si>
  <si>
    <t>2018</t>
  </si>
  <si>
    <t>01/10/2018</t>
  </si>
  <si>
    <t>31/12/2018</t>
  </si>
  <si>
    <t>DIRECCION DE CONTABILIDAD GUBERNAMENTAL</t>
  </si>
  <si>
    <t>15/01/2019</t>
  </si>
  <si>
    <t>LA SUBDIRECCIÓN DE CONTABILIDAD DEL H. AYUNTAMEINTO DE AXACA DE JUÁREZ EN EL PERIODO DE 01/07/2018 AL 30/09/2018 NO GENERO INFORMACION</t>
  </si>
  <si>
    <t>538A8406D3C0E993</t>
  </si>
  <si>
    <t>01/07/2018</t>
  </si>
  <si>
    <t>30/09/2018</t>
  </si>
  <si>
    <t>08/10/2018</t>
  </si>
  <si>
    <t>LA SUBDIRECCIÓN DE CONTABILIDAD DEL H. AYUNTAMEINTO DE OAXACA DE JUÁREZ EN EL PERIODO DE 01/07/2018 AL 30/09/2018 NO GENERO INFORMACION</t>
  </si>
  <si>
    <t>EC7971E88C770D9E</t>
  </si>
  <si>
    <t>01/04/2018</t>
  </si>
  <si>
    <t>30/06/2018</t>
  </si>
  <si>
    <t>MUNICIPIO DE OAXACA DE JUAREZ</t>
  </si>
  <si>
    <t>13/02/2018</t>
  </si>
  <si>
    <t>48485092.96</t>
  </si>
  <si>
    <t>MESES</t>
  </si>
  <si>
    <t>TIIE+1.47</t>
  </si>
  <si>
    <t>27/09/2018</t>
  </si>
  <si>
    <t>24242546.47</t>
  </si>
  <si>
    <t>https://municipiodeoaxaca.gob.mx/portal-transparencia/archivos/federal/70/XXII/BANSI-61/2-NEGATIVA-AFIRME-(resolucion-negativa).pdf</t>
  </si>
  <si>
    <t>https://municipiodeoaxaca.gob.mx/portal-transparencia/archivos/federal/70/XXII/BANSI-61/3-CONTRATO-CON-APENDICE.pdf</t>
  </si>
  <si>
    <t>https://municipiodeoaxaca.gob.mx/portal-transparencia/archivos/federal/70/XXII/INTERACCIONES-60/3-CONTRATO-INTERACCIONES.pdf</t>
  </si>
  <si>
    <t>13/03/2018</t>
  </si>
  <si>
    <t>31/07/2018</t>
  </si>
  <si>
    <t>LA SUBDIRECCIÓN DE CONTABILIDAD DEL H. AYUNTAMEINTO DE OAXACA DE JUÁREZ, NO REALIZO MODIFICACIONES O ADECUACIONES AL CONTRATO PRINCIPAL, LA INFORMACIÓN Y REPORTES REFERENTES A LA DEUDA PUBLICA AUN NO SE ENCUENTRA PUBLICADA EN EL PORTAL DE TRANSPARENCIA DEL MUNICIPIO DEBIDO A QUE AUN NO SE HAN ENTREGADO AL ORGANO SUPERIOR DE FISCALIZACIÓN DEL ESTADO DE OAXACA; SE ESTIMA QUE SE ENTREGUE Y SE PUBLIQUE ANTES DEL 31 DE JULIO DE 2018.</t>
  </si>
  <si>
    <t>19B0A2F6909D3BE0</t>
  </si>
  <si>
    <t>01/01/2018</t>
  </si>
  <si>
    <t>31/03/2018</t>
  </si>
  <si>
    <t>TIIE + 1.47</t>
  </si>
  <si>
    <t>https://municipiodeoaxaca.gob.mx/portal-transparencia/archivos/federal/70/XXII/INTERACCIONES-60/5-Informe-deuda-2018.pdf</t>
  </si>
  <si>
    <t>https://municipiodeoaxaca.gob.mx/portal-transparencia/archivos/federal/70/XXII/BANSI-61/6-Constancia_de_inscripción_obligación_a_corto_plazo_2018-00180.pdf</t>
  </si>
  <si>
    <t>https://municipiodeoaxaca.gob.mx/uploads/archivos/contabilidad/2018-1-trim-Avance-Cuenta-Publica-Trimestral.pdf</t>
  </si>
  <si>
    <t>DIRECCIÓN CONTABILIDAD GUBERNAMENTAL</t>
  </si>
  <si>
    <t>04/05/2018</t>
  </si>
  <si>
    <t>LA SUBDIRECCIÓN DE CONTABILIDAD DEL H. AYUNTAMEINTO DE OAXACA DE JUÁREZ, NO REALIZO MODIFIACIONES O ADECUACIONES AL CONTRATO PRINCIPAL, NI CONTRAJO DEUDA CON ORGANISMOS FINANCIEROS INTERNACIONALES.LO ANTERIOR DE CONFORMIDAD CON LO DISPUESTO EN EL ARTICULO 22 DE LA LEY DE DISCIPLINA FINANCIERA.</t>
  </si>
  <si>
    <t>7166C89481B347A0</t>
  </si>
  <si>
    <t>BANCO INTERACCIONES S.A.</t>
  </si>
  <si>
    <t>04/12/2017</t>
  </si>
  <si>
    <t>13000000</t>
  </si>
  <si>
    <t>TIIE + 1.5</t>
  </si>
  <si>
    <t>28/09/2018</t>
  </si>
  <si>
    <t>https://municipiodeoaxaca.gob.mx/portal-transparencia/archivos/federal/70/XXII/INTERACCIONES-13/1-AUTORIZACION.pdf</t>
  </si>
  <si>
    <t>https://municipiodeoaxaca.gob.mx/portal-transparencia/archivos/federal/70/XXII/INTERACCIONES-13/3-CONTRATO-13-MDP.pdf</t>
  </si>
  <si>
    <t>13/12/2017</t>
  </si>
  <si>
    <t>LA SUBDIRECCIÓN DE CONTABILIDAD DEL H. AYUNTAMEINTO DE OAXACA DE JUÁREZ, NO RECIBIO RESOLUCIONES NEGATIVAS, NI REALIZO MODIFICACIONES O ADECUACIONES AL CONTRATO PRINCIPAL Y NO CONTRAJO DEUDA CON ORGANISMOS FINANCIEROS INTERNACIONALES.LO ANTERIOR DE CONFORMIDAD CON LO DISPUESTO EN EL ARTICULO 22 DE LA LEY DE DISCIPLINA FINANCIERA.</t>
  </si>
  <si>
    <t>FED425FF2F4B30F2</t>
  </si>
  <si>
    <t>16/10/2017</t>
  </si>
  <si>
    <t>60000000</t>
  </si>
  <si>
    <t>11</t>
  </si>
  <si>
    <t>https://municipiodeoaxaca.gob.mx/portal-transparencia/archivos/federal/70/XXII/INTERACCIONES-60/1-AUTORIZACION-DE-LA-PROPUESTA.zip</t>
  </si>
  <si>
    <t>31/10/2017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</si>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</sst>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9453125" customWidth="true" bestFit="true"/>
    <col min="6" max="6" width="34.02734375" customWidth="true" bestFit="true"/>
    <col min="7" max="7" width="25.19140625" customWidth="true" bestFit="true"/>
    <col min="8" max="8" width="38.94531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120.64453125" customWidth="true" bestFit="true"/>
    <col min="17" max="17" width="27.51953125" customWidth="true" bestFit="true"/>
    <col min="18" max="18" width="119.0703125" customWidth="true" bestFit="true"/>
    <col min="19" max="19" width="115.5703125" customWidth="true" bestFit="true"/>
    <col min="20" max="20" width="113.9296875" customWidth="true" bestFit="true"/>
    <col min="21" max="21" width="61.203125" customWidth="true" bestFit="true"/>
    <col min="22" max="22" width="113.9296875" customWidth="true" bestFit="true"/>
    <col min="23" max="23" width="136.40625" customWidth="true" bestFit="true"/>
    <col min="24" max="24" width="104.2578125" customWidth="true" bestFit="true"/>
    <col min="25" max="25" width="73.62890625" customWidth="true" bestFit="true"/>
    <col min="26" max="26" width="104.2578125" customWidth="true" bestFit="true"/>
    <col min="27" max="27" width="104.257812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95</v>
      </c>
      <c r="V8" t="s" s="4">
        <v>97</v>
      </c>
      <c r="W8" t="s" s="4">
        <v>95</v>
      </c>
      <c r="X8" t="s" s="4">
        <v>97</v>
      </c>
      <c r="Y8" t="s" s="4">
        <v>95</v>
      </c>
      <c r="Z8" t="s" s="4">
        <v>97</v>
      </c>
      <c r="AA8" t="s" s="4">
        <v>97</v>
      </c>
      <c r="AB8" t="s" s="4">
        <v>95</v>
      </c>
      <c r="AC8" t="s" s="4">
        <v>98</v>
      </c>
      <c r="AD8" t="s" s="4">
        <v>99</v>
      </c>
      <c r="AE8" t="s" s="4">
        <v>99</v>
      </c>
      <c r="AF8" t="s" s="4">
        <v>100</v>
      </c>
    </row>
    <row r="9" ht="45.0" customHeight="true">
      <c r="A9" t="s" s="4">
        <v>101</v>
      </c>
      <c r="B9" t="s" s="4">
        <v>79</v>
      </c>
      <c r="C9" t="s" s="4">
        <v>102</v>
      </c>
      <c r="D9" t="s" s="4">
        <v>103</v>
      </c>
      <c r="E9" t="s" s="4">
        <v>82</v>
      </c>
      <c r="F9" t="s" s="4">
        <v>82</v>
      </c>
      <c r="G9" t="s" s="4">
        <v>83</v>
      </c>
      <c r="H9" t="s" s="4">
        <v>84</v>
      </c>
      <c r="I9" t="s" s="4">
        <v>104</v>
      </c>
      <c r="J9" t="s" s="4">
        <v>105</v>
      </c>
      <c r="K9" t="s" s="4">
        <v>87</v>
      </c>
      <c r="L9" t="s" s="4">
        <v>88</v>
      </c>
      <c r="M9" t="s" s="4">
        <v>8</v>
      </c>
      <c r="N9" t="s" s="4">
        <v>106</v>
      </c>
      <c r="O9" t="s" s="4">
        <v>91</v>
      </c>
      <c r="P9" t="s" s="4">
        <v>92</v>
      </c>
      <c r="Q9" t="s" s="4">
        <v>107</v>
      </c>
      <c r="R9" t="s" s="4">
        <v>108</v>
      </c>
      <c r="S9" t="s" s="4">
        <v>95</v>
      </c>
      <c r="T9" t="s" s="4">
        <v>109</v>
      </c>
      <c r="U9" t="s" s="4">
        <v>95</v>
      </c>
      <c r="V9" t="s" s="4">
        <v>110</v>
      </c>
      <c r="W9" t="s" s="4">
        <v>111</v>
      </c>
      <c r="X9" t="s" s="4">
        <v>110</v>
      </c>
      <c r="Y9" t="s" s="4">
        <v>112</v>
      </c>
      <c r="Z9" t="s" s="4">
        <v>110</v>
      </c>
      <c r="AA9" t="s" s="4">
        <v>110</v>
      </c>
      <c r="AB9" t="s" s="4">
        <v>95</v>
      </c>
      <c r="AC9" t="s" s="4">
        <v>98</v>
      </c>
      <c r="AD9" t="s" s="4">
        <v>99</v>
      </c>
      <c r="AE9" t="s" s="4">
        <v>113</v>
      </c>
      <c r="AF9" t="s" s="4">
        <v>114</v>
      </c>
    </row>
    <row r="10" ht="45.0" customHeight="true">
      <c r="A10" t="s" s="4">
        <v>115</v>
      </c>
      <c r="B10" t="s" s="4">
        <v>79</v>
      </c>
      <c r="C10" t="s" s="4">
        <v>116</v>
      </c>
      <c r="D10" t="s" s="4">
        <v>117</v>
      </c>
      <c r="E10" t="s" s="4">
        <v>82</v>
      </c>
      <c r="F10" t="s" s="4">
        <v>82</v>
      </c>
      <c r="G10" t="s" s="4">
        <v>83</v>
      </c>
      <c r="H10" t="s" s="4">
        <v>84</v>
      </c>
      <c r="I10" t="s" s="4">
        <v>104</v>
      </c>
      <c r="J10" t="s" s="4">
        <v>105</v>
      </c>
      <c r="K10" t="s" s="4">
        <v>87</v>
      </c>
      <c r="L10" t="s" s="4">
        <v>88</v>
      </c>
      <c r="M10" t="s" s="4">
        <v>8</v>
      </c>
      <c r="N10" t="s" s="4">
        <v>106</v>
      </c>
      <c r="O10" t="s" s="4">
        <v>91</v>
      </c>
      <c r="P10" t="s" s="4">
        <v>92</v>
      </c>
      <c r="Q10" t="s" s="4">
        <v>118</v>
      </c>
      <c r="R10" t="s" s="4">
        <v>108</v>
      </c>
      <c r="S10" t="s" s="4">
        <v>95</v>
      </c>
      <c r="T10" t="s" s="4">
        <v>109</v>
      </c>
      <c r="U10" t="s" s="4">
        <v>95</v>
      </c>
      <c r="V10" t="s" s="4">
        <v>110</v>
      </c>
      <c r="W10" t="s" s="4">
        <v>111</v>
      </c>
      <c r="X10" t="s" s="4">
        <v>110</v>
      </c>
      <c r="Y10" t="s" s="4">
        <v>112</v>
      </c>
      <c r="Z10" t="s" s="4">
        <v>110</v>
      </c>
      <c r="AA10" t="s" s="4">
        <v>110</v>
      </c>
      <c r="AB10" t="s" s="4">
        <v>95</v>
      </c>
      <c r="AC10" t="s" s="4">
        <v>98</v>
      </c>
      <c r="AD10" t="s" s="4">
        <v>99</v>
      </c>
      <c r="AE10" t="s" s="4">
        <v>119</v>
      </c>
      <c r="AF10" t="s" s="4">
        <v>120</v>
      </c>
    </row>
    <row r="11" ht="45.0" customHeight="true">
      <c r="A11" t="s" s="4">
        <v>121</v>
      </c>
      <c r="B11" t="s" s="4">
        <v>79</v>
      </c>
      <c r="C11" t="s" s="4">
        <v>116</v>
      </c>
      <c r="D11" t="s" s="4">
        <v>117</v>
      </c>
      <c r="E11" t="s" s="4">
        <v>82</v>
      </c>
      <c r="F11" t="s" s="4">
        <v>82</v>
      </c>
      <c r="G11" t="s" s="4">
        <v>83</v>
      </c>
      <c r="H11" t="s" s="4">
        <v>84</v>
      </c>
      <c r="I11" t="s" s="4">
        <v>122</v>
      </c>
      <c r="J11" t="s" s="4">
        <v>123</v>
      </c>
      <c r="K11" t="s" s="4">
        <v>87</v>
      </c>
      <c r="L11" t="s" s="4">
        <v>88</v>
      </c>
      <c r="M11" t="s" s="4">
        <v>124</v>
      </c>
      <c r="N11" t="s" s="4">
        <v>125</v>
      </c>
      <c r="O11" t="s" s="4">
        <v>91</v>
      </c>
      <c r="P11" t="s" s="4">
        <v>92</v>
      </c>
      <c r="Q11" t="s" s="4">
        <v>107</v>
      </c>
      <c r="R11" t="s" s="4">
        <v>108</v>
      </c>
      <c r="S11" t="s" s="4">
        <v>95</v>
      </c>
      <c r="T11" t="s" s="4">
        <v>126</v>
      </c>
      <c r="U11" t="s" s="4">
        <v>95</v>
      </c>
      <c r="V11" t="s" s="4">
        <v>110</v>
      </c>
      <c r="W11" t="s" s="4">
        <v>127</v>
      </c>
      <c r="X11" t="s" s="4">
        <v>110</v>
      </c>
      <c r="Y11" t="s" s="4">
        <v>128</v>
      </c>
      <c r="Z11" t="s" s="4">
        <v>110</v>
      </c>
      <c r="AA11" t="s" s="4">
        <v>110</v>
      </c>
      <c r="AB11" t="s" s="4">
        <v>95</v>
      </c>
      <c r="AC11" t="s" s="4">
        <v>98</v>
      </c>
      <c r="AD11" t="s" s="4">
        <v>99</v>
      </c>
      <c r="AE11" t="s" s="4">
        <v>119</v>
      </c>
      <c r="AF11" t="s" s="4">
        <v>129</v>
      </c>
    </row>
    <row r="12" ht="45.0" customHeight="true">
      <c r="A12" t="s" s="4">
        <v>130</v>
      </c>
      <c r="B12" t="s" s="4">
        <v>79</v>
      </c>
      <c r="C12" t="s" s="4">
        <v>131</v>
      </c>
      <c r="D12" t="s" s="4">
        <v>132</v>
      </c>
      <c r="E12" t="s" s="4">
        <v>82</v>
      </c>
      <c r="F12" t="s" s="4">
        <v>82</v>
      </c>
      <c r="G12" t="s" s="4">
        <v>83</v>
      </c>
      <c r="H12" t="s" s="4">
        <v>84</v>
      </c>
      <c r="I12" t="s" s="4">
        <v>104</v>
      </c>
      <c r="J12" t="s" s="4">
        <v>105</v>
      </c>
      <c r="K12" t="s" s="4">
        <v>87</v>
      </c>
      <c r="L12" t="s" s="4">
        <v>88</v>
      </c>
      <c r="M12" t="s" s="4">
        <v>8</v>
      </c>
      <c r="N12" t="s" s="4">
        <v>106</v>
      </c>
      <c r="O12" t="s" s="4">
        <v>91</v>
      </c>
      <c r="P12" t="s" s="4">
        <v>92</v>
      </c>
      <c r="Q12" t="s" s="4">
        <v>133</v>
      </c>
      <c r="R12" t="s" s="4">
        <v>108</v>
      </c>
      <c r="S12" t="s" s="4">
        <v>95</v>
      </c>
      <c r="T12" t="s" s="4">
        <v>109</v>
      </c>
      <c r="U12" t="s" s="4">
        <v>95</v>
      </c>
      <c r="V12" t="s" s="4">
        <v>134</v>
      </c>
      <c r="W12" t="s" s="4">
        <v>111</v>
      </c>
      <c r="X12" t="s" s="4">
        <v>134</v>
      </c>
      <c r="Y12" t="s" s="4">
        <v>112</v>
      </c>
      <c r="Z12" t="s" s="4">
        <v>134</v>
      </c>
      <c r="AA12" t="s" s="4">
        <v>134</v>
      </c>
      <c r="AB12" t="s" s="4">
        <v>95</v>
      </c>
      <c r="AC12" t="s" s="4">
        <v>98</v>
      </c>
      <c r="AD12" t="s" s="4">
        <v>99</v>
      </c>
      <c r="AE12" t="s" s="4">
        <v>135</v>
      </c>
      <c r="AF12" t="s" s="4">
        <v>136</v>
      </c>
    </row>
    <row r="13" ht="45.0" customHeight="true">
      <c r="A13" t="s" s="4">
        <v>137</v>
      </c>
      <c r="B13" t="s" s="4">
        <v>79</v>
      </c>
      <c r="C13" t="s" s="4">
        <v>131</v>
      </c>
      <c r="D13" t="s" s="4">
        <v>132</v>
      </c>
      <c r="E13" t="s" s="4">
        <v>82</v>
      </c>
      <c r="F13" t="s" s="4">
        <v>82</v>
      </c>
      <c r="G13" t="s" s="4">
        <v>83</v>
      </c>
      <c r="H13" t="s" s="4">
        <v>84</v>
      </c>
      <c r="I13" t="s" s="4">
        <v>122</v>
      </c>
      <c r="J13" t="s" s="4">
        <v>123</v>
      </c>
      <c r="K13" t="s" s="4">
        <v>87</v>
      </c>
      <c r="L13" t="s" s="4">
        <v>88</v>
      </c>
      <c r="M13" t="s" s="4">
        <v>124</v>
      </c>
      <c r="N13" t="s" s="4">
        <v>125</v>
      </c>
      <c r="O13" t="s" s="4">
        <v>91</v>
      </c>
      <c r="P13" t="s" s="4">
        <v>92</v>
      </c>
      <c r="Q13" t="s" s="4">
        <v>138</v>
      </c>
      <c r="R13" t="s" s="4">
        <v>108</v>
      </c>
      <c r="S13" t="s" s="4">
        <v>95</v>
      </c>
      <c r="T13" t="s" s="4">
        <v>126</v>
      </c>
      <c r="U13" t="s" s="4">
        <v>95</v>
      </c>
      <c r="V13" t="s" s="4">
        <v>134</v>
      </c>
      <c r="W13" t="s" s="4">
        <v>127</v>
      </c>
      <c r="X13" t="s" s="4">
        <v>134</v>
      </c>
      <c r="Y13" t="s" s="4">
        <v>128</v>
      </c>
      <c r="Z13" t="s" s="4">
        <v>134</v>
      </c>
      <c r="AA13" t="s" s="4">
        <v>134</v>
      </c>
      <c r="AB13" t="s" s="4">
        <v>95</v>
      </c>
      <c r="AC13" t="s" s="4">
        <v>98</v>
      </c>
      <c r="AD13" t="s" s="4">
        <v>99</v>
      </c>
      <c r="AE13" t="s" s="4">
        <v>135</v>
      </c>
      <c r="AF13" t="s" s="4">
        <v>139</v>
      </c>
    </row>
    <row r="14" ht="45.0" customHeight="true">
      <c r="A14" t="s" s="4">
        <v>140</v>
      </c>
      <c r="B14" t="s" s="4">
        <v>141</v>
      </c>
      <c r="C14" t="s" s="4">
        <v>142</v>
      </c>
      <c r="D14" t="s" s="4">
        <v>143</v>
      </c>
      <c r="E14" t="s" s="4">
        <v>82</v>
      </c>
      <c r="F14" t="s" s="4">
        <v>82</v>
      </c>
      <c r="G14" t="s" s="4">
        <v>83</v>
      </c>
      <c r="H14" t="s" s="4">
        <v>84</v>
      </c>
      <c r="I14" t="s" s="4">
        <v>104</v>
      </c>
      <c r="J14" t="s" s="4">
        <v>105</v>
      </c>
      <c r="K14" t="s" s="4">
        <v>87</v>
      </c>
      <c r="L14" t="s" s="4">
        <v>88</v>
      </c>
      <c r="M14" t="s" s="4">
        <v>8</v>
      </c>
      <c r="N14" t="s" s="4">
        <v>106</v>
      </c>
      <c r="O14" t="s" s="4">
        <v>91</v>
      </c>
      <c r="P14" t="s" s="4">
        <v>92</v>
      </c>
      <c r="Q14" t="s" s="4">
        <v>105</v>
      </c>
      <c r="R14" t="s" s="4">
        <v>108</v>
      </c>
      <c r="S14" t="s" s="4">
        <v>95</v>
      </c>
      <c r="T14" t="s" s="4">
        <v>109</v>
      </c>
      <c r="U14" t="s" s="4">
        <v>95</v>
      </c>
      <c r="V14" t="s" s="4">
        <v>144</v>
      </c>
      <c r="W14" t="s" s="4">
        <v>111</v>
      </c>
      <c r="X14" t="s" s="4">
        <v>144</v>
      </c>
      <c r="Y14" t="s" s="4">
        <v>112</v>
      </c>
      <c r="Z14" t="s" s="4">
        <v>144</v>
      </c>
      <c r="AA14" t="s" s="4">
        <v>144</v>
      </c>
      <c r="AB14" t="s" s="4">
        <v>95</v>
      </c>
      <c r="AC14" t="s" s="4">
        <v>98</v>
      </c>
      <c r="AD14" t="s" s="4">
        <v>99</v>
      </c>
      <c r="AE14" t="s" s="4">
        <v>145</v>
      </c>
      <c r="AF14" t="s" s="4">
        <v>146</v>
      </c>
    </row>
    <row r="15" ht="45.0" customHeight="true">
      <c r="A15" t="s" s="4">
        <v>147</v>
      </c>
      <c r="B15" t="s" s="4">
        <v>141</v>
      </c>
      <c r="C15" t="s" s="4">
        <v>142</v>
      </c>
      <c r="D15" t="s" s="4">
        <v>143</v>
      </c>
      <c r="E15" t="s" s="4">
        <v>82</v>
      </c>
      <c r="F15" t="s" s="4">
        <v>82</v>
      </c>
      <c r="G15" t="s" s="4">
        <v>83</v>
      </c>
      <c r="H15" t="s" s="4">
        <v>84</v>
      </c>
      <c r="I15" t="s" s="4">
        <v>122</v>
      </c>
      <c r="J15" t="s" s="4">
        <v>123</v>
      </c>
      <c r="K15" t="s" s="4">
        <v>87</v>
      </c>
      <c r="L15" t="s" s="4">
        <v>88</v>
      </c>
      <c r="M15" t="s" s="4">
        <v>124</v>
      </c>
      <c r="N15" t="s" s="4">
        <v>125</v>
      </c>
      <c r="O15" t="s" s="4">
        <v>91</v>
      </c>
      <c r="P15" t="s" s="4">
        <v>92</v>
      </c>
      <c r="Q15" t="s" s="4">
        <v>148</v>
      </c>
      <c r="R15" t="s" s="4">
        <v>108</v>
      </c>
      <c r="S15" t="s" s="4">
        <v>95</v>
      </c>
      <c r="T15" t="s" s="4">
        <v>126</v>
      </c>
      <c r="U15" t="s" s="4">
        <v>95</v>
      </c>
      <c r="V15" t="s" s="4">
        <v>144</v>
      </c>
      <c r="W15" t="s" s="4">
        <v>127</v>
      </c>
      <c r="X15" t="s" s="4">
        <v>144</v>
      </c>
      <c r="Y15" t="s" s="4">
        <v>128</v>
      </c>
      <c r="Z15" t="s" s="4">
        <v>144</v>
      </c>
      <c r="AA15" t="s" s="4">
        <v>144</v>
      </c>
      <c r="AB15" t="s" s="4">
        <v>95</v>
      </c>
      <c r="AC15" t="s" s="4">
        <v>98</v>
      </c>
      <c r="AD15" t="s" s="4">
        <v>99</v>
      </c>
      <c r="AE15" t="s" s="4">
        <v>145</v>
      </c>
      <c r="AF15" t="s" s="4">
        <v>146</v>
      </c>
    </row>
    <row r="16" ht="45.0" customHeight="true">
      <c r="A16" t="s" s="4">
        <v>149</v>
      </c>
      <c r="B16" t="s" s="4">
        <v>141</v>
      </c>
      <c r="C16" t="s" s="4">
        <v>150</v>
      </c>
      <c r="D16" t="s" s="4">
        <v>151</v>
      </c>
      <c r="E16" t="s" s="4">
        <v>82</v>
      </c>
      <c r="F16" t="s" s="4">
        <v>82</v>
      </c>
      <c r="G16" t="s" s="4">
        <v>83</v>
      </c>
      <c r="H16" t="s" s="4">
        <v>84</v>
      </c>
      <c r="I16" t="s" s="4">
        <v>122</v>
      </c>
      <c r="J16" t="s" s="4">
        <v>123</v>
      </c>
      <c r="K16" t="s" s="4">
        <v>87</v>
      </c>
      <c r="L16" t="s" s="4">
        <v>88</v>
      </c>
      <c r="M16" t="s" s="4">
        <v>124</v>
      </c>
      <c r="N16" t="s" s="4">
        <v>152</v>
      </c>
      <c r="O16" t="s" s="4">
        <v>91</v>
      </c>
      <c r="P16" t="s" s="4">
        <v>92</v>
      </c>
      <c r="Q16" t="s" s="4">
        <v>153</v>
      </c>
      <c r="R16" t="s" s="4">
        <v>108</v>
      </c>
      <c r="S16" t="s" s="4">
        <v>95</v>
      </c>
      <c r="T16" t="s" s="4">
        <v>126</v>
      </c>
      <c r="U16" t="s" s="4">
        <v>95</v>
      </c>
      <c r="V16" t="s" s="4">
        <v>154</v>
      </c>
      <c r="W16" t="s" s="4">
        <v>127</v>
      </c>
      <c r="X16" t="s" s="4">
        <v>154</v>
      </c>
      <c r="Y16" t="s" s="4">
        <v>128</v>
      </c>
      <c r="Z16" t="s" s="4">
        <v>154</v>
      </c>
      <c r="AA16" t="s" s="4">
        <v>154</v>
      </c>
      <c r="AB16" t="s" s="4">
        <v>95</v>
      </c>
      <c r="AC16" t="s" s="4">
        <v>98</v>
      </c>
      <c r="AD16" t="s" s="4">
        <v>99</v>
      </c>
      <c r="AE16" t="s" s="4">
        <v>155</v>
      </c>
      <c r="AF16" t="s" s="4">
        <v>156</v>
      </c>
    </row>
    <row r="17" ht="45.0" customHeight="true">
      <c r="A17" t="s" s="4">
        <v>157</v>
      </c>
      <c r="B17" t="s" s="4">
        <v>141</v>
      </c>
      <c r="C17" t="s" s="4">
        <v>158</v>
      </c>
      <c r="D17" t="s" s="4">
        <v>159</v>
      </c>
      <c r="E17" t="s" s="4">
        <v>82</v>
      </c>
      <c r="F17" t="s" s="4">
        <v>82</v>
      </c>
      <c r="G17" t="s" s="4">
        <v>83</v>
      </c>
      <c r="H17" t="s" s="4">
        <v>84</v>
      </c>
      <c r="I17" t="s" s="4">
        <v>122</v>
      </c>
      <c r="J17" t="s" s="4">
        <v>123</v>
      </c>
      <c r="K17" t="s" s="4">
        <v>87</v>
      </c>
      <c r="L17" t="s" s="4">
        <v>88</v>
      </c>
      <c r="M17" t="s" s="4">
        <v>124</v>
      </c>
      <c r="N17" t="s" s="4">
        <v>152</v>
      </c>
      <c r="O17" t="s" s="4">
        <v>91</v>
      </c>
      <c r="P17" t="s" s="4">
        <v>92</v>
      </c>
      <c r="Q17" t="s" s="4">
        <v>123</v>
      </c>
      <c r="R17" t="s" s="4">
        <v>108</v>
      </c>
      <c r="S17" t="s" s="4">
        <v>95</v>
      </c>
      <c r="T17" t="s" s="4">
        <v>126</v>
      </c>
      <c r="U17" t="s" s="4">
        <v>95</v>
      </c>
      <c r="V17" t="s" s="4">
        <v>160</v>
      </c>
      <c r="W17" t="s" s="4">
        <v>127</v>
      </c>
      <c r="X17" t="s" s="4">
        <v>160</v>
      </c>
      <c r="Y17" t="s" s="4">
        <v>128</v>
      </c>
      <c r="Z17" t="s" s="4">
        <v>160</v>
      </c>
      <c r="AA17" t="s" s="4">
        <v>160</v>
      </c>
      <c r="AB17" t="s" s="4">
        <v>95</v>
      </c>
      <c r="AC17" t="s" s="4">
        <v>98</v>
      </c>
      <c r="AD17" t="s" s="4">
        <v>99</v>
      </c>
      <c r="AE17" t="s" s="4">
        <v>161</v>
      </c>
      <c r="AF17" t="s" s="4">
        <v>162</v>
      </c>
    </row>
    <row r="18" ht="45.0" customHeight="true">
      <c r="A18" t="s" s="4">
        <v>163</v>
      </c>
      <c r="B18" t="s" s="4">
        <v>141</v>
      </c>
      <c r="C18" t="s" s="4">
        <v>164</v>
      </c>
      <c r="D18" t="s" s="4">
        <v>165</v>
      </c>
      <c r="E18" t="s" s="4">
        <v>166</v>
      </c>
      <c r="F18" t="s" s="4">
        <v>166</v>
      </c>
      <c r="G18" t="s" s="4">
        <v>95</v>
      </c>
      <c r="H18" t="s" s="4">
        <v>167</v>
      </c>
      <c r="I18" t="s" s="4">
        <v>95</v>
      </c>
      <c r="J18" t="s" s="4">
        <v>95</v>
      </c>
      <c r="K18" t="s" s="4">
        <v>166</v>
      </c>
      <c r="L18" t="s" s="4">
        <v>95</v>
      </c>
      <c r="M18" t="s" s="4">
        <v>95</v>
      </c>
      <c r="N18" t="s" s="4">
        <v>95</v>
      </c>
      <c r="O18" t="s" s="4">
        <v>166</v>
      </c>
      <c r="P18" t="s" s="4">
        <v>167</v>
      </c>
      <c r="Q18" t="s" s="4">
        <v>95</v>
      </c>
      <c r="R18" t="s" s="4">
        <v>95</v>
      </c>
      <c r="S18" t="s" s="4">
        <v>95</v>
      </c>
      <c r="T18" t="s" s="4">
        <v>95</v>
      </c>
      <c r="U18" t="s" s="4">
        <v>95</v>
      </c>
      <c r="V18" t="s" s="4">
        <v>95</v>
      </c>
      <c r="W18" t="s" s="4">
        <v>95</v>
      </c>
      <c r="X18" t="s" s="4">
        <v>95</v>
      </c>
      <c r="Y18" t="s" s="4">
        <v>95</v>
      </c>
      <c r="Z18" t="s" s="4">
        <v>95</v>
      </c>
      <c r="AA18" t="s" s="4">
        <v>95</v>
      </c>
      <c r="AB18" t="s" s="4">
        <v>95</v>
      </c>
      <c r="AC18" t="s" s="4">
        <v>98</v>
      </c>
      <c r="AD18" t="s" s="4">
        <v>99</v>
      </c>
      <c r="AE18" t="s" s="4">
        <v>168</v>
      </c>
      <c r="AF18" t="s" s="4">
        <v>169</v>
      </c>
    </row>
    <row r="19" ht="45.0" customHeight="true">
      <c r="A19" t="s" s="4">
        <v>170</v>
      </c>
      <c r="B19" t="s" s="4">
        <v>171</v>
      </c>
      <c r="C19" t="s" s="4">
        <v>172</v>
      </c>
      <c r="D19" t="s" s="4">
        <v>173</v>
      </c>
      <c r="E19" t="s" s="4">
        <v>167</v>
      </c>
      <c r="F19" t="s" s="4">
        <v>167</v>
      </c>
      <c r="G19" t="s" s="4">
        <v>95</v>
      </c>
      <c r="H19" t="s" s="4">
        <v>167</v>
      </c>
      <c r="I19" t="s" s="4">
        <v>95</v>
      </c>
      <c r="J19" t="s" s="4">
        <v>95</v>
      </c>
      <c r="K19" t="s" s="4">
        <v>166</v>
      </c>
      <c r="L19" t="s" s="4">
        <v>95</v>
      </c>
      <c r="M19" t="s" s="4">
        <v>95</v>
      </c>
      <c r="N19" t="s" s="4">
        <v>95</v>
      </c>
      <c r="O19" t="s" s="4">
        <v>167</v>
      </c>
      <c r="P19" t="s" s="4">
        <v>167</v>
      </c>
      <c r="Q19" t="s" s="4">
        <v>95</v>
      </c>
      <c r="R19" t="s" s="4">
        <v>95</v>
      </c>
      <c r="S19" t="s" s="4">
        <v>95</v>
      </c>
      <c r="T19" t="s" s="4">
        <v>95</v>
      </c>
      <c r="U19" t="s" s="4">
        <v>95</v>
      </c>
      <c r="V19" t="s" s="4">
        <v>95</v>
      </c>
      <c r="W19" t="s" s="4">
        <v>95</v>
      </c>
      <c r="X19" t="s" s="4">
        <v>95</v>
      </c>
      <c r="Y19" t="s" s="4">
        <v>95</v>
      </c>
      <c r="Z19" t="s" s="4">
        <v>95</v>
      </c>
      <c r="AA19" t="s" s="4">
        <v>95</v>
      </c>
      <c r="AB19" t="s" s="4">
        <v>95</v>
      </c>
      <c r="AC19" t="s" s="4">
        <v>174</v>
      </c>
      <c r="AD19" t="s" s="4">
        <v>99</v>
      </c>
      <c r="AE19" t="s" s="4">
        <v>175</v>
      </c>
      <c r="AF19" t="s" s="4">
        <v>176</v>
      </c>
    </row>
    <row r="20" ht="45.0" customHeight="true">
      <c r="A20" t="s" s="4">
        <v>177</v>
      </c>
      <c r="B20" t="s" s="4">
        <v>171</v>
      </c>
      <c r="C20" t="s" s="4">
        <v>178</v>
      </c>
      <c r="D20" t="s" s="4">
        <v>179</v>
      </c>
      <c r="E20" t="s" s="4">
        <v>167</v>
      </c>
      <c r="F20" t="s" s="4">
        <v>167</v>
      </c>
      <c r="G20" t="s" s="4">
        <v>95</v>
      </c>
      <c r="H20" t="s" s="4">
        <v>167</v>
      </c>
      <c r="I20" t="s" s="4">
        <v>95</v>
      </c>
      <c r="J20" t="s" s="4">
        <v>95</v>
      </c>
      <c r="K20" t="s" s="4">
        <v>166</v>
      </c>
      <c r="L20" t="s" s="4">
        <v>95</v>
      </c>
      <c r="M20" t="s" s="4">
        <v>95</v>
      </c>
      <c r="N20" t="s" s="4">
        <v>95</v>
      </c>
      <c r="O20" t="s" s="4">
        <v>167</v>
      </c>
      <c r="P20" t="s" s="4">
        <v>167</v>
      </c>
      <c r="Q20" t="s" s="4">
        <v>95</v>
      </c>
      <c r="R20" t="s" s="4">
        <v>95</v>
      </c>
      <c r="S20" t="s" s="4">
        <v>95</v>
      </c>
      <c r="T20" t="s" s="4">
        <v>95</v>
      </c>
      <c r="U20" t="s" s="4">
        <v>95</v>
      </c>
      <c r="V20" t="s" s="4">
        <v>95</v>
      </c>
      <c r="W20" t="s" s="4">
        <v>95</v>
      </c>
      <c r="X20" t="s" s="4">
        <v>95</v>
      </c>
      <c r="Y20" t="s" s="4">
        <v>95</v>
      </c>
      <c r="Z20" t="s" s="4">
        <v>95</v>
      </c>
      <c r="AA20" t="s" s="4">
        <v>95</v>
      </c>
      <c r="AB20" t="s" s="4">
        <v>95</v>
      </c>
      <c r="AC20" t="s" s="4">
        <v>174</v>
      </c>
      <c r="AD20" t="s" s="4">
        <v>99</v>
      </c>
      <c r="AE20" t="s" s="4">
        <v>180</v>
      </c>
      <c r="AF20" t="s" s="4">
        <v>181</v>
      </c>
    </row>
    <row r="21" ht="45.0" customHeight="true">
      <c r="A21" t="s" s="4">
        <v>182</v>
      </c>
      <c r="B21" t="s" s="4">
        <v>171</v>
      </c>
      <c r="C21" t="s" s="4">
        <v>183</v>
      </c>
      <c r="D21" t="s" s="4">
        <v>184</v>
      </c>
      <c r="E21" t="s" s="4">
        <v>84</v>
      </c>
      <c r="F21" t="s" s="4">
        <v>185</v>
      </c>
      <c r="G21" t="s" s="4">
        <v>83</v>
      </c>
      <c r="H21" t="s" s="4">
        <v>84</v>
      </c>
      <c r="I21" t="s" s="4">
        <v>186</v>
      </c>
      <c r="J21" t="s" s="4">
        <v>187</v>
      </c>
      <c r="K21" t="s" s="4">
        <v>188</v>
      </c>
      <c r="L21" t="s" s="4">
        <v>189</v>
      </c>
      <c r="M21" t="s" s="4">
        <v>9</v>
      </c>
      <c r="N21" t="s" s="4">
        <v>190</v>
      </c>
      <c r="O21" t="s" s="4">
        <v>91</v>
      </c>
      <c r="P21" t="s" s="4">
        <v>92</v>
      </c>
      <c r="Q21" t="s" s="4">
        <v>191</v>
      </c>
      <c r="R21" t="s" s="4">
        <v>94</v>
      </c>
      <c r="S21" t="s" s="4">
        <v>192</v>
      </c>
      <c r="T21" t="s" s="4">
        <v>193</v>
      </c>
      <c r="U21" t="s" s="4">
        <v>95</v>
      </c>
      <c r="V21" t="s" s="4">
        <v>194</v>
      </c>
      <c r="W21" t="s" s="4">
        <v>95</v>
      </c>
      <c r="X21" t="s" s="4">
        <v>95</v>
      </c>
      <c r="Y21" t="s" s="4">
        <v>195</v>
      </c>
      <c r="Z21" t="s" s="4">
        <v>95</v>
      </c>
      <c r="AA21" t="s" s="4">
        <v>95</v>
      </c>
      <c r="AB21" t="s" s="4">
        <v>95</v>
      </c>
      <c r="AC21" t="s" s="4">
        <v>174</v>
      </c>
      <c r="AD21" t="s" s="4">
        <v>99</v>
      </c>
      <c r="AE21" t="s" s="4">
        <v>196</v>
      </c>
      <c r="AF21" t="s" s="4">
        <v>197</v>
      </c>
    </row>
    <row r="22" ht="45.0" customHeight="true">
      <c r="A22" t="s" s="4">
        <v>198</v>
      </c>
      <c r="B22" t="s" s="4">
        <v>171</v>
      </c>
      <c r="C22" t="s" s="4">
        <v>199</v>
      </c>
      <c r="D22" t="s" s="4">
        <v>200</v>
      </c>
      <c r="E22" t="s" s="4">
        <v>82</v>
      </c>
      <c r="F22" t="s" s="4">
        <v>82</v>
      </c>
      <c r="G22" t="s" s="4">
        <v>83</v>
      </c>
      <c r="H22" t="s" s="4">
        <v>84</v>
      </c>
      <c r="I22" t="s" s="4">
        <v>186</v>
      </c>
      <c r="J22" t="s" s="4">
        <v>187</v>
      </c>
      <c r="K22" t="s" s="4">
        <v>87</v>
      </c>
      <c r="L22" t="s" s="4">
        <v>201</v>
      </c>
      <c r="M22" t="s" s="4">
        <v>9</v>
      </c>
      <c r="N22" t="s" s="4">
        <v>190</v>
      </c>
      <c r="O22" t="s" s="4">
        <v>91</v>
      </c>
      <c r="P22" t="s" s="4">
        <v>92</v>
      </c>
      <c r="Q22" t="s" s="4">
        <v>187</v>
      </c>
      <c r="R22" t="s" s="4">
        <v>94</v>
      </c>
      <c r="S22" t="s" s="4">
        <v>192</v>
      </c>
      <c r="T22" t="s" s="4">
        <v>193</v>
      </c>
      <c r="U22" t="s" s="4">
        <v>95</v>
      </c>
      <c r="V22" t="s" s="4">
        <v>202</v>
      </c>
      <c r="W22" t="s" s="4">
        <v>203</v>
      </c>
      <c r="X22" t="s" s="4">
        <v>204</v>
      </c>
      <c r="Y22" t="s" s="4">
        <v>195</v>
      </c>
      <c r="Z22" t="s" s="4">
        <v>204</v>
      </c>
      <c r="AA22" t="s" s="4">
        <v>204</v>
      </c>
      <c r="AB22" t="s" s="4">
        <v>95</v>
      </c>
      <c r="AC22" t="s" s="4">
        <v>205</v>
      </c>
      <c r="AD22" t="s" s="4">
        <v>99</v>
      </c>
      <c r="AE22" t="s" s="4">
        <v>206</v>
      </c>
      <c r="AF22" t="s" s="4">
        <v>207</v>
      </c>
    </row>
    <row r="23" ht="45.0" customHeight="true">
      <c r="A23" t="s" s="4">
        <v>208</v>
      </c>
      <c r="B23" t="s" s="4">
        <v>171</v>
      </c>
      <c r="C23" t="s" s="4">
        <v>199</v>
      </c>
      <c r="D23" t="s" s="4">
        <v>200</v>
      </c>
      <c r="E23" t="s" s="4">
        <v>82</v>
      </c>
      <c r="F23" t="s" s="4">
        <v>82</v>
      </c>
      <c r="G23" t="s" s="4">
        <v>83</v>
      </c>
      <c r="H23" t="s" s="4">
        <v>209</v>
      </c>
      <c r="I23" t="s" s="4">
        <v>210</v>
      </c>
      <c r="J23" t="s" s="4">
        <v>211</v>
      </c>
      <c r="K23" t="s" s="4">
        <v>87</v>
      </c>
      <c r="L23" t="s" s="4">
        <v>212</v>
      </c>
      <c r="M23" t="s" s="4">
        <v>89</v>
      </c>
      <c r="N23" t="s" s="4">
        <v>213</v>
      </c>
      <c r="O23" t="s" s="4">
        <v>91</v>
      </c>
      <c r="P23" t="s" s="4">
        <v>92</v>
      </c>
      <c r="Q23" t="s" s="4">
        <v>107</v>
      </c>
      <c r="R23" t="s" s="4">
        <v>214</v>
      </c>
      <c r="S23" t="s" s="4">
        <v>95</v>
      </c>
      <c r="T23" t="s" s="4">
        <v>215</v>
      </c>
      <c r="U23" t="s" s="4">
        <v>95</v>
      </c>
      <c r="V23" t="s" s="4">
        <v>202</v>
      </c>
      <c r="W23" t="s" s="4">
        <v>95</v>
      </c>
      <c r="X23" t="s" s="4">
        <v>204</v>
      </c>
      <c r="Y23" t="s" s="4">
        <v>216</v>
      </c>
      <c r="Z23" t="s" s="4">
        <v>204</v>
      </c>
      <c r="AA23" t="s" s="4">
        <v>204</v>
      </c>
      <c r="AB23" t="s" s="4">
        <v>95</v>
      </c>
      <c r="AC23" t="s" s="4">
        <v>205</v>
      </c>
      <c r="AD23" t="s" s="4">
        <v>99</v>
      </c>
      <c r="AE23" t="s" s="4">
        <v>206</v>
      </c>
      <c r="AF23" t="s" s="4">
        <v>217</v>
      </c>
    </row>
    <row r="24" ht="45.0" customHeight="true">
      <c r="A24" t="s" s="4">
        <v>218</v>
      </c>
      <c r="B24" t="s" s="4">
        <v>171</v>
      </c>
      <c r="C24" t="s" s="4">
        <v>199</v>
      </c>
      <c r="D24" t="s" s="4">
        <v>200</v>
      </c>
      <c r="E24" t="s" s="4">
        <v>82</v>
      </c>
      <c r="F24" t="s" s="4">
        <v>82</v>
      </c>
      <c r="G24" t="s" s="4">
        <v>83</v>
      </c>
      <c r="H24" t="s" s="4">
        <v>209</v>
      </c>
      <c r="I24" t="s" s="4">
        <v>219</v>
      </c>
      <c r="J24" t="s" s="4">
        <v>220</v>
      </c>
      <c r="K24" t="s" s="4">
        <v>87</v>
      </c>
      <c r="L24" t="s" s="4">
        <v>212</v>
      </c>
      <c r="M24" t="s" s="4">
        <v>221</v>
      </c>
      <c r="N24" t="s" s="4">
        <v>213</v>
      </c>
      <c r="O24" t="s" s="4">
        <v>91</v>
      </c>
      <c r="P24" t="s" s="4">
        <v>92</v>
      </c>
      <c r="Q24" t="s" s="4">
        <v>107</v>
      </c>
      <c r="R24" t="s" s="4">
        <v>222</v>
      </c>
      <c r="S24" t="s" s="4">
        <v>95</v>
      </c>
      <c r="T24" t="s" s="4">
        <v>194</v>
      </c>
      <c r="U24" t="s" s="4">
        <v>95</v>
      </c>
      <c r="V24" t="s" s="4">
        <v>202</v>
      </c>
      <c r="W24" t="s" s="4">
        <v>95</v>
      </c>
      <c r="X24" t="s" s="4">
        <v>204</v>
      </c>
      <c r="Y24" t="s" s="4">
        <v>223</v>
      </c>
      <c r="Z24" t="s" s="4">
        <v>204</v>
      </c>
      <c r="AA24" t="s" s="4">
        <v>204</v>
      </c>
      <c r="AB24" t="s" s="4">
        <v>95</v>
      </c>
      <c r="AC24" t="s" s="4">
        <v>205</v>
      </c>
      <c r="AD24" t="s" s="4">
        <v>99</v>
      </c>
      <c r="AE24" t="s" s="4">
        <v>206</v>
      </c>
      <c r="AF24" t="s" s="4">
        <v>217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83</v>
      </c>
    </row>
    <row r="4">
      <c r="A4" t="s">
        <v>226</v>
      </c>
    </row>
    <row r="5">
      <c r="A5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2021-02-02T16:27:30Z</dcterms:created>
  <dc:creator>Apache POI</dc:creator>
</cp:coreProperties>
</file>