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<sst xmlns="http://schemas.openxmlformats.org/spreadsheetml/2006/main" count="438" uniqueCount="174">
  <si>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</si>
  <si>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</si>
  <si>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</si>
  <si>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</si>
  <si>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</si>
  <si>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</si>
  <si>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</si>
  <si>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</si>
  <si>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</si>
  <si>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</si>
  <si>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</si>
  <si>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</si>
  <si>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</si>
  <si>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</si>
  <si>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</si>
  <si>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</si>
  <si>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</si>
  <si>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</si>
  <si>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</si>
  <si>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</si>
  <si>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</si>
  <si>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</si>
  <si>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</si>
  <si>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</si>
  <si>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</si>
  <si>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</si>
  <si>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</si>
  <si>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</si>
  <si>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</si>
  <si>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</si>
  <si>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</si>
  <si>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</si>
  <si>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</si>
  <si>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</si>
  <si>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</si>
  <si>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</si>
  <si>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</si>
  <si>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</si>
  <si>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</si>
  <si>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</si>
  <si>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</si>
  <si>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</si>
  <si>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</si>
  <si>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</si>
  <si>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</si>
  <si>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</si>
  <si>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</si>
  <si>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</si>
  <si>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</si>
  <si>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</si>
  <si>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</si>
  <si>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</si>
  <si>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</si>
  <si>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</si>
  <si>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</si>
  <si>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</si>
  <si>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</si>
  <si>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</si>
  <si>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</si>
  <si>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</si>
  <si>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FEFB1B39E297DFF6</t>
  </si>
  <si>
    <t>2019</t>
  </si>
  <si>
    <t>01/07/2019</t>
  </si>
  <si>
    <t>30/09/2019</t>
  </si>
  <si>
    <t>No disponible, ver nota</t>
  </si>
  <si>
    <t/>
  </si>
  <si>
    <t>Departamento de Responsabilidades de la Subdirección de Responsabilidades y Situación Patrimonial</t>
  </si>
  <si>
    <t>07/01/2021</t>
  </si>
  <si>
    <t>07/10/2019</t>
  </si>
  <si>
    <t>La Dirección de Contraloría del Honorable Ayuntamiento de Oaxaca de Juárez, en el periodo del 01/07/2018 al 30/09/2018, no generó información alguna; por la razón anterior,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12.- Denominacion de la normatividad infringida, asimismo los siguientes criterios se encuentran en blanco porque la Plataforma Nacional de Transparfecia no permite ponerles dicha leyenda: 1.- Orden jurísdiccional de la sanción (catálogo); 2.- Fecha de resolución en la que se aprobó la sanción; 3.- Hipervínculo a la resolución de aprovación de la sanción; 4.- Hipervínculo al sistema de resgistro de sanciones.</t>
  </si>
  <si>
    <t>ADD353A0CDB982D7</t>
  </si>
  <si>
    <t>2018</t>
  </si>
  <si>
    <t>01/01/2018</t>
  </si>
  <si>
    <t>31/03/2018</t>
  </si>
  <si>
    <t>Departamento de Responsabilidades de la Dirección de Responsabilidades y Situación Patrimonial de la Contraloría Municipal</t>
  </si>
  <si>
    <t>20/04/2018</t>
  </si>
  <si>
    <t>La Dirección de Contraloría del Honorable Ayuntamiento de Oaxaca de Juárez, durante el periodo del 01/01/2018 al 31/03/2018, cuenta con los expedientes en trámite, debido a las etapas que tienen que desahogarse, de acuerdo a los plazos que prevé el artículo 208 de la Ley General de Responsabilidades Administrativas y el Código de Procedimientos Civiles para el Estado de Oaxaca, consistente en: a) Audiencia de Ley, b) Etapa probatoria. c) Audiencia de Alegatos; por la razón anterior,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Transparfecia no permite ponerles dicha leyenda: 1.- Orden jurísdiccional de la sanción (catálogo); 2.- Fecha de resolución en la que se aprobó la sanción; 3.- Hipervínculo a la resolución de aprovación de la sanción; 4.- Hipervínculo al sistema de resgistro de sanciones.</t>
  </si>
  <si>
    <t>38FA6A126237BCDBAEE2AD1802787C5E</t>
  </si>
  <si>
    <t>2020</t>
  </si>
  <si>
    <t>01/10/2020</t>
  </si>
  <si>
    <t>31/12/2020</t>
  </si>
  <si>
    <t>Noemí</t>
  </si>
  <si>
    <t>Alavéz</t>
  </si>
  <si>
    <t>Aquino</t>
  </si>
  <si>
    <t>131</t>
  </si>
  <si>
    <t>Coordinación Ejecutiva del Mercado de Abasto</t>
  </si>
  <si>
    <t>Director ""B""</t>
  </si>
  <si>
    <t>Sanción Económica</t>
  </si>
  <si>
    <t>Dirección de Contraloría Municipal de Oaxaca de Juárez</t>
  </si>
  <si>
    <t>DCM/SRSP/02/2019</t>
  </si>
  <si>
    <t>24/09/2020</t>
  </si>
  <si>
    <t>Falta de cumplimiento al derecho de Petición y Falta de fundamentación y motivación de una acta de cláusura</t>
  </si>
  <si>
    <t>Constitución Política de los Estados Unidos Mexicanos; Constitución Política del Estado Libre y Soberano de Oaxaca; Ley General de Responsabilidades Administrativas; Ley de Responsabilidades Administrativas del Estado y Municipios de Oaxaca; Ley de Procedimiento y Justicia Administravia para el Estado de Oaxaca; Código de Ética de los Servidores Públicos del Municipio de Oaxaca de Juárez;  Bando de Policía y Gobierno del Municipio de Oaxaca de Juárez y Reglamento de los Mercados de la Ciudad de Oaxaca.</t>
  </si>
  <si>
    <t>La Dirección de Contraloría del Honorable Ayuntamiento de Oaxaca de Juárez, en el periodo del 01/07/2020 al 30 /09/2020,  emitió  la  resolución correspondiente, misma que   fue notificada a los tres servidores públicos responsables con fecha 28/09/2020, resolución que  quedó firme con fecha 23/10/2020 respecto a uno de los  tres sancionados, cuyos datos ya fueron plasmados de acuerdo con la información solicitada en el presente formato. Por lo que atañe a los otros dos sancionados, la resolución no ha quedado firme ya que  interpusieron el recurso de revocación,  previsto en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Por otra parte,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</si>
  <si>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2187A73788E48998C822F97C707C907F</t>
  </si>
  <si>
    <t>Luis Gabriel</t>
  </si>
  <si>
    <t>Hernández</t>
  </si>
  <si>
    <t>Luna</t>
  </si>
  <si>
    <t>135</t>
  </si>
  <si>
    <t>Unidad de Panteones de la Dirección de Servicios Municipales</t>
  </si>
  <si>
    <t>Jefe de Unidad ""B""</t>
  </si>
  <si>
    <t>Dirección de Servicios Municipales</t>
  </si>
  <si>
    <t>DCM/SRSP/01/2020</t>
  </si>
  <si>
    <t>11/09/2020</t>
  </si>
  <si>
    <t>Retrazo injustificado en la expedición de certificación de póliza de fosas</t>
  </si>
  <si>
    <t>Ley General de Responsabilidades Administrativas; Ley de Responsabilidades Administrativas del Estado y Municipios de Oaxaca; Ley de Procedimiento y Justicia Administrativa del Estado de Oaxaca; Código de Ética de los Servidores Públicos del Municipio de Oaxaca de Juárez;  Bando de Policía y Gobierno del Municipio de Oaxaca de Juárez y Manual de Procedimientos de la Coordinación de Servicios Municipales, en su apartado PROCEDIMIENTO: CERTIFICACIÓN DE PÓLIZA DE FOSA.</t>
  </si>
  <si>
    <t>La Dirección de Contraloría del Honorable Ayuntamiento de Oaxaca de Juárez, en el periodo del 01/07/2020 al 30/09/2020, emitió  la resolución correspondiente, la cual fue notificada al servidor público responsable con fecha 21/09/2020,  la cual quedó firme con fecha 14/10/2020. Por otra parte,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</si>
  <si>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242135BEEEA6283AE6ADC0C0F134BC3A</t>
  </si>
  <si>
    <t>La Dirección de Contraloría del Honorable Ayuntamiento de Oaxaca de Juárez, en el periodo del 01/07/2020 al 30/09/2020, radicó un expediente de responsabilidad administrativa, mismo que se encuentra en trámite  debido a las etapas que tienen que desahogarse, de acuerdo a los plazos que prevé el artículo 208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</si>
  <si>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69956E2E1763D668D0C872781E2B94A4</t>
  </si>
  <si>
    <t>07/01/2020</t>
  </si>
  <si>
    <t>La Dirección de Contraloría del Honorable Ayuntamiento de Oaxaca de Juárez, en el periodo del 01/10/2020 al 31/12/2020, radicó un expediente de responsabilidad administrativa, mismo que se encuentra en trámite  debido a las etapas que tienen que desahogarse, de acuerdo a los plazos que prevé el artículo 208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</si>
  <si>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C4644F98FF463217</t>
  </si>
  <si>
    <t>01/01/2020</t>
  </si>
  <si>
    <t>31/03/2020</t>
  </si>
  <si>
    <t>06/04/2020</t>
  </si>
  <si>
    <t>La Dirección de Contraloría del Honorable Ayuntamiento de Oaxaca de Juárez, en el periodo del 01/01/2020 al 31/03/2020, no generó información alguna; por la razón anterior,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Transparfecia no permite ponerles dicha leyenda: 1.- Orden jurísdiccional de la sanción (catálogo); 2.- Fecha de resolución en la que se aprobó la sanción; 3.- Hipervínculo a la resolución de aprovación de la sanción; 4.- Hipervínculo al sistema de resgistro de sanciones.</t>
  </si>
  <si>
    <t>202632925FBA32B2</t>
  </si>
  <si>
    <t>01/01/2019</t>
  </si>
  <si>
    <t>31/03/2019</t>
  </si>
  <si>
    <t>Subdirección de responsabilidades y situación patrimonial</t>
  </si>
  <si>
    <t>15/04/2019</t>
  </si>
  <si>
    <t>La Dirección de Contraloría del Honorable Ayuntamiento de Oaxaca de Juárez, durante el periodo del 01/01/2019 al 31/03/2019, emitió una resolución, la cual no ha causado estado, de acuerdo al plazo que señala el artículo 79 de la Ley de Responsabilidades de los Servidores Públicos del Estado y Municipios de Oaxaca, vigente en la época de los hechos; por la razón anterior,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Transparfecia no permite ponerles dicha leyenda: 1.- Orden jurísdiccional de la sanción (catálogo); 2.- Fecha de resolución en la que se aprobó la sanción; 3.- Hipervínculo a la resolución de aprovación de la sanción; 4.- Hipervínculo al sistema de resgistro de sanciones.</t>
  </si>
  <si>
    <t>B17EC13BD5ADD6A7</t>
  </si>
  <si>
    <t>01/10/2019</t>
  </si>
  <si>
    <t>31/12/2019</t>
  </si>
  <si>
    <t>06/01/2020</t>
  </si>
  <si>
    <t>La Dirección de Contraloría del Honorable Ayuntamiento de Oaxaca de Juárez, en el periodo del 01/10/2019 al 31/12/2019, no generó información alguna; por la razón anterior,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Transparfecia no permite ponerles dicha leyenda: 1.- Orden jurísdiccional de la sanción (catálogo); 2.- Fecha de resolución en la que se aprobó la sanción; 3.- Hipervínculo a la resolución de aprovación de la sanción; 4.- Hipervínculo al sistema de resgistro de sanciones.</t>
  </si>
  <si>
    <t>E40D0B000BEC16AC</t>
  </si>
  <si>
    <t>01/07/2018</t>
  </si>
  <si>
    <t>30/09/2018</t>
  </si>
  <si>
    <t>10/10/2018</t>
  </si>
  <si>
    <t>La Dirección de Contraloría del Honorable Ayuntamiento de Oaxaca de Juárez, durante el periodo del 01/07/2018 al 30/09/2018, cuenta con los expedientes en trámite, debido a las etapas que tienen que desahogarse, de acuerdo a los plazos que prevé el artículo 208 de la Ley General de Responsabilidades Administrativas y el Código de Procedimientos Civiles para el Estado de Oaxaca, consistente en: a) Audiencia de Ley, b) Etapa probatoria. c) Audiencia de Alegatos; por la razón anterior,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Transparfecia no permite ponerles dicha leyenda: 1.- Orden jurísdiccional de la sanción (catálogo); 2.- Fecha de resolución en la que se aprobó la sanción; 3.- Hipervínculo a la resolución de aprovación de la sanción; 4.- Hipervínculo al sistema de resgistro de sanciones.</t>
  </si>
  <si>
    <t>495F7CDF97293EEF</t>
  </si>
  <si>
    <t>01/10/2018</t>
  </si>
  <si>
    <t>31/12/2018</t>
  </si>
  <si>
    <t>25/01/2019</t>
  </si>
  <si>
    <t>La Dirección de Contraloría del Honorable Ayuntamiento de Oaxaca de Juárez, durante el periodo del 01/10/2018 al 31/12/2018, no generó información alguna; por la razón anterior,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Transparfecia no permite ponerles dicha leyenda: 1.- Orden jurísdiccional de la sanción (catálogo); 2.- Fecha de resolución en la que se aprobó la sanción; 3.- Hipervínculo a la resolución de aprovación de la sanción; 4.- Hipervínculo al sistema de resgistro de sanciones.</t>
  </si>
  <si>
    <t>BE7564C144DE0A95AC939F417EF83C78</t>
  </si>
  <si>
    <t>01/07/2020</t>
  </si>
  <si>
    <t>30/09/2020</t>
  </si>
  <si>
    <t>07/10/2020</t>
  </si>
  <si>
    <t>La Dirección de Contraloría del Honorable Ayuntamiento de Oaxaca de Juárez, en el periodo del 01/07/2020 al 30/09/2020,  emitió  la  resolución correspondiente, la cual fue notificada a los servidores públicos responsables con fecha 28/09/2020, la cual no ha quedado firme, toda vez que los sacionados tienen el derecho de impugnar dicha resolución a través del recurso de revocación dentro de los quince días hábiles siguientes a la fecha en que surtió efectos la notificación de la resolución, de conformidad con el artículo 210, párrafo primero, de la Ley General de Responsabilidades Administrativas,  por lo que al estar transcurriendo dicho plazo para la interposición del referido medio de defensa,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</si>
  <si>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5E6F0C05DDCBC486</t>
  </si>
  <si>
    <t>01/04/2019</t>
  </si>
  <si>
    <t>30/06/2019</t>
  </si>
  <si>
    <t>ANDREA PAOLA</t>
  </si>
  <si>
    <t>LÓPEZ</t>
  </si>
  <si>
    <t>RAMÍREZ</t>
  </si>
  <si>
    <t>MANDO MEDIO</t>
  </si>
  <si>
    <t>JEFA DE DEPARTAMENTO</t>
  </si>
  <si>
    <t>JEFA DEL DEPARTAMENTO DE OFICIALÍA DE PARTES</t>
  </si>
  <si>
    <t>SECRETARÍA MUNICIPAL</t>
  </si>
  <si>
    <t>RESARCITORIA</t>
  </si>
  <si>
    <t>Estatal</t>
  </si>
  <si>
    <t>CONTRALORÍA MUNICIPAL</t>
  </si>
  <si>
    <t>CM/DRSP/05/2018</t>
  </si>
  <si>
    <t>12/03/2019</t>
  </si>
  <si>
    <t>DAÑO AL ERARIO MUNICIPAL</t>
  </si>
  <si>
    <t>ARTÍCULOS 56 FRACCIONES I, III Y XXXII DE LA LEY DE RESPONSABILIDADES DE LOS SERVIDORES PÚBLICOS DEL ESTADO Y MUNICIPIOS DE OAXACA, VIGENTE EN LA ÉPOCA DE LOS HECHOS, Y 25, 32 Y 93 DEL REGLAMENTO DE LOS BIENES PATRIMONIALES MUNCIPALES</t>
  </si>
  <si>
    <t>SUBDIRECCIÓN DE RESPONSABILIDADES Y SITUACIÓN PATRIMONIAL/DIRECCION DE CONTRALORÍA MUNICIPAL</t>
  </si>
  <si>
    <t>05/07/2019</t>
  </si>
  <si>
    <t>La Dirección de Contraloría del Honorable Ayuntamiento de Oaxaca de Juárez, durante el periodo del 01/01/2019 al 31/03/2019, emitió la resolución detallada, la cual  causó estado, de acuerdo al plazo que señala el artículo 79 de la Ley de Responsabilidades de los Servidores Públicos del Estado y Municipios de Oaxaca, vigente en la época de los hechos.</t>
  </si>
  <si>
    <t>7FFD496DC6827026</t>
  </si>
  <si>
    <t>01/04/2018</t>
  </si>
  <si>
    <t>30/06/2018</t>
  </si>
  <si>
    <t>07/07/2018</t>
  </si>
  <si>
    <t>La Dirección de Contraloría del Honorable Ayuntamiento de Oaxaca de Juárez, en el periodo del 01/04/2018 al 30/06/2018, no generó información alguna; por la razón anterior,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Transparfecia no permite ponerles dicha leyenda: 1.- Orden jurísdiccional de la sanción (catálogo); 2.- Fecha de resolución en la que se aprobó la sanción; 3.- Hipervínculo a la resolución de aprovación de la sanción; 4.- Hipervínculo al sistema de resgistro de sanciones.</t>
  </si>
  <si>
    <t>734D068511197630</t>
  </si>
  <si>
    <t>01/04/2020</t>
  </si>
  <si>
    <t>30/06/2020</t>
  </si>
  <si>
    <t>08/07/2020</t>
  </si>
  <si>
    <t>La Dirección de Contraloría del Honorable Ayuntamiento de Oaxaca de Juárez, en el periodo del 01/04/2020 al 30/06/2020, no generó información alguna; toda vez, que derivado de los Acuerdos emitidos por dicha Dirección,  de fechas: 1.- 23 de marzo del 2020 ""Acuerdo por el que se suspenden los plazos y términos legales en la Dirección de la Contraloría Municipal de Oaxaca de Juárez, como medida preventiva frente al Coronavirus (COVID-19)"" ; 2.- 28 de mayo del 2020 "" Acuerdo por el cual se amplía la suspensión de los plazos y términos legales en la Dirección de Contraloría Municipal de Oaxaca de Juárez, a que se refiere el diverso acuerdo publicado el 23 de marzo de 2020, debido a la emergencia sanitaria por causa de fuerza mayor ocasionada por el Coronavirus (COVID-19)"" ; 3,- 12 de junio del 2020 ""Acuerdo por el cual se amplía la suspensión de los plazos y términos legales en la Dirección de Contraloría Municipal de Oaxaca de Juárez, a que se refiere el diverso acuerdo publicado en 23 de marzo de 2020, debido a la emergencia sanitaria por causa de fuerza mayor ocasionada por el coronavirus (COVID-19)"" ; 4.- 30 de junio de 2020 ""Acuerdo por el cual se amplía la suspensión de los plazos y términos legales en la Dirección de Contraloría Municipal de Oaxaca de Juárez, a que se refiere el diverso acuerdo publicado el 23 de marzo de 2020, debido a la emergencia sanitaria por causa de fuerza mayor ocasionada por el Coronavirus (COVID-19),   se suspendieron labores, plazos y términos legales del día 23 de marzo del 2020 al 06 de julio del 2020; por la razón anterior, no aplican los siguientes criterios: 1.- Nombre (s) del (la) servidor (a) público (a); 2.- Primer apellido del (la) servidor (a) público (a); W22/3.-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</si>
  <si>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Federal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</si>
</sst>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52.671875" customWidth="true" bestFit="true"/>
    <col min="10" max="10" width="44.125" customWidth="true" bestFit="true"/>
    <col min="11" max="11" width="56.90625" customWidth="true" bestFit="true"/>
    <col min="12" max="12" width="20.31640625" customWidth="true" bestFit="true"/>
    <col min="13" max="13" width="38.08984375" customWidth="true" bestFit="true"/>
    <col min="14" max="14" width="47.35546875" customWidth="true" bestFit="true"/>
    <col min="15" max="15" width="20.31640625" customWidth="true" bestFit="true"/>
    <col min="16" max="16" width="43.69921875" customWidth="true" bestFit="true"/>
    <col min="17" max="17" width="93.546875" customWidth="true" bestFit="true"/>
    <col min="18" max="18" width="255.0" customWidth="true" bestFit="true"/>
    <col min="19" max="19" width="48.08203125" customWidth="true" bestFit="true"/>
    <col min="20" max="20" width="41.5" customWidth="true" bestFit="true"/>
    <col min="21" max="21" width="106.0859375" customWidth="true" bestFit="true"/>
    <col min="22" max="22" width="17.5390625" customWidth="true" bestFit="true"/>
    <col min="23" max="23" width="20.015625" customWidth="true" bestFit="true"/>
    <col min="24" max="24" width="255.0" customWidth="true" bestFit="true"/>
    <col min="1" max="1" width="35.8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64</v>
      </c>
      <c r="I8" t="s" s="4">
        <v>64</v>
      </c>
      <c r="J8" t="s" s="4">
        <v>64</v>
      </c>
      <c r="K8" t="s" s="4">
        <v>64</v>
      </c>
      <c r="L8" t="s" s="4">
        <v>64</v>
      </c>
      <c r="M8" t="s" s="4">
        <v>65</v>
      </c>
      <c r="N8" t="s" s="4">
        <v>64</v>
      </c>
      <c r="O8" t="s" s="4">
        <v>64</v>
      </c>
      <c r="P8" t="s" s="4">
        <v>65</v>
      </c>
      <c r="Q8" t="s" s="4">
        <v>64</v>
      </c>
      <c r="R8" t="s" s="4">
        <v>64</v>
      </c>
      <c r="S8" t="s" s="4">
        <v>65</v>
      </c>
      <c r="T8" t="s" s="4">
        <v>65</v>
      </c>
      <c r="U8" t="s" s="4">
        <v>66</v>
      </c>
      <c r="V8" t="s" s="4">
        <v>67</v>
      </c>
      <c r="W8" t="s" s="4">
        <v>68</v>
      </c>
      <c r="X8" t="s" s="4">
        <v>69</v>
      </c>
    </row>
    <row r="9" ht="45.0" customHeight="true">
      <c r="A9" t="s" s="4">
        <v>70</v>
      </c>
      <c r="B9" t="s" s="4">
        <v>71</v>
      </c>
      <c r="C9" t="s" s="4">
        <v>72</v>
      </c>
      <c r="D9" t="s" s="4">
        <v>73</v>
      </c>
      <c r="E9" t="s" s="4">
        <v>64</v>
      </c>
      <c r="F9" t="s" s="4">
        <v>64</v>
      </c>
      <c r="G9" t="s" s="4">
        <v>64</v>
      </c>
      <c r="H9" t="s" s="4">
        <v>64</v>
      </c>
      <c r="I9" t="s" s="4">
        <v>64</v>
      </c>
      <c r="J9" t="s" s="4">
        <v>64</v>
      </c>
      <c r="K9" t="s" s="4">
        <v>64</v>
      </c>
      <c r="L9" t="s" s="4">
        <v>64</v>
      </c>
      <c r="M9" t="s" s="4">
        <v>65</v>
      </c>
      <c r="N9" t="s" s="4">
        <v>64</v>
      </c>
      <c r="O9" t="s" s="4">
        <v>64</v>
      </c>
      <c r="P9" t="s" s="4">
        <v>65</v>
      </c>
      <c r="Q9" t="s" s="4">
        <v>64</v>
      </c>
      <c r="R9" t="s" s="4">
        <v>64</v>
      </c>
      <c r="S9" t="s" s="4">
        <v>65</v>
      </c>
      <c r="T9" t="s" s="4">
        <v>65</v>
      </c>
      <c r="U9" t="s" s="4">
        <v>74</v>
      </c>
      <c r="V9" t="s" s="4">
        <v>67</v>
      </c>
      <c r="W9" t="s" s="4">
        <v>75</v>
      </c>
      <c r="X9" t="s" s="4">
        <v>76</v>
      </c>
    </row>
    <row r="10" ht="45.0" customHeight="true">
      <c r="A10" t="s" s="4">
        <v>77</v>
      </c>
      <c r="B10" t="s" s="4">
        <v>78</v>
      </c>
      <c r="C10" t="s" s="4">
        <v>79</v>
      </c>
      <c r="D10" t="s" s="4">
        <v>80</v>
      </c>
      <c r="E10" t="s" s="4">
        <v>81</v>
      </c>
      <c r="F10" t="s" s="4">
        <v>82</v>
      </c>
      <c r="G10" t="s" s="4">
        <v>83</v>
      </c>
      <c r="H10" t="s" s="4">
        <v>84</v>
      </c>
      <c r="I10" t="s" s="4">
        <v>85</v>
      </c>
      <c r="J10" t="s" s="4">
        <v>86</v>
      </c>
      <c r="K10" t="s" s="4">
        <v>85</v>
      </c>
      <c r="L10" t="s" s="4">
        <v>87</v>
      </c>
      <c r="M10" t="s" s="4">
        <v>65</v>
      </c>
      <c r="N10" t="s" s="4">
        <v>88</v>
      </c>
      <c r="O10" t="s" s="4">
        <v>89</v>
      </c>
      <c r="P10" t="s" s="4">
        <v>90</v>
      </c>
      <c r="Q10" t="s" s="4">
        <v>91</v>
      </c>
      <c r="R10" t="s" s="4">
        <v>92</v>
      </c>
      <c r="S10" t="s" s="4">
        <v>65</v>
      </c>
      <c r="T10" t="s" s="4">
        <v>65</v>
      </c>
      <c r="U10" t="s" s="4">
        <v>66</v>
      </c>
      <c r="V10" t="s" s="4">
        <v>67</v>
      </c>
      <c r="W10" t="s" s="4">
        <v>67</v>
      </c>
      <c r="X10" t="s" s="4">
        <v>93</v>
      </c>
    </row>
    <row r="11" ht="45.0" customHeight="true">
      <c r="A11" t="s" s="4">
        <v>94</v>
      </c>
      <c r="B11" t="s" s="4">
        <v>78</v>
      </c>
      <c r="C11" t="s" s="4">
        <v>79</v>
      </c>
      <c r="D11" t="s" s="4">
        <v>80</v>
      </c>
      <c r="E11" t="s" s="4">
        <v>95</v>
      </c>
      <c r="F11" t="s" s="4">
        <v>96</v>
      </c>
      <c r="G11" t="s" s="4">
        <v>97</v>
      </c>
      <c r="H11" t="s" s="4">
        <v>98</v>
      </c>
      <c r="I11" t="s" s="4">
        <v>99</v>
      </c>
      <c r="J11" t="s" s="4">
        <v>100</v>
      </c>
      <c r="K11" t="s" s="4">
        <v>101</v>
      </c>
      <c r="L11" t="s" s="4">
        <v>87</v>
      </c>
      <c r="M11" t="s" s="4">
        <v>65</v>
      </c>
      <c r="N11" t="s" s="4">
        <v>88</v>
      </c>
      <c r="O11" t="s" s="4">
        <v>102</v>
      </c>
      <c r="P11" t="s" s="4">
        <v>103</v>
      </c>
      <c r="Q11" t="s" s="4">
        <v>104</v>
      </c>
      <c r="R11" t="s" s="4">
        <v>105</v>
      </c>
      <c r="S11" t="s" s="4">
        <v>65</v>
      </c>
      <c r="T11" t="s" s="4">
        <v>65</v>
      </c>
      <c r="U11" t="s" s="4">
        <v>66</v>
      </c>
      <c r="V11" t="s" s="4">
        <v>67</v>
      </c>
      <c r="W11" t="s" s="4">
        <v>67</v>
      </c>
      <c r="X11" t="s" s="4">
        <v>106</v>
      </c>
    </row>
    <row r="12" ht="45.0" customHeight="true">
      <c r="A12" t="s" s="4">
        <v>107</v>
      </c>
      <c r="B12" t="s" s="4">
        <v>78</v>
      </c>
      <c r="C12" t="s" s="4">
        <v>79</v>
      </c>
      <c r="D12" t="s" s="4">
        <v>80</v>
      </c>
      <c r="E12" t="s" s="4">
        <v>64</v>
      </c>
      <c r="F12" t="s" s="4">
        <v>64</v>
      </c>
      <c r="G12" t="s" s="4">
        <v>64</v>
      </c>
      <c r="H12" t="s" s="4">
        <v>64</v>
      </c>
      <c r="I12" t="s" s="4">
        <v>64</v>
      </c>
      <c r="J12" t="s" s="4">
        <v>64</v>
      </c>
      <c r="K12" t="s" s="4">
        <v>64</v>
      </c>
      <c r="L12" t="s" s="4">
        <v>64</v>
      </c>
      <c r="M12" t="s" s="4">
        <v>65</v>
      </c>
      <c r="N12" t="s" s="4">
        <v>64</v>
      </c>
      <c r="O12" t="s" s="4">
        <v>64</v>
      </c>
      <c r="P12" t="s" s="4">
        <v>65</v>
      </c>
      <c r="Q12" t="s" s="4">
        <v>64</v>
      </c>
      <c r="R12" t="s" s="4">
        <v>64</v>
      </c>
      <c r="S12" t="s" s="4">
        <v>65</v>
      </c>
      <c r="T12" t="s" s="4">
        <v>65</v>
      </c>
      <c r="U12" t="s" s="4">
        <v>66</v>
      </c>
      <c r="V12" t="s" s="4">
        <v>67</v>
      </c>
      <c r="W12" t="s" s="4">
        <v>67</v>
      </c>
      <c r="X12" t="s" s="4">
        <v>108</v>
      </c>
    </row>
    <row r="13" ht="45.0" customHeight="true">
      <c r="A13" t="s" s="4">
        <v>109</v>
      </c>
      <c r="B13" t="s" s="4">
        <v>78</v>
      </c>
      <c r="C13" t="s" s="4">
        <v>79</v>
      </c>
      <c r="D13" t="s" s="4">
        <v>80</v>
      </c>
      <c r="E13" t="s" s="4">
        <v>64</v>
      </c>
      <c r="F13" t="s" s="4">
        <v>64</v>
      </c>
      <c r="G13" t="s" s="4">
        <v>64</v>
      </c>
      <c r="H13" t="s" s="4">
        <v>64</v>
      </c>
      <c r="I13" t="s" s="4">
        <v>64</v>
      </c>
      <c r="J13" t="s" s="4">
        <v>64</v>
      </c>
      <c r="K13" t="s" s="4">
        <v>64</v>
      </c>
      <c r="L13" t="s" s="4">
        <v>64</v>
      </c>
      <c r="M13" t="s" s="4">
        <v>65</v>
      </c>
      <c r="N13" t="s" s="4">
        <v>64</v>
      </c>
      <c r="O13" t="s" s="4">
        <v>64</v>
      </c>
      <c r="P13" t="s" s="4">
        <v>65</v>
      </c>
      <c r="Q13" t="s" s="4">
        <v>64</v>
      </c>
      <c r="R13" t="s" s="4">
        <v>64</v>
      </c>
      <c r="S13" t="s" s="4">
        <v>65</v>
      </c>
      <c r="T13" t="s" s="4">
        <v>65</v>
      </c>
      <c r="U13" t="s" s="4">
        <v>66</v>
      </c>
      <c r="V13" t="s" s="4">
        <v>67</v>
      </c>
      <c r="W13" t="s" s="4">
        <v>110</v>
      </c>
      <c r="X13" t="s" s="4">
        <v>111</v>
      </c>
    </row>
    <row r="14" ht="45.0" customHeight="true">
      <c r="A14" t="s" s="4">
        <v>112</v>
      </c>
      <c r="B14" t="s" s="4">
        <v>78</v>
      </c>
      <c r="C14" t="s" s="4">
        <v>113</v>
      </c>
      <c r="D14" t="s" s="4">
        <v>114</v>
      </c>
      <c r="E14" t="s" s="4">
        <v>64</v>
      </c>
      <c r="F14" t="s" s="4">
        <v>64</v>
      </c>
      <c r="G14" t="s" s="4">
        <v>64</v>
      </c>
      <c r="H14" t="s" s="4">
        <v>64</v>
      </c>
      <c r="I14" t="s" s="4">
        <v>64</v>
      </c>
      <c r="J14" t="s" s="4">
        <v>64</v>
      </c>
      <c r="K14" t="s" s="4">
        <v>64</v>
      </c>
      <c r="L14" t="s" s="4">
        <v>64</v>
      </c>
      <c r="M14" t="s" s="4">
        <v>65</v>
      </c>
      <c r="N14" t="s" s="4">
        <v>64</v>
      </c>
      <c r="O14" t="s" s="4">
        <v>64</v>
      </c>
      <c r="P14" t="s" s="4">
        <v>65</v>
      </c>
      <c r="Q14" t="s" s="4">
        <v>64</v>
      </c>
      <c r="R14" t="s" s="4">
        <v>64</v>
      </c>
      <c r="S14" t="s" s="4">
        <v>65</v>
      </c>
      <c r="T14" t="s" s="4">
        <v>65</v>
      </c>
      <c r="U14" t="s" s="4">
        <v>66</v>
      </c>
      <c r="V14" t="s" s="4">
        <v>67</v>
      </c>
      <c r="W14" t="s" s="4">
        <v>115</v>
      </c>
      <c r="X14" t="s" s="4">
        <v>116</v>
      </c>
    </row>
    <row r="15" ht="45.0" customHeight="true">
      <c r="A15" t="s" s="4">
        <v>117</v>
      </c>
      <c r="B15" t="s" s="4">
        <v>61</v>
      </c>
      <c r="C15" t="s" s="4">
        <v>118</v>
      </c>
      <c r="D15" t="s" s="4">
        <v>119</v>
      </c>
      <c r="E15" t="s" s="4">
        <v>64</v>
      </c>
      <c r="F15" t="s" s="4">
        <v>64</v>
      </c>
      <c r="G15" t="s" s="4">
        <v>64</v>
      </c>
      <c r="H15" t="s" s="4">
        <v>64</v>
      </c>
      <c r="I15" t="s" s="4">
        <v>64</v>
      </c>
      <c r="J15" t="s" s="4">
        <v>64</v>
      </c>
      <c r="K15" t="s" s="4">
        <v>64</v>
      </c>
      <c r="L15" t="s" s="4">
        <v>64</v>
      </c>
      <c r="M15" t="s" s="4">
        <v>65</v>
      </c>
      <c r="N15" t="s" s="4">
        <v>64</v>
      </c>
      <c r="O15" t="s" s="4">
        <v>64</v>
      </c>
      <c r="P15" t="s" s="4">
        <v>65</v>
      </c>
      <c r="Q15" t="s" s="4">
        <v>64</v>
      </c>
      <c r="R15" t="s" s="4">
        <v>64</v>
      </c>
      <c r="S15" t="s" s="4">
        <v>65</v>
      </c>
      <c r="T15" t="s" s="4">
        <v>65</v>
      </c>
      <c r="U15" t="s" s="4">
        <v>120</v>
      </c>
      <c r="V15" t="s" s="4">
        <v>67</v>
      </c>
      <c r="W15" t="s" s="4">
        <v>121</v>
      </c>
      <c r="X15" t="s" s="4">
        <v>122</v>
      </c>
    </row>
    <row r="16" ht="45.0" customHeight="true">
      <c r="A16" t="s" s="4">
        <v>123</v>
      </c>
      <c r="B16" t="s" s="4">
        <v>61</v>
      </c>
      <c r="C16" t="s" s="4">
        <v>124</v>
      </c>
      <c r="D16" t="s" s="4">
        <v>125</v>
      </c>
      <c r="E16" t="s" s="4">
        <v>64</v>
      </c>
      <c r="F16" t="s" s="4">
        <v>64</v>
      </c>
      <c r="G16" t="s" s="4">
        <v>64</v>
      </c>
      <c r="H16" t="s" s="4">
        <v>64</v>
      </c>
      <c r="I16" t="s" s="4">
        <v>64</v>
      </c>
      <c r="J16" t="s" s="4">
        <v>64</v>
      </c>
      <c r="K16" t="s" s="4">
        <v>64</v>
      </c>
      <c r="L16" t="s" s="4">
        <v>64</v>
      </c>
      <c r="M16" t="s" s="4">
        <v>65</v>
      </c>
      <c r="N16" t="s" s="4">
        <v>64</v>
      </c>
      <c r="O16" t="s" s="4">
        <v>64</v>
      </c>
      <c r="P16" t="s" s="4">
        <v>65</v>
      </c>
      <c r="Q16" t="s" s="4">
        <v>64</v>
      </c>
      <c r="R16" t="s" s="4">
        <v>64</v>
      </c>
      <c r="S16" t="s" s="4">
        <v>65</v>
      </c>
      <c r="T16" t="s" s="4">
        <v>65</v>
      </c>
      <c r="U16" t="s" s="4">
        <v>66</v>
      </c>
      <c r="V16" t="s" s="4">
        <v>67</v>
      </c>
      <c r="W16" t="s" s="4">
        <v>126</v>
      </c>
      <c r="X16" t="s" s="4">
        <v>127</v>
      </c>
    </row>
    <row r="17" ht="45.0" customHeight="true">
      <c r="A17" t="s" s="4">
        <v>128</v>
      </c>
      <c r="B17" t="s" s="4">
        <v>71</v>
      </c>
      <c r="C17" t="s" s="4">
        <v>129</v>
      </c>
      <c r="D17" t="s" s="4">
        <v>130</v>
      </c>
      <c r="E17" t="s" s="4">
        <v>64</v>
      </c>
      <c r="F17" t="s" s="4">
        <v>64</v>
      </c>
      <c r="G17" t="s" s="4">
        <v>64</v>
      </c>
      <c r="H17" t="s" s="4">
        <v>64</v>
      </c>
      <c r="I17" t="s" s="4">
        <v>64</v>
      </c>
      <c r="J17" t="s" s="4">
        <v>64</v>
      </c>
      <c r="K17" t="s" s="4">
        <v>64</v>
      </c>
      <c r="L17" t="s" s="4">
        <v>64</v>
      </c>
      <c r="M17" t="s" s="4">
        <v>65</v>
      </c>
      <c r="N17" t="s" s="4">
        <v>64</v>
      </c>
      <c r="O17" t="s" s="4">
        <v>64</v>
      </c>
      <c r="P17" t="s" s="4">
        <v>65</v>
      </c>
      <c r="Q17" t="s" s="4">
        <v>64</v>
      </c>
      <c r="R17" t="s" s="4">
        <v>64</v>
      </c>
      <c r="S17" t="s" s="4">
        <v>65</v>
      </c>
      <c r="T17" t="s" s="4">
        <v>65</v>
      </c>
      <c r="U17" t="s" s="4">
        <v>74</v>
      </c>
      <c r="V17" t="s" s="4">
        <v>67</v>
      </c>
      <c r="W17" t="s" s="4">
        <v>131</v>
      </c>
      <c r="X17" t="s" s="4">
        <v>132</v>
      </c>
    </row>
    <row r="18" ht="45.0" customHeight="true">
      <c r="A18" t="s" s="4">
        <v>133</v>
      </c>
      <c r="B18" t="s" s="4">
        <v>71</v>
      </c>
      <c r="C18" t="s" s="4">
        <v>134</v>
      </c>
      <c r="D18" t="s" s="4">
        <v>135</v>
      </c>
      <c r="E18" t="s" s="4">
        <v>64</v>
      </c>
      <c r="F18" t="s" s="4">
        <v>64</v>
      </c>
      <c r="G18" t="s" s="4">
        <v>64</v>
      </c>
      <c r="H18" t="s" s="4">
        <v>64</v>
      </c>
      <c r="I18" t="s" s="4">
        <v>64</v>
      </c>
      <c r="J18" t="s" s="4">
        <v>64</v>
      </c>
      <c r="K18" t="s" s="4">
        <v>64</v>
      </c>
      <c r="L18" t="s" s="4">
        <v>64</v>
      </c>
      <c r="M18" t="s" s="4">
        <v>65</v>
      </c>
      <c r="N18" t="s" s="4">
        <v>64</v>
      </c>
      <c r="O18" t="s" s="4">
        <v>64</v>
      </c>
      <c r="P18" t="s" s="4">
        <v>65</v>
      </c>
      <c r="Q18" t="s" s="4">
        <v>64</v>
      </c>
      <c r="R18" t="s" s="4">
        <v>64</v>
      </c>
      <c r="S18" t="s" s="4">
        <v>65</v>
      </c>
      <c r="T18" t="s" s="4">
        <v>65</v>
      </c>
      <c r="U18" t="s" s="4">
        <v>64</v>
      </c>
      <c r="V18" t="s" s="4">
        <v>67</v>
      </c>
      <c r="W18" t="s" s="4">
        <v>136</v>
      </c>
      <c r="X18" t="s" s="4">
        <v>137</v>
      </c>
    </row>
    <row r="19" ht="45.0" customHeight="true">
      <c r="A19" t="s" s="4">
        <v>138</v>
      </c>
      <c r="B19" t="s" s="4">
        <v>78</v>
      </c>
      <c r="C19" t="s" s="4">
        <v>139</v>
      </c>
      <c r="D19" t="s" s="4">
        <v>140</v>
      </c>
      <c r="E19" t="s" s="4">
        <v>64</v>
      </c>
      <c r="F19" t="s" s="4">
        <v>64</v>
      </c>
      <c r="G19" t="s" s="4">
        <v>64</v>
      </c>
      <c r="H19" t="s" s="4">
        <v>64</v>
      </c>
      <c r="I19" t="s" s="4">
        <v>64</v>
      </c>
      <c r="J19" t="s" s="4">
        <v>64</v>
      </c>
      <c r="K19" t="s" s="4">
        <v>64</v>
      </c>
      <c r="L19" t="s" s="4">
        <v>64</v>
      </c>
      <c r="M19" t="s" s="4">
        <v>65</v>
      </c>
      <c r="N19" t="s" s="4">
        <v>64</v>
      </c>
      <c r="O19" t="s" s="4">
        <v>64</v>
      </c>
      <c r="P19" t="s" s="4">
        <v>90</v>
      </c>
      <c r="Q19" t="s" s="4">
        <v>64</v>
      </c>
      <c r="R19" t="s" s="4">
        <v>64</v>
      </c>
      <c r="S19" t="s" s="4">
        <v>65</v>
      </c>
      <c r="T19" t="s" s="4">
        <v>65</v>
      </c>
      <c r="U19" t="s" s="4">
        <v>66</v>
      </c>
      <c r="V19" t="s" s="4">
        <v>67</v>
      </c>
      <c r="W19" t="s" s="4">
        <v>141</v>
      </c>
      <c r="X19" t="s" s="4">
        <v>142</v>
      </c>
    </row>
    <row r="20" ht="45.0" customHeight="true">
      <c r="A20" t="s" s="4">
        <v>143</v>
      </c>
      <c r="B20" t="s" s="4">
        <v>61</v>
      </c>
      <c r="C20" t="s" s="4">
        <v>144</v>
      </c>
      <c r="D20" t="s" s="4">
        <v>145</v>
      </c>
      <c r="E20" t="s" s="4">
        <v>146</v>
      </c>
      <c r="F20" t="s" s="4">
        <v>147</v>
      </c>
      <c r="G20" t="s" s="4">
        <v>148</v>
      </c>
      <c r="H20" t="s" s="4">
        <v>149</v>
      </c>
      <c r="I20" t="s" s="4">
        <v>150</v>
      </c>
      <c r="J20" t="s" s="4">
        <v>151</v>
      </c>
      <c r="K20" t="s" s="4">
        <v>152</v>
      </c>
      <c r="L20" t="s" s="4">
        <v>153</v>
      </c>
      <c r="M20" t="s" s="4">
        <v>154</v>
      </c>
      <c r="N20" t="s" s="4">
        <v>155</v>
      </c>
      <c r="O20" t="s" s="4">
        <v>156</v>
      </c>
      <c r="P20" t="s" s="4">
        <v>157</v>
      </c>
      <c r="Q20" t="s" s="4">
        <v>158</v>
      </c>
      <c r="R20" t="s" s="4">
        <v>159</v>
      </c>
      <c r="S20" t="s" s="4">
        <v>65</v>
      </c>
      <c r="T20" t="s" s="4">
        <v>65</v>
      </c>
      <c r="U20" t="s" s="4">
        <v>160</v>
      </c>
      <c r="V20" t="s" s="4">
        <v>67</v>
      </c>
      <c r="W20" t="s" s="4">
        <v>161</v>
      </c>
      <c r="X20" t="s" s="4">
        <v>162</v>
      </c>
    </row>
    <row r="21" ht="45.0" customHeight="true">
      <c r="A21" t="s" s="4">
        <v>163</v>
      </c>
      <c r="B21" t="s" s="4">
        <v>71</v>
      </c>
      <c r="C21" t="s" s="4">
        <v>164</v>
      </c>
      <c r="D21" t="s" s="4">
        <v>165</v>
      </c>
      <c r="E21" t="s" s="4">
        <v>64</v>
      </c>
      <c r="F21" t="s" s="4">
        <v>64</v>
      </c>
      <c r="G21" t="s" s="4">
        <v>64</v>
      </c>
      <c r="H21" t="s" s="4">
        <v>64</v>
      </c>
      <c r="I21" t="s" s="4">
        <v>64</v>
      </c>
      <c r="J21" t="s" s="4">
        <v>64</v>
      </c>
      <c r="K21" t="s" s="4">
        <v>64</v>
      </c>
      <c r="L21" t="s" s="4">
        <v>64</v>
      </c>
      <c r="M21" t="s" s="4">
        <v>65</v>
      </c>
      <c r="N21" t="s" s="4">
        <v>64</v>
      </c>
      <c r="O21" t="s" s="4">
        <v>64</v>
      </c>
      <c r="P21" t="s" s="4">
        <v>65</v>
      </c>
      <c r="Q21" t="s" s="4">
        <v>64</v>
      </c>
      <c r="R21" t="s" s="4">
        <v>64</v>
      </c>
      <c r="S21" t="s" s="4">
        <v>65</v>
      </c>
      <c r="T21" t="s" s="4">
        <v>65</v>
      </c>
      <c r="U21" t="s" s="4">
        <v>64</v>
      </c>
      <c r="V21" t="s" s="4">
        <v>67</v>
      </c>
      <c r="W21" t="s" s="4">
        <v>166</v>
      </c>
      <c r="X21" t="s" s="4">
        <v>167</v>
      </c>
    </row>
    <row r="22" ht="45.0" customHeight="true">
      <c r="A22" t="s" s="4">
        <v>168</v>
      </c>
      <c r="B22" t="s" s="4">
        <v>78</v>
      </c>
      <c r="C22" t="s" s="4">
        <v>169</v>
      </c>
      <c r="D22" t="s" s="4">
        <v>170</v>
      </c>
      <c r="E22" t="s" s="4">
        <v>64</v>
      </c>
      <c r="F22" t="s" s="4">
        <v>64</v>
      </c>
      <c r="G22" t="s" s="4">
        <v>64</v>
      </c>
      <c r="H22" t="s" s="4">
        <v>64</v>
      </c>
      <c r="I22" t="s" s="4">
        <v>64</v>
      </c>
      <c r="J22" t="s" s="4">
        <v>64</v>
      </c>
      <c r="K22" t="s" s="4">
        <v>64</v>
      </c>
      <c r="L22" t="s" s="4">
        <v>64</v>
      </c>
      <c r="M22" t="s" s="4">
        <v>65</v>
      </c>
      <c r="N22" t="s" s="4">
        <v>64</v>
      </c>
      <c r="O22" t="s" s="4">
        <v>64</v>
      </c>
      <c r="P22" t="s" s="4">
        <v>65</v>
      </c>
      <c r="Q22" t="s" s="4">
        <v>64</v>
      </c>
      <c r="R22" t="s" s="4">
        <v>64</v>
      </c>
      <c r="S22" t="s" s="4">
        <v>65</v>
      </c>
      <c r="T22" t="s" s="4">
        <v>65</v>
      </c>
      <c r="U22" t="s" s="4">
        <v>66</v>
      </c>
      <c r="V22" t="s" s="4">
        <v>67</v>
      </c>
      <c r="W22" t="s" s="4">
        <v>171</v>
      </c>
      <c r="X22" t="s" s="4">
        <v>172</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173</v>
      </c>
    </row>
    <row r="2">
      <c r="A2" t="s">
        <v>154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2021-02-04T20:36:31Z</dcterms:created>
  <dc:creator>Apache POI</dc:creator>
</cp:coreProperties>
</file>