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_Trasparecnia\Desktop\ARTICULO 71\I A2 - PLAN DE DESARROLLO\"/>
    </mc:Choice>
  </mc:AlternateContent>
  <bookViews>
    <workbookView xWindow="0" yWindow="0" windowWidth="24000" windowHeight="693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<sst xmlns="http://schemas.openxmlformats.org/spreadsheetml/2006/main" count="92" uniqueCount="80">
  <si>
    <t>46424</t>
  </si>
  <si>
    <t>TÍTULO</t>
  </si>
  <si>
    <t>NOMBRE CORTO</t>
  </si>
  <si>
    <t>DESCRIPCIÓN</t>
  </si>
  <si>
    <t>Plan de Desarrollo (Nacional, Estatal, Municipal)</t>
  </si>
  <si>
    <t>LGTA71FIA2</t>
  </si>
  <si>
    <t>1</t>
  </si>
  <si>
    <t>4</t>
  </si>
  <si>
    <t>2</t>
  </si>
  <si>
    <t>9</t>
  </si>
  <si>
    <t>7</t>
  </si>
  <si>
    <t>13</t>
  </si>
  <si>
    <t>14</t>
  </si>
  <si>
    <t>390868</t>
  </si>
  <si>
    <t>390869</t>
  </si>
  <si>
    <t>390876</t>
  </si>
  <si>
    <t>390878</t>
  </si>
  <si>
    <t>390874</t>
  </si>
  <si>
    <t>390870</t>
  </si>
  <si>
    <t>390879</t>
  </si>
  <si>
    <t>390880</t>
  </si>
  <si>
    <t>390881</t>
  </si>
  <si>
    <t>390882</t>
  </si>
  <si>
    <t>390871</t>
  </si>
  <si>
    <t>390873</t>
  </si>
  <si>
    <t>390883</t>
  </si>
  <si>
    <t>390872</t>
  </si>
  <si>
    <t>390875</t>
  </si>
  <si>
    <t>390877</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</si>
  <si>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</si>
  <si>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</si>
  <si>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</si>
  <si>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</si>
  <si>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</si>
  <si>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</si>
  <si>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</si>
  <si>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</si>
  <si>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</si>
  <si>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</si>
  <si>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</si>
  <si>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</si>
  <si>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</si>
  <si>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</si>
  <si>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</si>
  <si>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</si>
  <si>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</si>
  <si>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ADEEA368C2F04AFDF1CA425065C28F50</t>
  </si>
  <si>
    <t>2018</t>
  </si>
  <si>
    <t>01/01/2018</t>
  </si>
  <si>
    <t>31/12/2018</t>
  </si>
  <si>
    <t>Plan Municipal de Desarrollo 2017-2018.</t>
  </si>
  <si>
    <t>Municipal</t>
  </si>
  <si>
    <t>13/07/2017</t>
  </si>
  <si>
    <t>Ser un gobierno  que planea, se propone y actúa en función de mejorar la experiencia vital de las personas en la ciudad. Promueve y es ejemplo de confianza, diálogo, solidaridad, eficiencia, innovación y emprendimiento. Enfatiza la importancia de alimentar la convivencia social, la cooperación y la hospitalidad. Diseña e implementa políticas diferenciadoras, reconociendo como un valor la diversidad cultural, social y económica de las personas que la habitan y promoviendo una ciudad humana sin fronteras</t>
  </si>
  <si>
    <t>Participación ciudadana y reconciliación social para el desarrollo; Gobierno municipal y ciudadanía que construyen la mejor calidad de vida; Desarrollo de la economía y fortalecimiento de la identidad cultural; Ordenamiento urbano y territorial sustentable y Gobierno moderno, eficiente, efectivo y transparente.</t>
  </si>
  <si>
    <t>Identidad Cultural; Cohesión Social y Derechos Humanos; Prespectiva de Género; Transparencia y Rendición de Cuentas</t>
  </si>
  <si>
    <t>Para la realización del Plan Municipal de Desarrollo se utilizó la Metodología Marco lógico  que consiste en: 1. Definición del problema, 2. Análisis del problema, 3. Definición del objetivo, 4. Selección de alternativas, 5. Definición de la Estructura Analítica del Programa y 6. Elaboración de la Matriz de Indicadores de Resultados.</t>
  </si>
  <si>
    <t>https://www.municipiodeoaxaca.gob.mx/portal-transparencia/archivos/general/70/I/27062017-PMD-Oaxaca.pdf</t>
  </si>
  <si>
    <t>Instituto Municipal de Planeación</t>
  </si>
  <si>
    <t>30/04/2022</t>
  </si>
  <si>
    <t>30/04/2018</t>
  </si>
  <si>
    <t>El Instituto Municipal de Planeación del H. Ayuntamiento de Oaxaca de Juárez informa que durante el periodo comprendido del 01/01/2017 al 31/12/2018 se trabajó con el Plan Municipal de Desarrollo 2017-2018. Por consiguiente y de acuerdo a la tabla de actualización y conservación de la información se publica en la Plataforma Nacional de Transparencia dicho Plan Municipal. teniendo a consideración que en los criterios "ejercicio", "inicio del periodo que se informa", "termino del periodo que se informa" y "fecha de actualización" se colocaron fechas de 2018 y no 2017 ya que el sistema no permite cargar información en años anteriores al 2018.</t>
  </si>
  <si>
    <t>08/04/2022</t>
  </si>
  <si>
    <t>9CFF6854DF755C948A27C067429119A9</t>
  </si>
  <si>
    <t>2019</t>
  </si>
  <si>
    <t>01/01/2019</t>
  </si>
  <si>
    <t>31/12/2021</t>
  </si>
  <si>
    <t>Plan Municipal de Desarrollo de Oaxaca de Juárez 2019 - 2021</t>
  </si>
  <si>
    <t>30/06/2019</t>
  </si>
  <si>
    <t>Contribuir al desarrollo económico, social y sustentable de las y los habitantes del municipio de Oaxaca de Juárez mediante la implementación de políticas públicas, programas y proyectos que favorezcan el pleno goce de los derechos humanos y sociales, la igualdad e inclusión social, la competitividad, la productividad y la sustentabilidad en un marco de orden y paz social.</t>
  </si>
  <si>
    <t>Ciudad segura y en paz; Ciudad honesta y transparente; Ciudad productiva; Ciudad equitativa e incluyente; Ciudad sustentable</t>
  </si>
  <si>
    <t>Igualdad de género; Inclusión Social; Sustentabilidad</t>
  </si>
  <si>
    <t>1. Definición del problema, 2. Análisis del problema, 3. Definición del objetivo, 4. Selección de alternativas, 5. Definición de la Estructura Analítica del Programa y 6. Elaboración de la Matriz de Indicadores de Resultados.</t>
  </si>
  <si>
    <t>26/06/2020</t>
  </si>
  <si>
    <t>http://transparencia.municipiodeoaxaca.gob.mx/t/LGTAIP/70/I/Plan_Municipal_de_Desarrollo_2019.pdf</t>
  </si>
  <si>
    <t>Coordinación de Planeación Municipal</t>
  </si>
  <si>
    <t>30/04/2019</t>
  </si>
  <si>
    <t>La Coordinación de Planeación Municipal del H. Ayuntamiento de Oaxaca de Juárez informa que durante este periodo comprende los tres años que dura la administración municipal actual, ya que el Plan Municipal de Desarrollo es trianual, es decir 2019-2021.</t>
  </si>
  <si>
    <t>Nacional</t>
  </si>
  <si>
    <t>Estatal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</si>
</sst>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2" workbookViewId="0">
      <selection activeCell="C8" sqref="C8"/>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53" bestFit="1" customWidth="1"/>
    <col min="6" max="6" width="27.5703125" bestFit="1" customWidth="1"/>
    <col min="7" max="7" width="70.85546875" bestFit="1" customWidth="1"/>
    <col min="8" max="9" width="255" bestFit="1" customWidth="1"/>
    <col min="10" max="10" width="167.42578125" bestFit="1" customWidth="1"/>
    <col min="11" max="11" width="255" bestFit="1" customWidth="1"/>
    <col min="12" max="12" width="25.42578125" bestFit="1" customWidth="1"/>
    <col min="13" max="13" width="112" bestFit="1" customWidth="1"/>
    <col min="14" max="14" width="73.140625" bestFit="1" customWidth="1"/>
    <col min="15" max="15" width="17.5703125" bestFit="1" customWidth="1"/>
    <col min="16" max="16" width="20"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9</v>
      </c>
      <c r="G4" t="s">
        <v>7</v>
      </c>
      <c r="H4" t="s">
        <v>8</v>
      </c>
      <c r="I4" t="s">
        <v>8</v>
      </c>
      <c r="J4" t="s">
        <v>8</v>
      </c>
      <c r="K4" t="s">
        <v>8</v>
      </c>
      <c r="L4" t="s">
        <v>7</v>
      </c>
      <c r="M4" t="s">
        <v>10</v>
      </c>
      <c r="N4" t="s">
        <v>8</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63</v>
      </c>
      <c r="B8" s="2" t="s">
        <v>64</v>
      </c>
      <c r="C8" s="2" t="s">
        <v>65</v>
      </c>
      <c r="D8" s="2" t="s">
        <v>66</v>
      </c>
      <c r="E8" s="2" t="s">
        <v>67</v>
      </c>
      <c r="F8" s="2" t="s">
        <v>51</v>
      </c>
      <c r="G8" s="2" t="s">
        <v>68</v>
      </c>
      <c r="H8" s="2" t="s">
        <v>69</v>
      </c>
      <c r="I8" s="2" t="s">
        <v>70</v>
      </c>
      <c r="J8" s="2" t="s">
        <v>71</v>
      </c>
      <c r="K8" s="2" t="s">
        <v>72</v>
      </c>
      <c r="L8" s="2" t="s">
        <v>73</v>
      </c>
      <c r="M8" s="2" t="s">
        <v>74</v>
      </c>
      <c r="N8" s="2" t="s">
        <v>75</v>
      </c>
      <c r="O8" s="2" t="s">
        <v>62</v>
      </c>
      <c r="P8" s="2" t="s">
        <v>76</v>
      </c>
      <c r="Q8" s="2" t="s">
        <v>77</v>
      </c>
    </row>
    <row r="9" spans="1:17" ht="45" customHeight="1" x14ac:dyDescent="0.25">
      <c r="A9" s="2" t="s">
        <v>46</v>
      </c>
      <c r="B9" s="2" t="s">
        <v>47</v>
      </c>
      <c r="C9" s="2" t="s">
        <v>48</v>
      </c>
      <c r="D9" s="2" t="s">
        <v>49</v>
      </c>
      <c r="E9" s="2" t="s">
        <v>50</v>
      </c>
      <c r="F9" s="2" t="s">
        <v>51</v>
      </c>
      <c r="G9" s="2" t="s">
        <v>52</v>
      </c>
      <c r="H9" s="2" t="s">
        <v>53</v>
      </c>
      <c r="I9" s="2" t="s">
        <v>54</v>
      </c>
      <c r="J9" s="2" t="s">
        <v>55</v>
      </c>
      <c r="K9" s="2" t="s">
        <v>56</v>
      </c>
      <c r="L9" s="2" t="s">
        <v>52</v>
      </c>
      <c r="M9" s="2" t="s">
        <v>57</v>
      </c>
      <c r="N9" s="2" t="s">
        <v>58</v>
      </c>
      <c r="O9" s="2" t="s">
        <v>59</v>
      </c>
      <c r="P9" s="2" t="s">
        <v>60</v>
      </c>
      <c r="Q9" s="2" t="s">
        <v>61</v>
      </c>
    </row>
  </sheetData>
  <mergeCells count="7">
    <mergeCell ref="A6:Q6"/>
    <mergeCell ref="A2:C2"/>
    <mergeCell ref="D2:F2"/>
    <mergeCell ref="G2:I2"/>
    <mergeCell ref="A3:C3"/>
    <mergeCell ref="D3:F3"/>
    <mergeCell ref="G3:I3"/>
  </mergeCells>
  <dataValidations count="1">
    <dataValidation type="list" allowBlank="1" showErrorMessage="1" sqref="F8:F199">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Unidad_Trasparecnia</cp:lastModifiedBy>
  <dcterms:created xsi:type="dcterms:W3CDTF">2023-05-05T19:46:05Z</dcterms:created>
  <dcterms:modified xsi:type="dcterms:W3CDTF">2023-05-05T23:57:36Z</dcterms:modified>
</cp:coreProperties>
</file>