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77490" r:id="rId7" sheetId="5"/>
    <sheet name="Hidden_1_Tabla_377490" r:id="rId8" sheetId="6"/>
  </sheets>
  <definedNames>
    <definedName name="Hidden_17">Hidden_1!$A$1:$A$4</definedName>
    <definedName name="Hidden_211">Hidden_2!$A$1:$A$2</definedName>
    <definedName name="Hidden_331">Hidden_3!$A$1:$A$7</definedName>
    <definedName name="Hidden_1_Tabla_3774905">Hidden_1_Tabla_377490!$A$1:$A$2</definedName>
  </definedNames>
</workbook>
</file>

<file path=xl/sharedStrings.xml><?xml version="1.0" encoding="utf-8"?>
<sst xmlns="http://schemas.openxmlformats.org/spreadsheetml/2006/main" count="461" uniqueCount="164">
  <si>
    <t>45691</t>
  </si>
  <si>
    <t>TÍTULO</t>
  </si>
  <si>
    <t>NOMBRE CORTO</t>
  </si>
  <si>
    <t>DESCRIPCIÓN</t>
  </si>
  <si>
    <t>Recomendaciones derechos humanos_Recomendaciones de organismos garantes de derechos humanos</t>
  </si>
  <si>
    <t>LGTA70FXXXVA</t>
  </si>
  <si>
    <t>1</t>
  </si>
  <si>
    <t>4</t>
  </si>
  <si>
    <t>9</t>
  </si>
  <si>
    <t>7</t>
  </si>
  <si>
    <t>2</t>
  </si>
  <si>
    <t>10</t>
  </si>
  <si>
    <t>13</t>
  </si>
  <si>
    <t>14</t>
  </si>
  <si>
    <t>377470</t>
  </si>
  <si>
    <t>377494</t>
  </si>
  <si>
    <t>377495</t>
  </si>
  <si>
    <t>377476</t>
  </si>
  <si>
    <t>377465</t>
  </si>
  <si>
    <t>377466</t>
  </si>
  <si>
    <t>377497</t>
  </si>
  <si>
    <t>377467</t>
  </si>
  <si>
    <t>377498</t>
  </si>
  <si>
    <t>377477</t>
  </si>
  <si>
    <t>377489</t>
  </si>
  <si>
    <t>377468</t>
  </si>
  <si>
    <t>377499</t>
  </si>
  <si>
    <t>377481</t>
  </si>
  <si>
    <t>377500</t>
  </si>
  <si>
    <t>377472</t>
  </si>
  <si>
    <t>377473</t>
  </si>
  <si>
    <t>377482</t>
  </si>
  <si>
    <t>377501</t>
  </si>
  <si>
    <t>377474</t>
  </si>
  <si>
    <t>377483</t>
  </si>
  <si>
    <t>377490</t>
  </si>
  <si>
    <t>377487</t>
  </si>
  <si>
    <t>377475</t>
  </si>
  <si>
    <t>377484</t>
  </si>
  <si>
    <t>377488</t>
  </si>
  <si>
    <t>377492</t>
  </si>
  <si>
    <t>377485</t>
  </si>
  <si>
    <t>377471</t>
  </si>
  <si>
    <t>377469</t>
  </si>
  <si>
    <t>377502</t>
  </si>
  <si>
    <t>377478</t>
  </si>
  <si>
    <t>377479</t>
  </si>
  <si>
    <t>377486</t>
  </si>
  <si>
    <t>377496</t>
  </si>
  <si>
    <t>377480</t>
  </si>
  <si>
    <t>377493</t>
  </si>
  <si>
    <t>377491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</si>
  <si>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</si>
  <si>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</si>
  <si>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</si>
  <si>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</si>
  <si>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</si>
  <si>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</si>
  <si>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</si>
  <si>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</si>
  <si>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</si>
  <si>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</si>
  <si>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</si>
  <si>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</si>
  <si>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</si>
  <si>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</si>
  <si>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</si>
  <si>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</si>
  <si>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</si>
  <si>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</si>
  <si>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</si>
  <si>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</si>
  <si>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</si>
  <si>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</si>
  <si>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Tabla_377490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</si>
  <si>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</si>
  <si>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</si>
  <si>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</si>
  <si>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</si>
  <si>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</si>
  <si>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</si>
  <si>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</si>
  <si>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</si>
  <si>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</si>
  <si>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</si>
  <si>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</si>
  <si>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</si>
  <si>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</si>
  <si>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</si>
  <si>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</si>
  <si>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</si>
  <si>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6C8D7E1688FA32633BC156F5C44DBB4A</t>
  </si>
  <si>
    <t>2023</t>
  </si>
  <si>
    <t>01/10/2023</t>
  </si>
  <si>
    <t>31/12/2023</t>
  </si>
  <si>
    <t/>
  </si>
  <si>
    <t>No disponible, ver nota</t>
  </si>
  <si>
    <t>Otro tipo</t>
  </si>
  <si>
    <t>Aceptada</t>
  </si>
  <si>
    <t>No disponible, ver nota.</t>
  </si>
  <si>
    <t>28292715</t>
  </si>
  <si>
    <t>Con cumplimiento insatisfactorio</t>
  </si>
  <si>
    <t>Secretaría de Seguridad Ciudadana, Movilidad y Protección Civil del Municipio de Oaxaca de Juárez</t>
  </si>
  <si>
    <t>11/01/2024</t>
  </si>
  <si>
    <t>La Secretaría de Seguridad Ciudadana, Movilidad y Protección Civil del Municipio de Oaxaca de Juárez durante el trimestre comprendido del 01/10/2023 al 31/12/2023 informa que hasta el momento no se ha recibido alguna recomendación por parte de la CNDH.</t>
  </si>
  <si>
    <t>67A381202AE4D78A628B4EAD5B05010A</t>
  </si>
  <si>
    <t>01/07/2023</t>
  </si>
  <si>
    <t>30/09/2023</t>
  </si>
  <si>
    <t>26826986</t>
  </si>
  <si>
    <t>10/10/2023</t>
  </si>
  <si>
    <t>La Secretaría de Seguridad Ciudadana, Movilidad y Protección Civil del Municipio de Oaxaca de Juárez durante el trimestre comprendido del 01/07/2023 al 30/09/2023 informa que hasta el momento no se ha recibido alguna recomendación por parte de la CNDH.</t>
  </si>
  <si>
    <t>9566719F3764A66A8D6DA890B1CE2891</t>
  </si>
  <si>
    <t>01/04/2023</t>
  </si>
  <si>
    <t>30/06/2023</t>
  </si>
  <si>
    <t>24554233</t>
  </si>
  <si>
    <t>15/07/2023</t>
  </si>
  <si>
    <t>La Secretaría de Seguridad Ciudadana, Movilidad y Protección Civil del Municipio de Oaxaca de Juárez durante el trimestre comprendido del 01/04/2023 al 30/06/2023 informa que hasta el momento no se ha recibido alguna recomendación por parte de la DDHPO.</t>
  </si>
  <si>
    <t>F04F67355480B4C343E769FD88824496</t>
  </si>
  <si>
    <t>01/01/2023</t>
  </si>
  <si>
    <t>31/03/2023</t>
  </si>
  <si>
    <t>22775851</t>
  </si>
  <si>
    <t>17/04/2023</t>
  </si>
  <si>
    <t>La Secretaría de Seguridad Ciudadana, Movilidad y Protección Civil del Municipio de Oaxaca de Juárez durante el trimestre comprendido del 01/01/2023 al 31/03/2023 informa que hasta el momento no se ha recibido alguna recomendación por parte de la DDHPO.</t>
  </si>
  <si>
    <t>E0556AFA5F517E9D57C664049550D234</t>
  </si>
  <si>
    <t>"NO DISPONIBLE, VER NOTA"</t>
  </si>
  <si>
    <t>NO DISPONIBLE, VER NOTA"</t>
  </si>
  <si>
    <t>29145018</t>
  </si>
  <si>
    <t>http://www.cndh.org.mx/Recomendaciones_Generales</t>
  </si>
  <si>
    <t>CONSEJERIA JURIDICA DEL MUNICIPIO DE OAXACA DE JUAREZ</t>
  </si>
  <si>
    <t>22/01/2024</t>
  </si>
  <si>
    <t>EL SUJETO OBLIGADO - CONSEJERIA JURIDICA DEL MUNICIPIO DE OAXACA DE JUAREZ -  EN EL PERIODO 01/10/2023 AL 31/12/2023 EN LA FRACCION XXXV A "RECOMENDACIONES DERECHOS HUMANOS RECOMENDACIONES DE ORGANISMOS GARANTES DE DERECHOS HUMANOS" SE INFORMA QUE ESTA NO FUE SUJETA A NINGUNA RECOMENDACIÓN AL NO SER REQUERIDA POR EL ÓRGANO REVISOR CORRESPONDIENTE; POR LO CUAL NO GENERÓ NINGUNA INFORMACIÓN. EN LOS SIGUIENTES LINEAMIENTOS: Fecha en la que se recibió la notificación; Número de recomendación; Hecho violatorio; Tipo de recomendación; Número de expediente; Fecha de solicitud, en su caso de la opinión no vinculatoria; Fecha en la que se recibe la opinión; Estatus de la recomendación; Número de oficio documento, o medio de notificación de la aceptación o no de la recomendación; Hipervínculo al documento de la recomendación;  Fecha solicitud de opinión;  Dependencias y Entidades Federativas que colaboraron para cumplir con la recomendación, en su caso;  Fecha de notificación a la CNDH o al organismo estatal;  Razón de la negativa;  Fecha de comparecencia, en su caso;  Servidor(es) Público(s) encargado(s) de comparecer;  Determinación o respuesta del organismo;  Fecha de notificación al sujeto obligado;  Respuesta notificada al organismo respecto de la determinación; Fecha en la que se notifica la respuesta del organismo;  Número de oficio que notifica la respuesta al organismo; Número de denuncia ante el Ministerio Público;  Estado de las recomendaciones aceptadas; Fecha de conclusión, en su caso; Fecha de notificación de la conclusión, en su caso.</t>
  </si>
  <si>
    <t>69425DED6567EC87A6472E83D0605920</t>
  </si>
  <si>
    <t>27129986</t>
  </si>
  <si>
    <t>18/10/2023</t>
  </si>
  <si>
    <t>EL SUJETO OBLIGADO - CONSEJERIA JURIDICA DEL MUNICIPIO DE OAXACA DE JUAREZ -  EN EL PERIODO 01/07/2023 AL 30/09/2023 EN LA FRACCION XXXV A "RECOMENDACIONES DERECHOS HUMANOS RECOMENDACIONES DE ORGANISMOS GARANTES DE DERECHOS HUMANOS" SE INFORMA QUE ESTA NO FUE SUJETA A NINGUNA RECOMENDACIÓN AL NO SER REQUERIDA POR EL ÓRGANO REVISOR CORRESPONDIENTE; POR LO CUAL NO GENERÓ NINGUNA INFORMACIÓN. EN LOS SIGUIENTES LINEAMIENTOS: Fecha en la que se recibió la notificación; Número de recomendación; Hecho violatorio; Tipo de recomendación; Número de expediente; Fecha de solicitud, en su caso de la opinión no vinculatoria; Fecha en la que se recibe la opinión; Estatus de la recomendación; Número de oficio documento, o medio de notificación de la aceptación o no de la recomendación; Hipervínculo al documento de la recomendación;  Fecha solicitud de opinión;  Dependencias y Entidades Federativas que colaboraron para cumplir con la recomendación, en su caso;  Fecha de notificación a la CNDH o al organismo estatal;  Razón de la negativa;  Fecha de comparecencia, en su caso;  Servidor(es) Público(s) encargado(s) de comparecer;  Determinación o respuesta del organismo;  Fecha de notificación al sujeto obligado;  Respuesta notificada al organismo respecto de la determinación; Fecha en la que se notifica la respuesta del organismo;  Número de oficio que notifica la respuesta al organismo; Número de denuncia ante el Ministerio Público;  Estado de las recomendaciones aceptadas; Fecha de conclusión, en su caso; Fecha de notificación de la conclusión, en su caso.</t>
  </si>
  <si>
    <t>2F7FA68ADDEF56AE208ED01E722468A5</t>
  </si>
  <si>
    <t>24003899</t>
  </si>
  <si>
    <t>10/07/2023</t>
  </si>
  <si>
    <t>EL SUJETO OBLIGADO - CONSEJERIA JURIDICA DEL MUNICIPIO DE OAXACA DE JUAREZ -  EN EL PERIODO 01/04/2023 AL 30/06/2023 EN LA FRACCION XXXV A "RECOMENDACIONES DERECHOS HUMANOS RECOMENDACIONES DE ORGANISMOS GARANTES DE DERECHOS HUMANOS" SE INFORMA QUE ESTA NO FUE SUJETA A NINGUNA RECOMENDACIÓN AL NO SER REQUERIDA POR EL ÓRGANO REVISOR CORRESPONDIENTE; POR LO CUAL NO GENERÓ NINGUNA INFORMACIÓN. EN LOS SIGUIENTES LINEAMIENTOS: Fecha en la que se recibió la notificación; Número de recomendación; Hecho violatorio; Tipo de recomendación; Número de expediente; Fecha de solicitud, en su caso de la opinión no vinculatoria; Fecha en la que se recibe la opinión; Estatus de la recomendación; Número de oficio documento, o medio de notificación de la aceptación o no de la recomendación; Hipervínculo al documento de la recomendación;  Fecha solicitud de opinión;  Dependencias y Entidades Federativas que colaboraron para cumplir con la recomendación, en su caso;  Fecha de notificación a la CNDH o al organismo estatal;  Razón de la negativa;  Fecha de comparecencia, en su caso;  Servidor(es) Público(s) encargado(s) de comparecer;  Determinación o respuesta del organismo;  Fecha de notificación al sujeto obligado;  Respuesta notificada al organismo respecto de la determinación; Fecha en la que se notifica la respuesta del organismo;  Número de oficio que notifica la respuesta al organismo; Número de denuncia ante el Ministerio Público;  Estado de las recomendaciones aceptadas; Fecha de conclusión, en su caso; Fecha de notificación de la conclusión, en su caso.</t>
  </si>
  <si>
    <t>5E7493A2C6770C340F674BAEDD9990BF</t>
  </si>
  <si>
    <t>22846221</t>
  </si>
  <si>
    <t>24/04/2023</t>
  </si>
  <si>
    <t>EL SUJETO OBLIGADO - CONSEJERIA JURIDICA DEL MUNICIPIO DE OAXACA DE JUAREZ -  EN EL PERIODO 01/01/2023 AL 31/03/2023 EN LA FRACCION XXXV A "RECOMENDACIONES DERECHOS HUMANOS RECOMENDACIONES DE ORGANISMOS GARANTES DE DERECHOS HUMANOS" SE INFORMA QUE ESTA NO FUE SUJETA A NINGUNA RECOMENDACIÓN AL NO SER REQUERIDA POR EL ÓRGANO REVISOR CORRESPONDIENTE; POR LO CUAL NO GENERÓ NINGUNA INFORMACIÓN. EN LOS SIGUIENTES LINEAMIENTOS: Fecha en la que se recibió la notificación; Número de recomendación; Hecho violatorio; Tipo de recomendación; Número de expediente; Fecha de solicitud, en su caso de la opinión no vinculatoria; Fecha en la que se recibe la opinión; Estatus de la recomendación; Número de oficio documento, o medio de notificación de la aceptación o no de la recomendación; Hipervínculo al documento de la recomendación;  Fecha solicitud de opinión;  Dependencias y Entidades Federativas que colaboraron para cumplir con la recomendación, en su caso;  Fecha de notificación a la CNDH o al organismo estatal;  Razón de la negativa;  Fecha de comparecencia, en su caso;  Servidor(es) Público(s) encargado(s) de comparecer;  Determinación o respuesta del organismo;  Fecha de notificación al sujeto obligado;  Respuesta notificada al organismo respecto de la determinación; Fecha en la que se notifica la respuesta del organismo;  Número de oficio que notifica la respuesta al organismo; Número de denuncia ante el Ministerio Público;  Estado de las recomendaciones aceptadas; Fecha de conclusión, en su caso; Fecha de notificación de la conclusión, en su caso.</t>
  </si>
  <si>
    <t>Recomendación específica</t>
  </si>
  <si>
    <t>Recomendación general</t>
  </si>
  <si>
    <t>Recomendación por violaciones graves</t>
  </si>
  <si>
    <t>Rechazada</t>
  </si>
  <si>
    <t>Con pruebas de cumplimiento total</t>
  </si>
  <si>
    <t>Con pruebas de cumplimiento parcial</t>
  </si>
  <si>
    <t>Sin pruebas de cumplimiento</t>
  </si>
  <si>
    <t>En tiempo para presentar pruebas de cumplimiento</t>
  </si>
  <si>
    <t>En tiempo de ser contestadas</t>
  </si>
  <si>
    <t>Cumplimiento reviste características peculiares</t>
  </si>
  <si>
    <t>48870</t>
  </si>
  <si>
    <t>48871</t>
  </si>
  <si>
    <t>48872</t>
  </si>
  <si>
    <t>77454</t>
  </si>
  <si>
    <t>Id</t>
  </si>
  <si>
    <t>Nombre(s)</t>
  </si>
  <si>
    <t>Primer apellido</t>
  </si>
  <si>
    <t>Segundo apellido</t>
  </si>
  <si>
    <t>Sexo (catálogo)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</si>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</sst>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84375" customWidth="true" bestFit="true"/>
    <col min="6" max="6" width="25.2421875" customWidth="true" bestFit="true"/>
    <col min="7" max="7" width="24.47265625" customWidth="true" bestFit="true"/>
    <col min="8" max="8" width="29.5390625" customWidth="true" bestFit="true"/>
    <col min="9" max="9" width="25.2421875" customWidth="true" bestFit="true"/>
    <col min="10" max="10" width="51.27734375" customWidth="true" bestFit="true"/>
    <col min="11" max="11" width="31.02734375" customWidth="true" bestFit="true"/>
    <col min="12" max="12" width="34.16796875" customWidth="true" bestFit="true"/>
    <col min="13" max="13" width="82.2578125" customWidth="true" bestFit="true"/>
    <col min="14" max="14" width="41.41015625" customWidth="true" bestFit="true"/>
    <col min="15" max="15" width="46.83984375" customWidth="true" bestFit="true"/>
    <col min="16" max="16" width="55.890625" customWidth="true" bestFit="true"/>
    <col min="17" max="17" width="77.05859375" customWidth="true" bestFit="true"/>
    <col min="18" max="18" width="87.5859375" customWidth="true" bestFit="true"/>
    <col min="19" max="19" width="46.890625" customWidth="true" bestFit="true"/>
    <col min="20" max="20" width="53.76171875" customWidth="true" bestFit="true"/>
    <col min="21" max="21" width="45.15234375" customWidth="true" bestFit="true"/>
    <col min="22" max="22" width="58.3984375" customWidth="true" bestFit="true"/>
    <col min="23" max="23" width="45.54296875" customWidth="true" bestFit="true"/>
    <col min="24" max="24" width="49.21875" customWidth="true" bestFit="true"/>
    <col min="25" max="25" width="36.00390625" customWidth="true" bestFit="true"/>
    <col min="26" max="26" width="34.02734375" customWidth="true" bestFit="true"/>
    <col min="27" max="27" width="44.07421875" customWidth="true" bestFit="true"/>
    <col min="28" max="28" width="54.8359375" customWidth="true" bestFit="true"/>
    <col min="29" max="29" width="46.58203125" customWidth="true" bestFit="true"/>
    <col min="30" max="30" width="47.76171875" customWidth="true" bestFit="true"/>
    <col min="31" max="31" width="39.8828125" customWidth="true" bestFit="true"/>
    <col min="32" max="32" width="45.60546875" customWidth="true" bestFit="true"/>
    <col min="33" max="33" width="27.85546875" customWidth="true" bestFit="true"/>
    <col min="34" max="34" width="42.6484375" customWidth="true" bestFit="true"/>
    <col min="35" max="35" width="52.43359375" customWidth="true" bestFit="true"/>
    <col min="36" max="36" width="83.7421875" customWidth="true" bestFit="true"/>
    <col min="37" max="37" width="17.5390625" customWidth="true" bestFit="true"/>
    <col min="38" max="38" width="20.015625" customWidth="true" bestFit="true"/>
    <col min="39" max="39" width="255.0" customWidth="true" bestFit="true"/>
    <col min="1" max="1" width="35.87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96</v>
      </c>
      <c r="G8" t="s" s="4">
        <v>96</v>
      </c>
      <c r="H8" t="s" s="4">
        <v>97</v>
      </c>
      <c r="I8" t="s" s="4">
        <v>96</v>
      </c>
      <c r="J8" t="s" s="4">
        <v>95</v>
      </c>
      <c r="K8" t="s" s="4">
        <v>95</v>
      </c>
      <c r="L8" t="s" s="4">
        <v>98</v>
      </c>
      <c r="M8" t="s" s="4">
        <v>96</v>
      </c>
      <c r="N8" t="s" s="4">
        <v>95</v>
      </c>
      <c r="O8" t="s" s="4">
        <v>95</v>
      </c>
      <c r="P8" t="s" s="4">
        <v>95</v>
      </c>
      <c r="Q8" t="s" s="4">
        <v>96</v>
      </c>
      <c r="R8" t="s" s="4">
        <v>96</v>
      </c>
      <c r="S8" t="s" s="4">
        <v>95</v>
      </c>
      <c r="T8" t="s" s="4">
        <v>95</v>
      </c>
      <c r="U8" t="s" s="4">
        <v>99</v>
      </c>
      <c r="V8" t="s" s="4">
        <v>95</v>
      </c>
      <c r="W8" t="s" s="4">
        <v>100</v>
      </c>
      <c r="X8" t="s" s="4">
        <v>95</v>
      </c>
      <c r="Y8" t="s" s="4">
        <v>96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96</v>
      </c>
      <c r="AE8" t="s" s="4">
        <v>96</v>
      </c>
      <c r="AF8" t="s" s="4">
        <v>101</v>
      </c>
      <c r="AG8" t="s" s="4">
        <v>95</v>
      </c>
      <c r="AH8" t="s" s="4">
        <v>95</v>
      </c>
      <c r="AI8" t="s" s="4">
        <v>95</v>
      </c>
      <c r="AJ8" t="s" s="4">
        <v>102</v>
      </c>
      <c r="AK8" t="s" s="4">
        <v>103</v>
      </c>
      <c r="AL8" t="s" s="4">
        <v>103</v>
      </c>
      <c r="AM8" t="s" s="4">
        <v>104</v>
      </c>
    </row>
    <row r="9" ht="45.0" customHeight="true">
      <c r="A9" t="s" s="4">
        <v>105</v>
      </c>
      <c r="B9" t="s" s="4">
        <v>92</v>
      </c>
      <c r="C9" t="s" s="4">
        <v>106</v>
      </c>
      <c r="D9" t="s" s="4">
        <v>107</v>
      </c>
      <c r="E9" t="s" s="4">
        <v>95</v>
      </c>
      <c r="F9" t="s" s="4">
        <v>96</v>
      </c>
      <c r="G9" t="s" s="4">
        <v>96</v>
      </c>
      <c r="H9" t="s" s="4">
        <v>97</v>
      </c>
      <c r="I9" t="s" s="4">
        <v>96</v>
      </c>
      <c r="J9" t="s" s="4">
        <v>95</v>
      </c>
      <c r="K9" t="s" s="4">
        <v>95</v>
      </c>
      <c r="L9" t="s" s="4">
        <v>98</v>
      </c>
      <c r="M9" t="s" s="4">
        <v>96</v>
      </c>
      <c r="N9" t="s" s="4">
        <v>95</v>
      </c>
      <c r="O9" t="s" s="4">
        <v>95</v>
      </c>
      <c r="P9" t="s" s="4">
        <v>95</v>
      </c>
      <c r="Q9" t="s" s="4">
        <v>96</v>
      </c>
      <c r="R9" t="s" s="4">
        <v>96</v>
      </c>
      <c r="S9" t="s" s="4">
        <v>95</v>
      </c>
      <c r="T9" t="s" s="4">
        <v>95</v>
      </c>
      <c r="U9" t="s" s="4">
        <v>99</v>
      </c>
      <c r="V9" t="s" s="4">
        <v>95</v>
      </c>
      <c r="W9" t="s" s="4">
        <v>108</v>
      </c>
      <c r="X9" t="s" s="4">
        <v>95</v>
      </c>
      <c r="Y9" t="s" s="4">
        <v>96</v>
      </c>
      <c r="Z9" t="s" s="4">
        <v>95</v>
      </c>
      <c r="AA9" t="s" s="4">
        <v>95</v>
      </c>
      <c r="AB9" t="s" s="4">
        <v>95</v>
      </c>
      <c r="AC9" t="s" s="4">
        <v>95</v>
      </c>
      <c r="AD9" t="s" s="4">
        <v>96</v>
      </c>
      <c r="AE9" t="s" s="4">
        <v>96</v>
      </c>
      <c r="AF9" t="s" s="4">
        <v>101</v>
      </c>
      <c r="AG9" t="s" s="4">
        <v>95</v>
      </c>
      <c r="AH9" t="s" s="4">
        <v>95</v>
      </c>
      <c r="AI9" t="s" s="4">
        <v>95</v>
      </c>
      <c r="AJ9" t="s" s="4">
        <v>102</v>
      </c>
      <c r="AK9" t="s" s="4">
        <v>103</v>
      </c>
      <c r="AL9" t="s" s="4">
        <v>109</v>
      </c>
      <c r="AM9" t="s" s="4">
        <v>110</v>
      </c>
    </row>
    <row r="10" ht="45.0" customHeight="true">
      <c r="A10" t="s" s="4">
        <v>111</v>
      </c>
      <c r="B10" t="s" s="4">
        <v>92</v>
      </c>
      <c r="C10" t="s" s="4">
        <v>112</v>
      </c>
      <c r="D10" t="s" s="4">
        <v>113</v>
      </c>
      <c r="E10" t="s" s="4">
        <v>95</v>
      </c>
      <c r="F10" t="s" s="4">
        <v>96</v>
      </c>
      <c r="G10" t="s" s="4">
        <v>96</v>
      </c>
      <c r="H10" t="s" s="4">
        <v>97</v>
      </c>
      <c r="I10" t="s" s="4">
        <v>96</v>
      </c>
      <c r="J10" t="s" s="4">
        <v>95</v>
      </c>
      <c r="K10" t="s" s="4">
        <v>95</v>
      </c>
      <c r="L10" t="s" s="4">
        <v>98</v>
      </c>
      <c r="M10" t="s" s="4">
        <v>96</v>
      </c>
      <c r="N10" t="s" s="4">
        <v>95</v>
      </c>
      <c r="O10" t="s" s="4">
        <v>95</v>
      </c>
      <c r="P10" t="s" s="4">
        <v>95</v>
      </c>
      <c r="Q10" t="s" s="4">
        <v>96</v>
      </c>
      <c r="R10" t="s" s="4">
        <v>96</v>
      </c>
      <c r="S10" t="s" s="4">
        <v>95</v>
      </c>
      <c r="T10" t="s" s="4">
        <v>95</v>
      </c>
      <c r="U10" t="s" s="4">
        <v>99</v>
      </c>
      <c r="V10" t="s" s="4">
        <v>95</v>
      </c>
      <c r="W10" t="s" s="4">
        <v>114</v>
      </c>
      <c r="X10" t="s" s="4">
        <v>95</v>
      </c>
      <c r="Y10" t="s" s="4">
        <v>96</v>
      </c>
      <c r="Z10" t="s" s="4">
        <v>95</v>
      </c>
      <c r="AA10" t="s" s="4">
        <v>95</v>
      </c>
      <c r="AB10" t="s" s="4">
        <v>95</v>
      </c>
      <c r="AC10" t="s" s="4">
        <v>95</v>
      </c>
      <c r="AD10" t="s" s="4">
        <v>96</v>
      </c>
      <c r="AE10" t="s" s="4">
        <v>96</v>
      </c>
      <c r="AF10" t="s" s="4">
        <v>101</v>
      </c>
      <c r="AG10" t="s" s="4">
        <v>95</v>
      </c>
      <c r="AH10" t="s" s="4">
        <v>95</v>
      </c>
      <c r="AI10" t="s" s="4">
        <v>95</v>
      </c>
      <c r="AJ10" t="s" s="4">
        <v>102</v>
      </c>
      <c r="AK10" t="s" s="4">
        <v>103</v>
      </c>
      <c r="AL10" t="s" s="4">
        <v>115</v>
      </c>
      <c r="AM10" t="s" s="4">
        <v>116</v>
      </c>
    </row>
    <row r="11" ht="45.0" customHeight="true">
      <c r="A11" t="s" s="4">
        <v>117</v>
      </c>
      <c r="B11" t="s" s="4">
        <v>92</v>
      </c>
      <c r="C11" t="s" s="4">
        <v>118</v>
      </c>
      <c r="D11" t="s" s="4">
        <v>119</v>
      </c>
      <c r="E11" t="s" s="4">
        <v>95</v>
      </c>
      <c r="F11" t="s" s="4">
        <v>96</v>
      </c>
      <c r="G11" t="s" s="4">
        <v>96</v>
      </c>
      <c r="H11" t="s" s="4">
        <v>97</v>
      </c>
      <c r="I11" t="s" s="4">
        <v>96</v>
      </c>
      <c r="J11" t="s" s="4">
        <v>95</v>
      </c>
      <c r="K11" t="s" s="4">
        <v>95</v>
      </c>
      <c r="L11" t="s" s="4">
        <v>98</v>
      </c>
      <c r="M11" t="s" s="4">
        <v>96</v>
      </c>
      <c r="N11" t="s" s="4">
        <v>95</v>
      </c>
      <c r="O11" t="s" s="4">
        <v>95</v>
      </c>
      <c r="P11" t="s" s="4">
        <v>95</v>
      </c>
      <c r="Q11" t="s" s="4">
        <v>96</v>
      </c>
      <c r="R11" t="s" s="4">
        <v>96</v>
      </c>
      <c r="S11" t="s" s="4">
        <v>95</v>
      </c>
      <c r="T11" t="s" s="4">
        <v>95</v>
      </c>
      <c r="U11" t="s" s="4">
        <v>99</v>
      </c>
      <c r="V11" t="s" s="4">
        <v>95</v>
      </c>
      <c r="W11" t="s" s="4">
        <v>120</v>
      </c>
      <c r="X11" t="s" s="4">
        <v>95</v>
      </c>
      <c r="Y11" t="s" s="4">
        <v>96</v>
      </c>
      <c r="Z11" t="s" s="4">
        <v>95</v>
      </c>
      <c r="AA11" t="s" s="4">
        <v>95</v>
      </c>
      <c r="AB11" t="s" s="4">
        <v>95</v>
      </c>
      <c r="AC11" t="s" s="4">
        <v>95</v>
      </c>
      <c r="AD11" t="s" s="4">
        <v>96</v>
      </c>
      <c r="AE11" t="s" s="4">
        <v>96</v>
      </c>
      <c r="AF11" t="s" s="4">
        <v>101</v>
      </c>
      <c r="AG11" t="s" s="4">
        <v>95</v>
      </c>
      <c r="AH11" t="s" s="4">
        <v>95</v>
      </c>
      <c r="AI11" t="s" s="4">
        <v>95</v>
      </c>
      <c r="AJ11" t="s" s="4">
        <v>102</v>
      </c>
      <c r="AK11" t="s" s="4">
        <v>103</v>
      </c>
      <c r="AL11" t="s" s="4">
        <v>121</v>
      </c>
      <c r="AM11" t="s" s="4">
        <v>122</v>
      </c>
    </row>
    <row r="12" ht="45.0" customHeight="true">
      <c r="A12" t="s" s="4">
        <v>123</v>
      </c>
      <c r="B12" t="s" s="4">
        <v>92</v>
      </c>
      <c r="C12" t="s" s="4">
        <v>93</v>
      </c>
      <c r="D12" t="s" s="4">
        <v>94</v>
      </c>
      <c r="E12" t="s" s="4">
        <v>95</v>
      </c>
      <c r="F12" t="s" s="4">
        <v>124</v>
      </c>
      <c r="G12" t="s" s="4">
        <v>125</v>
      </c>
      <c r="H12" t="s" s="4">
        <v>95</v>
      </c>
      <c r="I12" t="s" s="4">
        <v>124</v>
      </c>
      <c r="J12" t="s" s="4">
        <v>95</v>
      </c>
      <c r="K12" t="s" s="4">
        <v>95</v>
      </c>
      <c r="L12" t="s" s="4">
        <v>95</v>
      </c>
      <c r="M12" t="s" s="4">
        <v>124</v>
      </c>
      <c r="N12" t="s" s="4">
        <v>95</v>
      </c>
      <c r="O12" t="s" s="4">
        <v>95</v>
      </c>
      <c r="P12" t="s" s="4">
        <v>95</v>
      </c>
      <c r="Q12" t="s" s="4">
        <v>124</v>
      </c>
      <c r="R12" t="s" s="4">
        <v>124</v>
      </c>
      <c r="S12" t="s" s="4">
        <v>95</v>
      </c>
      <c r="T12" t="s" s="4">
        <v>95</v>
      </c>
      <c r="U12" t="s" s="4">
        <v>124</v>
      </c>
      <c r="V12" t="s" s="4">
        <v>95</v>
      </c>
      <c r="W12" t="s" s="4">
        <v>126</v>
      </c>
      <c r="X12" t="s" s="4">
        <v>95</v>
      </c>
      <c r="Y12" t="s" s="4">
        <v>124</v>
      </c>
      <c r="Z12" t="s" s="4">
        <v>95</v>
      </c>
      <c r="AA12" t="s" s="4">
        <v>95</v>
      </c>
      <c r="AB12" t="s" s="4">
        <v>124</v>
      </c>
      <c r="AC12" t="s" s="4">
        <v>95</v>
      </c>
      <c r="AD12" t="s" s="4">
        <v>124</v>
      </c>
      <c r="AE12" t="s" s="4">
        <v>124</v>
      </c>
      <c r="AF12" t="s" s="4">
        <v>95</v>
      </c>
      <c r="AG12" t="s" s="4">
        <v>95</v>
      </c>
      <c r="AH12" t="s" s="4">
        <v>95</v>
      </c>
      <c r="AI12" t="s" s="4">
        <v>127</v>
      </c>
      <c r="AJ12" t="s" s="4">
        <v>128</v>
      </c>
      <c r="AK12" t="s" s="4">
        <v>129</v>
      </c>
      <c r="AL12" t="s" s="4">
        <v>129</v>
      </c>
      <c r="AM12" t="s" s="4">
        <v>130</v>
      </c>
    </row>
    <row r="13" ht="45.0" customHeight="true">
      <c r="A13" t="s" s="4">
        <v>131</v>
      </c>
      <c r="B13" t="s" s="4">
        <v>92</v>
      </c>
      <c r="C13" t="s" s="4">
        <v>106</v>
      </c>
      <c r="D13" t="s" s="4">
        <v>107</v>
      </c>
      <c r="E13" t="s" s="4">
        <v>95</v>
      </c>
      <c r="F13" t="s" s="4">
        <v>124</v>
      </c>
      <c r="G13" t="s" s="4">
        <v>125</v>
      </c>
      <c r="H13" t="s" s="4">
        <v>95</v>
      </c>
      <c r="I13" t="s" s="4">
        <v>124</v>
      </c>
      <c r="J13" t="s" s="4">
        <v>95</v>
      </c>
      <c r="K13" t="s" s="4">
        <v>95</v>
      </c>
      <c r="L13" t="s" s="4">
        <v>95</v>
      </c>
      <c r="M13" t="s" s="4">
        <v>124</v>
      </c>
      <c r="N13" t="s" s="4">
        <v>95</v>
      </c>
      <c r="O13" t="s" s="4">
        <v>95</v>
      </c>
      <c r="P13" t="s" s="4">
        <v>95</v>
      </c>
      <c r="Q13" t="s" s="4">
        <v>124</v>
      </c>
      <c r="R13" t="s" s="4">
        <v>124</v>
      </c>
      <c r="S13" t="s" s="4">
        <v>95</v>
      </c>
      <c r="T13" t="s" s="4">
        <v>95</v>
      </c>
      <c r="U13" t="s" s="4">
        <v>124</v>
      </c>
      <c r="V13" t="s" s="4">
        <v>95</v>
      </c>
      <c r="W13" t="s" s="4">
        <v>132</v>
      </c>
      <c r="X13" t="s" s="4">
        <v>95</v>
      </c>
      <c r="Y13" t="s" s="4">
        <v>124</v>
      </c>
      <c r="Z13" t="s" s="4">
        <v>95</v>
      </c>
      <c r="AA13" t="s" s="4">
        <v>95</v>
      </c>
      <c r="AB13" t="s" s="4">
        <v>124</v>
      </c>
      <c r="AC13" t="s" s="4">
        <v>95</v>
      </c>
      <c r="AD13" t="s" s="4">
        <v>124</v>
      </c>
      <c r="AE13" t="s" s="4">
        <v>124</v>
      </c>
      <c r="AF13" t="s" s="4">
        <v>95</v>
      </c>
      <c r="AG13" t="s" s="4">
        <v>95</v>
      </c>
      <c r="AH13" t="s" s="4">
        <v>95</v>
      </c>
      <c r="AI13" t="s" s="4">
        <v>127</v>
      </c>
      <c r="AJ13" t="s" s="4">
        <v>128</v>
      </c>
      <c r="AK13" t="s" s="4">
        <v>129</v>
      </c>
      <c r="AL13" t="s" s="4">
        <v>133</v>
      </c>
      <c r="AM13" t="s" s="4">
        <v>134</v>
      </c>
    </row>
    <row r="14" ht="45.0" customHeight="true">
      <c r="A14" t="s" s="4">
        <v>135</v>
      </c>
      <c r="B14" t="s" s="4">
        <v>92</v>
      </c>
      <c r="C14" t="s" s="4">
        <v>112</v>
      </c>
      <c r="D14" t="s" s="4">
        <v>113</v>
      </c>
      <c r="E14" t="s" s="4">
        <v>95</v>
      </c>
      <c r="F14" t="s" s="4">
        <v>124</v>
      </c>
      <c r="G14" t="s" s="4">
        <v>125</v>
      </c>
      <c r="H14" t="s" s="4">
        <v>95</v>
      </c>
      <c r="I14" t="s" s="4">
        <v>124</v>
      </c>
      <c r="J14" t="s" s="4">
        <v>95</v>
      </c>
      <c r="K14" t="s" s="4">
        <v>95</v>
      </c>
      <c r="L14" t="s" s="4">
        <v>95</v>
      </c>
      <c r="M14" t="s" s="4">
        <v>124</v>
      </c>
      <c r="N14" t="s" s="4">
        <v>95</v>
      </c>
      <c r="O14" t="s" s="4">
        <v>95</v>
      </c>
      <c r="P14" t="s" s="4">
        <v>95</v>
      </c>
      <c r="Q14" t="s" s="4">
        <v>124</v>
      </c>
      <c r="R14" t="s" s="4">
        <v>124</v>
      </c>
      <c r="S14" t="s" s="4">
        <v>95</v>
      </c>
      <c r="T14" t="s" s="4">
        <v>95</v>
      </c>
      <c r="U14" t="s" s="4">
        <v>124</v>
      </c>
      <c r="V14" t="s" s="4">
        <v>95</v>
      </c>
      <c r="W14" t="s" s="4">
        <v>136</v>
      </c>
      <c r="X14" t="s" s="4">
        <v>95</v>
      </c>
      <c r="Y14" t="s" s="4">
        <v>124</v>
      </c>
      <c r="Z14" t="s" s="4">
        <v>95</v>
      </c>
      <c r="AA14" t="s" s="4">
        <v>95</v>
      </c>
      <c r="AB14" t="s" s="4">
        <v>124</v>
      </c>
      <c r="AC14" t="s" s="4">
        <v>95</v>
      </c>
      <c r="AD14" t="s" s="4">
        <v>124</v>
      </c>
      <c r="AE14" t="s" s="4">
        <v>124</v>
      </c>
      <c r="AF14" t="s" s="4">
        <v>95</v>
      </c>
      <c r="AG14" t="s" s="4">
        <v>95</v>
      </c>
      <c r="AH14" t="s" s="4">
        <v>95</v>
      </c>
      <c r="AI14" t="s" s="4">
        <v>127</v>
      </c>
      <c r="AJ14" t="s" s="4">
        <v>128</v>
      </c>
      <c r="AK14" t="s" s="4">
        <v>129</v>
      </c>
      <c r="AL14" t="s" s="4">
        <v>137</v>
      </c>
      <c r="AM14" t="s" s="4">
        <v>138</v>
      </c>
    </row>
    <row r="15" ht="45.0" customHeight="true">
      <c r="A15" t="s" s="4">
        <v>139</v>
      </c>
      <c r="B15" t="s" s="4">
        <v>92</v>
      </c>
      <c r="C15" t="s" s="4">
        <v>118</v>
      </c>
      <c r="D15" t="s" s="4">
        <v>119</v>
      </c>
      <c r="E15" t="s" s="4">
        <v>95</v>
      </c>
      <c r="F15" t="s" s="4">
        <v>124</v>
      </c>
      <c r="G15" t="s" s="4">
        <v>125</v>
      </c>
      <c r="H15" t="s" s="4">
        <v>95</v>
      </c>
      <c r="I15" t="s" s="4">
        <v>124</v>
      </c>
      <c r="J15" t="s" s="4">
        <v>95</v>
      </c>
      <c r="K15" t="s" s="4">
        <v>95</v>
      </c>
      <c r="L15" t="s" s="4">
        <v>95</v>
      </c>
      <c r="M15" t="s" s="4">
        <v>124</v>
      </c>
      <c r="N15" t="s" s="4">
        <v>95</v>
      </c>
      <c r="O15" t="s" s="4">
        <v>95</v>
      </c>
      <c r="P15" t="s" s="4">
        <v>95</v>
      </c>
      <c r="Q15" t="s" s="4">
        <v>124</v>
      </c>
      <c r="R15" t="s" s="4">
        <v>124</v>
      </c>
      <c r="S15" t="s" s="4">
        <v>95</v>
      </c>
      <c r="T15" t="s" s="4">
        <v>95</v>
      </c>
      <c r="U15" t="s" s="4">
        <v>124</v>
      </c>
      <c r="V15" t="s" s="4">
        <v>95</v>
      </c>
      <c r="W15" t="s" s="4">
        <v>140</v>
      </c>
      <c r="X15" t="s" s="4">
        <v>95</v>
      </c>
      <c r="Y15" t="s" s="4">
        <v>124</v>
      </c>
      <c r="Z15" t="s" s="4">
        <v>95</v>
      </c>
      <c r="AA15" t="s" s="4">
        <v>95</v>
      </c>
      <c r="AB15" t="s" s="4">
        <v>124</v>
      </c>
      <c r="AC15" t="s" s="4">
        <v>95</v>
      </c>
      <c r="AD15" t="s" s="4">
        <v>124</v>
      </c>
      <c r="AE15" t="s" s="4">
        <v>124</v>
      </c>
      <c r="AF15" t="s" s="4">
        <v>95</v>
      </c>
      <c r="AG15" t="s" s="4">
        <v>95</v>
      </c>
      <c r="AH15" t="s" s="4">
        <v>95</v>
      </c>
      <c r="AI15" t="s" s="4">
        <v>127</v>
      </c>
      <c r="AJ15" t="s" s="4">
        <v>128</v>
      </c>
      <c r="AK15" t="s" s="4">
        <v>129</v>
      </c>
      <c r="AL15" t="s" s="4">
        <v>141</v>
      </c>
      <c r="AM15" t="s" s="4">
        <v>142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143</v>
      </c>
    </row>
    <row r="2">
      <c r="A2" t="s">
        <v>144</v>
      </c>
    </row>
    <row r="3">
      <c r="A3" t="s">
        <v>145</v>
      </c>
    </row>
    <row r="4">
      <c r="A4" t="s">
        <v>97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98</v>
      </c>
    </row>
    <row r="2">
      <c r="A2" t="s">
        <v>146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147</v>
      </c>
    </row>
    <row r="2">
      <c r="A2" t="s">
        <v>148</v>
      </c>
    </row>
    <row r="3">
      <c r="A3" t="s">
        <v>149</v>
      </c>
    </row>
    <row r="4">
      <c r="A4" t="s">
        <v>101</v>
      </c>
    </row>
    <row r="5">
      <c r="A5" t="s">
        <v>150</v>
      </c>
    </row>
    <row r="6">
      <c r="A6" t="s">
        <v>151</v>
      </c>
    </row>
    <row r="7">
      <c r="A7" t="s">
        <v>152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</row>
    <row r="2" hidden="true">
      <c r="B2"/>
      <c r="C2" t="s">
        <v>153</v>
      </c>
      <c r="D2" t="s">
        <v>154</v>
      </c>
      <c r="E2" t="s">
        <v>155</v>
      </c>
      <c r="F2" t="s">
        <v>156</v>
      </c>
    </row>
    <row r="3">
      <c r="A3" t="s" s="1">
        <v>157</v>
      </c>
      <c r="B3" s="1"/>
      <c r="C3" t="s" s="1">
        <v>158</v>
      </c>
      <c r="D3" t="s" s="1">
        <v>159</v>
      </c>
      <c r="E3" t="s" s="1">
        <v>160</v>
      </c>
      <c r="F3" t="s" s="1">
        <v>161</v>
      </c>
    </row>
  </sheetData>
  <dataValidations count="1">
    <dataValidation type="list" sqref="F4:F201" allowBlank="true" errorStyle="stop" showErrorMessage="true">
      <formula1>Hidden_1_Tabla_3774905</formula1>
    </dataValidation>
  </dataValidations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162</v>
      </c>
    </row>
    <row r="2">
      <c r="A2" t="s">
        <v>163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2024-03-11T20:15:44Z</dcterms:created>
  <dc:creator>Apache POI</dc:creator>
</cp:coreProperties>
</file>