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_Trasparecnia\Desktop\ACTUALIZAR ARTICULO 70 SEGUNDA PARTE\XXXV - RECOMENDACIONES EMITIDAS POR ORGANOS\"/>
    </mc:Choice>
  </mc:AlternateContent>
  <bookViews>
    <workbookView xWindow="0" yWindow="0" windowWidth="240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Tabla_37749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<sst xmlns="http://schemas.openxmlformats.org/spreadsheetml/2006/main" count="415" uniqueCount="162">
  <si>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</si>
  <si>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</si>
  <si>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</si>
  <si>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</si>
  <si>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</si>
  <si>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</si>
  <si>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</si>
  <si>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</si>
  <si>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</si>
  <si>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</si>
  <si>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</si>
  <si>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</si>
  <si>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</si>
  <si>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</si>
  <si>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</si>
  <si>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</si>
  <si>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</si>
  <si>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</si>
  <si>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</si>
  <si>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</si>
  <si>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</si>
  <si>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</si>
  <si>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</si>
  <si>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</si>
  <si>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</si>
  <si>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</si>
  <si>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</si>
  <si>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</si>
  <si>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</si>
  <si>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</si>
  <si>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</si>
  <si>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</si>
  <si>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</si>
  <si>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</si>
  <si>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</si>
  <si>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</si>
  <si>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</si>
  <si>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</si>
  <si>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</si>
  <si>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</si>
  <si>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</si>
  <si>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</si>
  <si>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</si>
  <si>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</si>
  <si>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</si>
  <si>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</si>
  <si>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</si>
  <si>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</si>
  <si>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</si>
  <si>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</si>
  <si>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</si>
  <si>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</si>
  <si>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</si>
  <si>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</si>
  <si>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</si>
  <si>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</si>
  <si>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</si>
  <si>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</si>
  <si>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</si>
  <si>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</si>
  <si>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</si>
  <si>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</si>
  <si>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</si>
  <si>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</si>
  <si>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</si>
  <si>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</si>
  <si>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</si>
  <si>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</si>
  <si>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</si>
  <si>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</si>
  <si>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</si>
  <si>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</si>
  <si>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</si>
  <si>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</si>
  <si>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null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</si>
  <si>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</si>
  <si>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</si>
  <si>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</si>
  <si>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</si>
  <si>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</si>
  <si>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</si>
  <si>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</si>
  <si>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</si>
  <si>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</si>
  <si>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</si>
  <si>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</si>
  <si>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</si>
  <si>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</si>
  <si>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</si>
  <si>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</si>
  <si>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</si>
  <si>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D30D1E084D46575847A211BFE0BCB837</t>
  </si>
  <si>
    <t>2021</t>
  </si>
  <si>
    <t>01/10/2021</t>
  </si>
  <si>
    <t>31/12/2021</t>
  </si>
  <si>
    <t/>
  </si>
  <si>
    <t>"NO DISPONIBLE, VER NOTA"</t>
  </si>
  <si>
    <t>NO DISPONIBLE, VER NOTA"</t>
  </si>
  <si>
    <t>14162781</t>
  </si>
  <si>
    <t>http://www.cndh.org.mx/Recomendaciones_Generales</t>
  </si>
  <si>
    <t>CONSEJERIA JURIDICA DEL MUNICIPIO DE OAXACA DE JUAREZ</t>
  </si>
  <si>
    <t>31/01/2022</t>
  </si>
  <si>
    <t>EL SUJETO OBLIGADO - CONSEJERIA JURIDICA DEL MUNICIPIO DE OAXACA DE JUAREZ -  EN EL PERIODO 01/10/2021 AL 31/31/2021 EN LA FRACCION XXXV A "RECOMENDACIONES DERECHOS HUMANOS RECOMENDACIONES DE ORGANISMOS GARANTES DE DERECHOS HUMANOS" SE INFORMA QUE ESTA NO FUE SUJETA A NINGUNA RECOMENDACIÓN AL NO SER REQUERIDA POR EL ÓRGANO REVISOR CORRESPONDIENTE; POR LO CUAL NO GENERÓ NINGUNA INFORMACIÓN. EN LOS SIGUIENTES LINEAMIENTOS: Fecha en la que se recibió la notificación; Número de recomendación; Hecho violatorio; Tipo de recomendación; Número de expediente; Fecha de solicitud, en su caso de la opinión no vinculatoria; Fecha en la que se recibe la opinión; Estatus de la recomendación; Número de oficio documento, o medio de notificación de la aceptación o no de la recomendació; Hipervínculo al documento de la recomendación;  Fecha solicitud de opinión;  Dependencias y Entidades Federativas que colaboraron para cumplir con la recomendación, en su caso;  Fecha de notificación a la CNDH o al organismo estatal;  Razón de la negativa;  Fecha de comparecencia, en su caso;  Servidor(es) Público(s) encargado(s) de comparecer;  Determinación o respuesta del organismo;  Fecha de notificación al sujeto obligado;  Respuesta notificada al organismo respecto de la determinación; Fecha en la que se notifica la respuesta del organismo;  Número de oficio que notifica la respuesta al organismo; Número de denuncia ante el Ministerio Público;  Estado de las recomendaciones aceptadas; Fecha de conclusión, en su caso; Fecha de notificación de la conclusión, en su caso.</t>
  </si>
  <si>
    <t>05E109B2FF01EB6C5A89F614865762F4</t>
  </si>
  <si>
    <t>01/07/2021</t>
  </si>
  <si>
    <t>30/09/2021</t>
  </si>
  <si>
    <t>11859568</t>
  </si>
  <si>
    <t>CONSEJERIA JURIDICA DEL MUNICIPIO DE OAXACA DE JUAREZ, OAXACA</t>
  </si>
  <si>
    <t>12/10/2021</t>
  </si>
  <si>
    <t>EL SUJETO OBLIGADO - CONSEJERIA JURIDICA DEL MUNICIPIO DE OAXACA DE JUAREZ -  EN EL PERIODO 01/07/2021 AL 30/09/2021 EN LA FRACCION XXXV A "RECOMENDACIONES DERECHOS HUMANOS RECOMENDACIONES DE ORGANISMOS GARANTES DE DERECHOS HUMANOS" SE INFORMA QUE ESTA NO FUE SUJETA A NINGUNA RECOMENDACIÓN AL NO SER REQUERIDA POR EL ÓRGANO REVISOR CORRESPONDIENTE; POR LO CUAL NO GENERÓ NINGUNA INFORMACIÓN. EN LOS SIGUIENTES LINEAMIENTOS: Fecha en la que se recibió la notificación; Número de recomendación; Hecho violatorio; Tipo de recomendación; Número de expediente; Fecha de solicitud, en su caso de la opinión no vinculatoria; Fecha en la que se recibe la opinión; Estatus de la recomendación; Número de oficio documento, o medio de notificación de la aceptación o no de la recomendació; Hipervínculo al documento de la recomendación;  Fecha solicitud de opinión;  Dependencias y Entidades Federativas que colaboraron para cumplir con la recomendación, en su caso;  Fecha de notificación a la CNDH o al organismo estatal;  Razón de la negativa;  Fecha de comparecencia, en su caso;  Servidor(es) Público(s) encargado(s) de comparecer;  Determinación o respuesta del organismo;  Fecha de notificación al sujeto obligado;  Respuesta notificada al organismo respecto de la determinación; Fecha en la que se notifica la respuesta del organismo;  Número de oficio que notifica la respuesta al organismo; Número de denuncia ante el Ministerio Público;  Estado de las recomendaciones aceptadas; Fecha de conclusión, en su caso; Fecha de notificación de la conclusión, en su caso.</t>
  </si>
  <si>
    <t>5F04BDF2778697185D291E9E01E0A169</t>
  </si>
  <si>
    <t>000/0000</t>
  </si>
  <si>
    <t>No disponible, ver nota.</t>
  </si>
  <si>
    <t>Otro tipo</t>
  </si>
  <si>
    <t>Aceptada</t>
  </si>
  <si>
    <t>Durante este trimestre no se notificaron recomendaciones, ver nota.</t>
  </si>
  <si>
    <t>Durante este trimstre no se notificaron recomendaciones, ver nota.</t>
  </si>
  <si>
    <t>11479564</t>
  </si>
  <si>
    <t>Con pruebas de cumplimiento total</t>
  </si>
  <si>
    <t>06/10/2021</t>
  </si>
  <si>
    <t>Durante el trimestre correspondiente del 01/07/2021 al 30/09/2021, la Dirección de Seguridad Pública, Vialidad y Protección Ciudadana, no le fue notificada recomendación por parte de Derechos Humanos u Organismos Garantes de Derechos Humanos, por lo consiguiente los siguientes criterios se encuentra la leyenda “No disponible,  ver nota” o se encuentran en blanco:  Fecha en que se recibió la notificación; numero de recomendación, hecho violatorio; numero de expediente; fecha de solicitud; fecha en la que se recibe la opinión; estatus de la recomendación; Número de oficio, documento o medio de notificación de la aceptación o no de la recomendación; Hipervínculo al documento de la recomendación; Fecha solicitud de opinión (Recomendación Aceptada); Fecha respuesta Unidad Responsable (Recomendación Aceptada); Acciones realizadas por el sujeto obligado para dar cumplimiento a cada uno de los puntos; Dependencias y Entidades Federativas que colaboraron para cumplir con la recomendación, en su caso; Fecha de notificación a la CNDH o al organismo estatal; Hipervínculo al sitio de Internet del organismo correspondiente; Razón de la negativa  (Recomendación no aceptada); Fecha de comparecencia, en su caso  (Recomendación no aceptada); Servidor(es) Público(s) encargado(s) de comparecer; Hipervínculo a la minuta de la comparecencia, en su caso; Determinación o respuesta del organismo; Fecha de notificación al sujeto obligado; Hipervínculo Oficio notificación de la determinación; Respuesta notificada al organismo respecto de la determinación;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publica del sistema correspondiente; Área(s) responsable(s) que genera(n), posee(n), publica(n) y actualizan la información; Fecha de validación; Fecha de actualización.</t>
  </si>
  <si>
    <t>6D4EE1D5E41920FAB52ACDA959C29C39</t>
  </si>
  <si>
    <t>01/04/2021</t>
  </si>
  <si>
    <t>30/06/2021</t>
  </si>
  <si>
    <t>8536947</t>
  </si>
  <si>
    <t>06/07/2021</t>
  </si>
  <si>
    <t>Durante el trimestre correspondiente del 01/04/2021 al 30/06/2021, la Dirección de Seguridad Pública, Vialidad y Protección Ciudadana, no le fue notificada recomendación por parte de Derechos Humanos u Organismos Garantes de Derechos Humanos, por lo consiguiente los siguientes criterios se encuentra la leyenda “No disponible, , ver nota” o se encuentran en blanco:  Fecha en que se recibió la notificación; numero de recomendación, hecho violatorio; numero de expediente; fecha de solicitud; fecha en la que se recibe la opinión; estatus de la recomendación; Número de oficio, documento o medio de notificación de la aceptación o no de la recomendación; Hipervínculo al documento de la recomendación; Fecha solicitud de opinión (Recomendación Aceptada); Fecha respuesta Unidad Responsable (Recomendación Aceptada); Acciones realizadas por el sujeto obligado para dar cumplimiento a cada uno de los puntos; Dependencias y Entidades Federativas que colaboraron para cumplir con la recomendación, en su caso; Fecha de notificación a la CNDH o al organismo estatal; Hipervínculo al sitio de Internet del organismo correspondiente; Razón de la negativa  (Recomendación no aceptada); Fecha de comparecencia, en su caso  (Recomendación no aceptada); Servidor(es) Público(s) encargado(s) de comparecer; Hipervínculo a la minuta de la comparecencia, en su caso; Determinación o respuesta del organismo; Fecha de notificación al sujeto obligado; Hipervínculo Oficio notificación de la determinación; Respuesta notificada al organismo respecto de la determinación;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publica del sistema correspondiente; Área(s) responsable(s) que genera(n), posee(n), publica(n) y actualizan la información; Fecha de validación; Fecha de actualización.</t>
  </si>
  <si>
    <t>3F88D92A5DD93CC287A473FFD55E9433</t>
  </si>
  <si>
    <t>01/01/2021</t>
  </si>
  <si>
    <t>31/03/2021</t>
  </si>
  <si>
    <t>7795660</t>
  </si>
  <si>
    <t>08/04/2021</t>
  </si>
  <si>
    <t>Durante el trimestre correspondiente del 01/01/2021 al 31/03/2021, la Dirección de Seguridad Pública, Vialidad y Protección Ciudadana, no le fue notificada recomendación por parte de Derechos Humanos u Organismos Garantes de Derechos Humanos, por lo consiguiente los siguientes criterios se encuentra la leyenda “No disponible, , ver nota” o se encuentran en blanco:  Fecha en que se recibió la notificación; numero de recomendación, hecho violatorio; numero de expediente; fecha de solicitud; fecha en la que se recibe la opinión; estatus de la recomendación; Número de oficio, documento o medio de notificación de la aceptación o no de la recomendación; Hipervínculo al documento de la recomendación; Fecha solicitud de opinión (Recomendación Aceptada); Fecha respuesta Unidad Responsable (Recomendación Aceptada); Acciones realizadas por el sujeto obligado para dar cumplimiento a cada uno de los puntos; Dependencias y Entidades Federativas que colaboraron para cumplir con la recomendación, en su caso; Fecha de notificación a la CNDH o al organismo estatal; Hipervínculo al sitio de Internet del organismo correspondiente; Razón de la negativa  (Recomendación no aceptada); Fecha de comparecencia, en su caso  (Recomendación no aceptada); Servidor(es) Público(s) encargado(s) de comparecer; Hipervínculo a la minuta de la comparecencia, en su caso; Determinación o respuesta del organismo; Fecha de notificación al sujeto obligado; Hipervínculo Oficio notificación de la determinación; Respuesta notificada al organismo respecto de la determinación;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publica del sistema correspondiente; Área(s) responsable(s) que genera(n), posee(n), publica(n) y actualizan la información; Fecha de validación; Fecha de actualización.</t>
  </si>
  <si>
    <t>614FD76AD682EB7F936455749CB9504E</t>
  </si>
  <si>
    <t>8223461</t>
  </si>
  <si>
    <t>04/07/2021</t>
  </si>
  <si>
    <t>EL SUJETO OBLIGADO - CONSEJERIA JURIDICA DEL MUNICIPIO DE OAXACA DE JUAREZ -  EN EL PERIODO 01/04/2021 AL 30/06/2021 EN LA FRACCION XXXV A "RECOMENDACIONES DERECHOS HUMANOS RECOMENDACIONES DE ORGANISMOS GARANTES DE DERECHOS HUMANOS" SE INFORMA QUE ESTA NO FUE SUJETA A NINGUNA RECOMENDACIÓN AL NO SER REQUERIDA POR EL ÓRGANO REVISOR CORRESPONDIENTE; POR LO CUAL NO GENERÓ NINGUNA INFORMACIÓN. EN LOS SIGUIENTES LINEAMIENTOS: Fecha en la que se recibió la notificación; Número de recomendación; Hecho violatorio; Tipo de recomendación; Número de expediente; Fecha de solicitud, en su caso de la opinión no vinculatoria; Fecha en la que se recibe la opinión; Estatus de la recomendación; Número de oficio documento, o medio de notificación de la aceptación o no de la recomendació; Hipervínculo al documento de la recomendación;  Fecha solicitud de opinión;  Dependencias y Entidades Federativas que colaboraron para cumplir con la recomendación, en su caso;  Fecha de notificación a la CNDH o al organismo estatal;  Razón de la negativa;  Fecha de comparecencia, en su caso;  Servidor(es) Público(s) encargado(s) de comparecer;  Determinación o respuesta del organismo;  Fecha de notificación al sujeto obligado;  Respuesta notificada al organismo respecto de la determinación; Fecha en la que se notifica la respuesta del organismo;  Número de oficio que notifica la respuesta al organismo; Número de denuncia ante el Ministerio Público;  Estado de las recomendaciones aceptadas; Fecha de conclusión, en su caso; Fecha de notificación de la conclusión, en su caso.</t>
  </si>
  <si>
    <t>821A37C4912260A636B54DE30D4C108A</t>
  </si>
  <si>
    <t>http://www.cndh.org.mx/</t>
  </si>
  <si>
    <t>7891138</t>
  </si>
  <si>
    <t>14/04/2021</t>
  </si>
  <si>
    <t>EL SUJETO OBLIGADO - CONSEJERIA JURIDICA DEL MUNICIPIO DE OAXACA DE JUAREZ -  EN EL PERIODO 01/01/2021 AL 31/03/2021 EN LA FRACCION XXXV A "RECOMENDACIONES DERECHOS HUMANOS RECOMENDACIONES DE ORGANISMOS GARANTES DE DERECHOS HUMANOS" SE INFORMA QUE ESTA NO FUE SUJETA A NINGUNA RECOMENDACIÓN AL NO SER REQUERIDA POR EL ÓRGANO REVISOR CORRESPONDIENTE; POR LO CUAL NO GENERÓ NINGUNA INFORMACIÓN. EN LOS SIGUIENTES LINEAMIENTOS: Fecha en la que se recibió la notificación; Número de recomendación; Hecho violatorio; Tipo de recomendación; Número de expediente; Fecha de solicitud, en su caso de la opinión no vinculatoria; Fecha en la que se recibe la opinión; Estatus de la recomendación; Número de oficio documento, o medio de notificación de la aceptación o no de la recomendació; Hipervínculo al documento de la recomendación;  Fecha solicitud de opinión;  Dependencias y Entidades Federativas que colaboraron para cumplir con la recomendación, en su caso;  Fecha de notificación a la CNDH o al organismo estatal;  Razón de la negativa;  Fecha de comparecencia, en su caso;  Servidor(es) Público(s) encargado(s) de comparecer;  Determinación o respuesta del organismo;  Fecha de notificación al sujeto obligado;  Respuesta notificada al organismo respecto de la determinación; Fecha en la que se notifica la respuesta del organismo;  Número de oficio que notifica la respuesta al organismo; Número de denuncia ante el Ministerio Público;  Estado de las recomendaciones aceptadas; Fecha de conclusión, en su caso; Fecha de notificación de la conclusión, en su caso.</t>
  </si>
  <si>
    <t>Recomendación específica</t>
  </si>
  <si>
    <t>Recomendación general</t>
  </si>
  <si>
    <t>Recomendación por violaciones graves</t>
  </si>
  <si>
    <t>Rechazada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</si>
  <si>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</si>
  <si>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</si>
  <si>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</si>
  <si>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</si>
  <si>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</si>
  <si>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</si>
  <si>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</si>
  <si>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</si>
  <si>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</si>
  <si>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</si>
  <si>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</si>
  <si>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</si>
  <si>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</si>
  <si>
    <t>922B15A2743C0E8967A8EB8E14682484</t>
  </si>
  <si>
    <t>NO, DISPONIBLE, VER NOTA</t>
  </si>
  <si>
    <t>Dirección de Seguridad Pública, Vialidad y Protección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</si>
</sst>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7" width="25.28515625" bestFit="1" customWidth="1"/>
    <col min="8" max="8" width="29.5703125" bestFit="1" customWidth="1"/>
    <col min="9" max="9" width="25.28515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57.42578125" bestFit="1" customWidth="1"/>
    <col min="22" max="22" width="58.42578125" bestFit="1" customWidth="1"/>
    <col min="23" max="23" width="12.7109375" bestFit="1" customWidth="1"/>
    <col min="24" max="24" width="49.28515625" bestFit="1" customWidth="1"/>
    <col min="25" max="25" width="57.42578125" bestFit="1" customWidth="1"/>
    <col min="26" max="26" width="34" bestFit="1" customWidth="1"/>
    <col min="27" max="27" width="44.140625" bestFit="1" customWidth="1"/>
    <col min="28" max="28" width="57.42578125" bestFit="1" customWidth="1"/>
    <col min="29" max="29" width="46.5703125" bestFit="1" customWidth="1"/>
    <col min="30" max="30" width="58.4257812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95</v>
      </c>
      <c r="I8" s="3" t="s">
        <v>96</v>
      </c>
      <c r="J8" s="3" t="s">
        <v>95</v>
      </c>
      <c r="K8" s="3" t="s">
        <v>95</v>
      </c>
      <c r="L8" s="3" t="s">
        <v>95</v>
      </c>
      <c r="M8" s="3" t="s">
        <v>96</v>
      </c>
      <c r="N8" s="3" t="s">
        <v>95</v>
      </c>
      <c r="O8" s="3" t="s">
        <v>95</v>
      </c>
      <c r="P8" s="3" t="s">
        <v>95</v>
      </c>
      <c r="Q8" s="3" t="s">
        <v>96</v>
      </c>
      <c r="R8" s="3" t="s">
        <v>96</v>
      </c>
      <c r="S8" s="3" t="s">
        <v>95</v>
      </c>
      <c r="T8" s="3" t="s">
        <v>95</v>
      </c>
      <c r="U8" s="3" t="s">
        <v>96</v>
      </c>
      <c r="V8" s="3" t="s">
        <v>95</v>
      </c>
      <c r="W8" s="3" t="s">
        <v>98</v>
      </c>
      <c r="X8" s="3" t="s">
        <v>95</v>
      </c>
      <c r="Y8" s="3" t="s">
        <v>96</v>
      </c>
      <c r="Z8" s="3" t="s">
        <v>95</v>
      </c>
      <c r="AA8" s="3" t="s">
        <v>95</v>
      </c>
      <c r="AB8" s="3" t="s">
        <v>96</v>
      </c>
      <c r="AC8" s="3" t="s">
        <v>95</v>
      </c>
      <c r="AD8" s="3" t="s">
        <v>96</v>
      </c>
      <c r="AE8" s="3" t="s">
        <v>96</v>
      </c>
      <c r="AF8" s="3" t="s">
        <v>95</v>
      </c>
      <c r="AG8" s="3" t="s">
        <v>95</v>
      </c>
      <c r="AH8" s="3" t="s">
        <v>95</v>
      </c>
      <c r="AI8" s="3" t="s">
        <v>99</v>
      </c>
      <c r="AJ8" s="3" t="s">
        <v>100</v>
      </c>
      <c r="AK8" s="8">
        <v>45040</v>
      </c>
      <c r="AL8" s="3" t="s">
        <v>101</v>
      </c>
      <c r="AM8" s="3" t="s">
        <v>102</v>
      </c>
    </row>
    <row r="9" spans="1:39" ht="45" customHeight="1" x14ac:dyDescent="0.25">
      <c r="A9" s="3" t="s">
        <v>103</v>
      </c>
      <c r="B9" s="3" t="s">
        <v>92</v>
      </c>
      <c r="C9" s="3" t="s">
        <v>104</v>
      </c>
      <c r="D9" s="3" t="s">
        <v>105</v>
      </c>
      <c r="E9" s="3" t="s">
        <v>95</v>
      </c>
      <c r="F9" s="3" t="s">
        <v>96</v>
      </c>
      <c r="G9" s="3" t="s">
        <v>96</v>
      </c>
      <c r="H9" s="3" t="s">
        <v>95</v>
      </c>
      <c r="I9" s="3" t="s">
        <v>96</v>
      </c>
      <c r="J9" s="3" t="s">
        <v>95</v>
      </c>
      <c r="K9" s="3" t="s">
        <v>95</v>
      </c>
      <c r="L9" s="3" t="s">
        <v>95</v>
      </c>
      <c r="M9" s="3" t="s">
        <v>96</v>
      </c>
      <c r="N9" s="3" t="s">
        <v>95</v>
      </c>
      <c r="O9" s="3" t="s">
        <v>95</v>
      </c>
      <c r="P9" s="3" t="s">
        <v>95</v>
      </c>
      <c r="Q9" s="3" t="s">
        <v>96</v>
      </c>
      <c r="R9" s="3" t="s">
        <v>96</v>
      </c>
      <c r="S9" s="3" t="s">
        <v>95</v>
      </c>
      <c r="T9" s="3" t="s">
        <v>95</v>
      </c>
      <c r="U9" s="3" t="s">
        <v>96</v>
      </c>
      <c r="V9" s="3" t="s">
        <v>95</v>
      </c>
      <c r="W9" s="3" t="s">
        <v>106</v>
      </c>
      <c r="X9" s="3" t="s">
        <v>95</v>
      </c>
      <c r="Y9" s="3" t="s">
        <v>96</v>
      </c>
      <c r="Z9" s="3" t="s">
        <v>95</v>
      </c>
      <c r="AA9" s="3" t="s">
        <v>95</v>
      </c>
      <c r="AB9" s="3" t="s">
        <v>96</v>
      </c>
      <c r="AC9" s="3" t="s">
        <v>95</v>
      </c>
      <c r="AD9" s="3" t="s">
        <v>96</v>
      </c>
      <c r="AE9" s="3" t="s">
        <v>96</v>
      </c>
      <c r="AF9" s="3" t="s">
        <v>95</v>
      </c>
      <c r="AG9" s="3" t="s">
        <v>95</v>
      </c>
      <c r="AH9" s="3" t="s">
        <v>95</v>
      </c>
      <c r="AI9" s="3" t="s">
        <v>99</v>
      </c>
      <c r="AJ9" s="3" t="s">
        <v>107</v>
      </c>
      <c r="AK9" s="8">
        <v>45040</v>
      </c>
      <c r="AL9" s="3" t="s">
        <v>108</v>
      </c>
      <c r="AM9" s="3" t="s">
        <v>109</v>
      </c>
    </row>
    <row r="10" spans="1:39" ht="45" customHeight="1" x14ac:dyDescent="0.25">
      <c r="A10" s="3" t="s">
        <v>110</v>
      </c>
      <c r="B10" s="3" t="s">
        <v>92</v>
      </c>
      <c r="C10" s="3" t="s">
        <v>104</v>
      </c>
      <c r="D10" s="3" t="s">
        <v>105</v>
      </c>
      <c r="E10" s="3" t="s">
        <v>95</v>
      </c>
      <c r="F10" s="3" t="s">
        <v>111</v>
      </c>
      <c r="G10" s="3" t="s">
        <v>112</v>
      </c>
      <c r="H10" s="3" t="s">
        <v>113</v>
      </c>
      <c r="I10" s="3" t="s">
        <v>111</v>
      </c>
      <c r="J10" s="3" t="s">
        <v>95</v>
      </c>
      <c r="K10" s="3" t="s">
        <v>95</v>
      </c>
      <c r="L10" s="3" t="s">
        <v>114</v>
      </c>
      <c r="M10" s="3" t="s">
        <v>111</v>
      </c>
      <c r="N10" s="3" t="s">
        <v>95</v>
      </c>
      <c r="O10" s="3" t="s">
        <v>95</v>
      </c>
      <c r="P10" s="3" t="s">
        <v>95</v>
      </c>
      <c r="Q10" s="3" t="s">
        <v>112</v>
      </c>
      <c r="R10" s="3" t="s">
        <v>115</v>
      </c>
      <c r="S10" s="3" t="s">
        <v>95</v>
      </c>
      <c r="T10" s="3" t="s">
        <v>95</v>
      </c>
      <c r="U10" s="3" t="s">
        <v>116</v>
      </c>
      <c r="V10" s="3" t="s">
        <v>95</v>
      </c>
      <c r="W10" s="3" t="s">
        <v>117</v>
      </c>
      <c r="X10" s="3" t="s">
        <v>95</v>
      </c>
      <c r="Y10" s="3" t="s">
        <v>116</v>
      </c>
      <c r="Z10" s="3" t="s">
        <v>95</v>
      </c>
      <c r="AA10" s="3" t="s">
        <v>95</v>
      </c>
      <c r="AB10" s="3" t="s">
        <v>116</v>
      </c>
      <c r="AC10" s="3" t="s">
        <v>95</v>
      </c>
      <c r="AD10" s="3" t="s">
        <v>115</v>
      </c>
      <c r="AE10" s="3" t="s">
        <v>112</v>
      </c>
      <c r="AF10" s="3" t="s">
        <v>118</v>
      </c>
      <c r="AG10" s="3" t="s">
        <v>95</v>
      </c>
      <c r="AH10" s="3" t="s">
        <v>95</v>
      </c>
      <c r="AI10" s="3" t="s">
        <v>95</v>
      </c>
      <c r="AJ10" s="3" t="s">
        <v>161</v>
      </c>
      <c r="AK10" s="8">
        <v>45033</v>
      </c>
      <c r="AL10" s="3" t="s">
        <v>119</v>
      </c>
      <c r="AM10" s="7" t="s">
        <v>120</v>
      </c>
    </row>
    <row r="11" spans="1:39" ht="45" customHeight="1" x14ac:dyDescent="0.25">
      <c r="A11" s="3" t="s">
        <v>121</v>
      </c>
      <c r="B11" s="3" t="s">
        <v>92</v>
      </c>
      <c r="C11" s="3" t="s">
        <v>122</v>
      </c>
      <c r="D11" s="3" t="s">
        <v>123</v>
      </c>
      <c r="E11" s="3" t="s">
        <v>95</v>
      </c>
      <c r="F11" s="3" t="s">
        <v>111</v>
      </c>
      <c r="G11" s="3" t="s">
        <v>112</v>
      </c>
      <c r="H11" s="3" t="s">
        <v>113</v>
      </c>
      <c r="I11" s="3" t="s">
        <v>111</v>
      </c>
      <c r="J11" s="3" t="s">
        <v>95</v>
      </c>
      <c r="K11" s="3" t="s">
        <v>95</v>
      </c>
      <c r="L11" s="3" t="s">
        <v>114</v>
      </c>
      <c r="M11" s="3" t="s">
        <v>111</v>
      </c>
      <c r="N11" s="3" t="s">
        <v>95</v>
      </c>
      <c r="O11" s="3" t="s">
        <v>95</v>
      </c>
      <c r="P11" s="3" t="s">
        <v>95</v>
      </c>
      <c r="Q11" s="3" t="s">
        <v>112</v>
      </c>
      <c r="R11" s="3" t="s">
        <v>116</v>
      </c>
      <c r="S11" s="3" t="s">
        <v>95</v>
      </c>
      <c r="T11" s="3" t="s">
        <v>95</v>
      </c>
      <c r="U11" s="3" t="s">
        <v>116</v>
      </c>
      <c r="V11" s="3" t="s">
        <v>95</v>
      </c>
      <c r="W11" s="3" t="s">
        <v>124</v>
      </c>
      <c r="X11" s="3" t="s">
        <v>95</v>
      </c>
      <c r="Y11" s="3" t="s">
        <v>116</v>
      </c>
      <c r="Z11" s="3" t="s">
        <v>95</v>
      </c>
      <c r="AA11" s="3" t="s">
        <v>95</v>
      </c>
      <c r="AB11" s="3" t="s">
        <v>116</v>
      </c>
      <c r="AC11" s="3" t="s">
        <v>95</v>
      </c>
      <c r="AD11" s="3" t="s">
        <v>116</v>
      </c>
      <c r="AE11" s="3" t="s">
        <v>112</v>
      </c>
      <c r="AF11" s="3" t="s">
        <v>118</v>
      </c>
      <c r="AG11" s="3" t="s">
        <v>95</v>
      </c>
      <c r="AH11" s="3" t="s">
        <v>95</v>
      </c>
      <c r="AI11" s="3" t="s">
        <v>95</v>
      </c>
      <c r="AJ11" s="3" t="s">
        <v>161</v>
      </c>
      <c r="AK11" s="8">
        <v>45033</v>
      </c>
      <c r="AL11" s="3" t="s">
        <v>125</v>
      </c>
      <c r="AM11" s="3" t="s">
        <v>126</v>
      </c>
    </row>
    <row r="12" spans="1:39" ht="45" customHeight="1" x14ac:dyDescent="0.25">
      <c r="A12" s="3" t="s">
        <v>127</v>
      </c>
      <c r="B12" s="3" t="s">
        <v>92</v>
      </c>
      <c r="C12" s="3" t="s">
        <v>128</v>
      </c>
      <c r="D12" s="3" t="s">
        <v>129</v>
      </c>
      <c r="E12" s="3" t="s">
        <v>95</v>
      </c>
      <c r="F12" s="3" t="s">
        <v>111</v>
      </c>
      <c r="G12" s="3" t="s">
        <v>112</v>
      </c>
      <c r="H12" s="3" t="s">
        <v>113</v>
      </c>
      <c r="I12" s="3" t="s">
        <v>111</v>
      </c>
      <c r="J12" s="3" t="s">
        <v>95</v>
      </c>
      <c r="K12" s="3" t="s">
        <v>95</v>
      </c>
      <c r="L12" s="3" t="s">
        <v>114</v>
      </c>
      <c r="M12" s="3" t="s">
        <v>111</v>
      </c>
      <c r="N12" s="3" t="s">
        <v>95</v>
      </c>
      <c r="O12" s="3" t="s">
        <v>95</v>
      </c>
      <c r="P12" s="3" t="s">
        <v>95</v>
      </c>
      <c r="Q12" s="3" t="s">
        <v>112</v>
      </c>
      <c r="R12" s="3" t="s">
        <v>116</v>
      </c>
      <c r="S12" s="3" t="s">
        <v>95</v>
      </c>
      <c r="T12" s="3" t="s">
        <v>95</v>
      </c>
      <c r="U12" s="3" t="s">
        <v>116</v>
      </c>
      <c r="V12" s="3" t="s">
        <v>95</v>
      </c>
      <c r="W12" s="3" t="s">
        <v>130</v>
      </c>
      <c r="X12" s="3" t="s">
        <v>95</v>
      </c>
      <c r="Y12" s="3" t="s">
        <v>116</v>
      </c>
      <c r="Z12" s="3" t="s">
        <v>95</v>
      </c>
      <c r="AA12" s="3" t="s">
        <v>95</v>
      </c>
      <c r="AB12" s="3" t="s">
        <v>116</v>
      </c>
      <c r="AC12" s="3" t="s">
        <v>95</v>
      </c>
      <c r="AD12" s="3" t="s">
        <v>116</v>
      </c>
      <c r="AE12" s="3" t="s">
        <v>112</v>
      </c>
      <c r="AF12" s="3" t="s">
        <v>118</v>
      </c>
      <c r="AG12" s="3" t="s">
        <v>95</v>
      </c>
      <c r="AH12" s="3" t="s">
        <v>95</v>
      </c>
      <c r="AI12" s="3" t="s">
        <v>95</v>
      </c>
      <c r="AJ12" s="3" t="s">
        <v>161</v>
      </c>
      <c r="AK12" s="8">
        <v>45033</v>
      </c>
      <c r="AL12" s="3" t="s">
        <v>131</v>
      </c>
      <c r="AM12" s="3" t="s">
        <v>132</v>
      </c>
    </row>
    <row r="13" spans="1:39" ht="45" customHeight="1" x14ac:dyDescent="0.25">
      <c r="A13" s="3" t="s">
        <v>133</v>
      </c>
      <c r="B13" s="3" t="s">
        <v>92</v>
      </c>
      <c r="C13" s="3" t="s">
        <v>122</v>
      </c>
      <c r="D13" s="3" t="s">
        <v>123</v>
      </c>
      <c r="E13" s="3" t="s">
        <v>95</v>
      </c>
      <c r="F13" s="3" t="s">
        <v>96</v>
      </c>
      <c r="G13" s="3" t="s">
        <v>96</v>
      </c>
      <c r="H13" s="3" t="s">
        <v>95</v>
      </c>
      <c r="I13" s="3" t="s">
        <v>96</v>
      </c>
      <c r="J13" s="3" t="s">
        <v>95</v>
      </c>
      <c r="K13" s="3" t="s">
        <v>95</v>
      </c>
      <c r="L13" s="3" t="s">
        <v>95</v>
      </c>
      <c r="M13" s="3" t="s">
        <v>96</v>
      </c>
      <c r="N13" s="3" t="s">
        <v>95</v>
      </c>
      <c r="O13" s="3" t="s">
        <v>95</v>
      </c>
      <c r="P13" s="3" t="s">
        <v>95</v>
      </c>
      <c r="Q13" s="3" t="s">
        <v>96</v>
      </c>
      <c r="R13" s="3" t="s">
        <v>96</v>
      </c>
      <c r="S13" s="3" t="s">
        <v>95</v>
      </c>
      <c r="T13" s="3" t="s">
        <v>95</v>
      </c>
      <c r="U13" s="3" t="s">
        <v>96</v>
      </c>
      <c r="V13" s="3" t="s">
        <v>95</v>
      </c>
      <c r="W13" s="3" t="s">
        <v>134</v>
      </c>
      <c r="X13" s="3" t="s">
        <v>95</v>
      </c>
      <c r="Y13" s="3" t="s">
        <v>96</v>
      </c>
      <c r="Z13" s="3" t="s">
        <v>95</v>
      </c>
      <c r="AA13" s="3" t="s">
        <v>95</v>
      </c>
      <c r="AB13" s="3" t="s">
        <v>96</v>
      </c>
      <c r="AC13" s="3" t="s">
        <v>95</v>
      </c>
      <c r="AD13" s="3" t="s">
        <v>96</v>
      </c>
      <c r="AE13" s="3" t="s">
        <v>96</v>
      </c>
      <c r="AF13" s="3" t="s">
        <v>95</v>
      </c>
      <c r="AG13" s="3" t="s">
        <v>95</v>
      </c>
      <c r="AH13" s="3" t="s">
        <v>95</v>
      </c>
      <c r="AI13" s="3" t="s">
        <v>99</v>
      </c>
      <c r="AJ13" s="3" t="s">
        <v>107</v>
      </c>
      <c r="AK13" s="8">
        <v>45040</v>
      </c>
      <c r="AL13" s="3" t="s">
        <v>135</v>
      </c>
      <c r="AM13" s="3" t="s">
        <v>136</v>
      </c>
    </row>
    <row r="14" spans="1:39" ht="45" customHeight="1" x14ac:dyDescent="0.25">
      <c r="A14" s="3" t="s">
        <v>137</v>
      </c>
      <c r="B14" s="3" t="s">
        <v>92</v>
      </c>
      <c r="C14" s="3" t="s">
        <v>128</v>
      </c>
      <c r="D14" s="3" t="s">
        <v>129</v>
      </c>
      <c r="E14" s="3" t="s">
        <v>95</v>
      </c>
      <c r="F14" s="3" t="s">
        <v>96</v>
      </c>
      <c r="G14" s="3" t="s">
        <v>96</v>
      </c>
      <c r="H14" s="3" t="s">
        <v>95</v>
      </c>
      <c r="I14" s="3" t="s">
        <v>96</v>
      </c>
      <c r="J14" s="3" t="s">
        <v>95</v>
      </c>
      <c r="K14" s="3" t="s">
        <v>95</v>
      </c>
      <c r="L14" s="3" t="s">
        <v>95</v>
      </c>
      <c r="M14" s="3" t="s">
        <v>96</v>
      </c>
      <c r="N14" s="3" t="s">
        <v>95</v>
      </c>
      <c r="O14" s="3" t="s">
        <v>95</v>
      </c>
      <c r="P14" s="3" t="s">
        <v>95</v>
      </c>
      <c r="Q14" s="3" t="s">
        <v>96</v>
      </c>
      <c r="R14" s="3" t="s">
        <v>96</v>
      </c>
      <c r="S14" s="3" t="s">
        <v>95</v>
      </c>
      <c r="T14" s="3" t="s">
        <v>138</v>
      </c>
      <c r="U14" s="3" t="s">
        <v>96</v>
      </c>
      <c r="V14" s="3" t="s">
        <v>95</v>
      </c>
      <c r="W14" s="3" t="s">
        <v>139</v>
      </c>
      <c r="X14" s="3" t="s">
        <v>95</v>
      </c>
      <c r="Y14" s="3" t="s">
        <v>96</v>
      </c>
      <c r="Z14" s="3" t="s">
        <v>95</v>
      </c>
      <c r="AA14" s="3" t="s">
        <v>95</v>
      </c>
      <c r="AB14" s="3" t="s">
        <v>96</v>
      </c>
      <c r="AC14" s="3" t="s">
        <v>95</v>
      </c>
      <c r="AD14" s="3" t="s">
        <v>95</v>
      </c>
      <c r="AE14" s="3" t="s">
        <v>95</v>
      </c>
      <c r="AF14" s="3" t="s">
        <v>95</v>
      </c>
      <c r="AG14" s="3" t="s">
        <v>95</v>
      </c>
      <c r="AH14" s="3" t="s">
        <v>95</v>
      </c>
      <c r="AI14" s="3" t="s">
        <v>99</v>
      </c>
      <c r="AJ14" s="3" t="s">
        <v>107</v>
      </c>
      <c r="AK14" s="8">
        <v>45040</v>
      </c>
      <c r="AL14" s="3" t="s">
        <v>140</v>
      </c>
      <c r="AM14" s="3" t="s">
        <v>141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28515625" bestFit="1" customWidth="1"/>
    <col min="3" max="5" width="24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152</v>
      </c>
      <c r="D2" t="s">
        <v>153</v>
      </c>
      <c r="E2" t="s">
        <v>154</v>
      </c>
    </row>
    <row r="3" spans="1:5" x14ac:dyDescent="0.25">
      <c r="A3" s="1" t="s">
        <v>155</v>
      </c>
      <c r="B3" s="1"/>
      <c r="C3" s="1" t="s">
        <v>156</v>
      </c>
      <c r="D3" s="1" t="s">
        <v>157</v>
      </c>
      <c r="E3" s="1" t="s">
        <v>158</v>
      </c>
    </row>
    <row r="4" spans="1:5" ht="45" customHeight="1" x14ac:dyDescent="0.25">
      <c r="A4" s="3" t="s">
        <v>130</v>
      </c>
      <c r="B4" s="3" t="s">
        <v>159</v>
      </c>
      <c r="C4" s="3" t="s">
        <v>160</v>
      </c>
      <c r="D4" s="3" t="s">
        <v>160</v>
      </c>
      <c r="E4" s="3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Tabla_377490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Unidad_Trasparecnia</cp:lastModifiedBy>
  <dcterms:created xsi:type="dcterms:W3CDTF">2023-05-17T15:57:04Z</dcterms:created>
  <dcterms:modified xsi:type="dcterms:W3CDTF">2023-05-17T15:59:12Z</dcterms:modified>
</cp:coreProperties>
</file>