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<sst xmlns="http://schemas.openxmlformats.org/spreadsheetml/2006/main" count="246" uniqueCount="109">
  <si>
    <t>46409</t>
  </si>
  <si>
    <t>TÍTULO</t>
  </si>
  <si>
    <t>NOMBRE CORTO</t>
  </si>
  <si>
    <t>DESCRIPCIÓN</t>
  </si>
  <si>
    <t>Actas de sesiones_Opiniones y recomendaciones del Consejo Consultivo</t>
  </si>
  <si>
    <t>LGTA70FXLVIB</t>
  </si>
  <si>
    <t>1</t>
  </si>
  <si>
    <t>4</t>
  </si>
  <si>
    <t>9</t>
  </si>
  <si>
    <t>2</t>
  </si>
  <si>
    <t>7</t>
  </si>
  <si>
    <t>13</t>
  </si>
  <si>
    <t>14</t>
  </si>
  <si>
    <t>390690</t>
  </si>
  <si>
    <t>390698</t>
  </si>
  <si>
    <t>390699</t>
  </si>
  <si>
    <t>390695</t>
  </si>
  <si>
    <t>390692</t>
  </si>
  <si>
    <t>390691</t>
  </si>
  <si>
    <t>390694</t>
  </si>
  <si>
    <t>390700</t>
  </si>
  <si>
    <t>390693</t>
  </si>
  <si>
    <t>390697</t>
  </si>
  <si>
    <t>390696</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</si>
  <si>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</si>
  <si>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</si>
  <si>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</si>
  <si>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</si>
  <si>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</si>
  <si>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</si>
  <si>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</si>
  <si>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</si>
  <si>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</si>
  <si>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</si>
  <si>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</si>
  <si>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</si>
  <si>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685FC94DD4FD35FAF2349DBC72DA87B2</t>
  </si>
  <si>
    <t>2023</t>
  </si>
  <si>
    <t>01/10/2023</t>
  </si>
  <si>
    <t>31/12/2023</t>
  </si>
  <si>
    <t>Recomendación</t>
  </si>
  <si>
    <t/>
  </si>
  <si>
    <t>Instituto Municipal de Planeación</t>
  </si>
  <si>
    <t>16/01/2024</t>
  </si>
  <si>
    <t>El Institutto Municipal de Planeación informa que durante el cuarto trimestre del ejercicio 2023 no se levantaron Minutas de Opiniones o recomendaciones por parte de los Consejos Consultivos Temáticos es por ello que la casilla correspondiente a la Fecha en que se emitieron las opiniones y recomendaciones, Asunto/tema de las opiniones o recomendaciones y el Hipervínculo al documento de las opiniones y/o recomendaciones se encuentrán vacíos.</t>
  </si>
  <si>
    <t>D772324E8F7EEA35695EFEA07EFAE7C0</t>
  </si>
  <si>
    <t>01/07/2023</t>
  </si>
  <si>
    <t>30/09/2023</t>
  </si>
  <si>
    <t>31/08/2023</t>
  </si>
  <si>
    <t>Desarrollar la campaña "actívate sin violencia" en la Agencia Municipal de Santa Rosa Panzacola.</t>
  </si>
  <si>
    <t>Instituto Municipal de Planeación.</t>
  </si>
  <si>
    <t>13/10/2023</t>
  </si>
  <si>
    <t>El Instituto Municipal de Planeación informa que no se levantó minuta por tratarse de un evento, sólo existen fotografías y videos.</t>
  </si>
  <si>
    <t>ED05BDDDEE91DD17BB2A9FD4C53E384A</t>
  </si>
  <si>
    <t>04/08/2023</t>
  </si>
  <si>
    <t>Inicio de la campaña "Actívate sin violencia" en la Agencia Municipal de San Martín Mexicapam, que consiste en desarrollar actividades deportivas en las agencias del municipio.</t>
  </si>
  <si>
    <t>8492545372029BD37E73AA8CFA2C4479</t>
  </si>
  <si>
    <t>07/07/2023</t>
  </si>
  <si>
    <t>Seguimiento a las reuniones de los Consejos Consultivos Temáticos.</t>
  </si>
  <si>
    <t>El Instituto Municipal de Planeación informa que no se levantó minuta.</t>
  </si>
  <si>
    <t>97389F8DE86497E6CA8F347DB29511F2</t>
  </si>
  <si>
    <t>17/08/2023</t>
  </si>
  <si>
    <t>Proponer al Secretario de Economía Municipal organizar una Feria para emprendedores con discapacidad.</t>
  </si>
  <si>
    <t>06F940D65F1D9595A41B0BC68FE2CB55</t>
  </si>
  <si>
    <t>18/09/2023</t>
  </si>
  <si>
    <t>El CCT propone al municipio desarrollar actividades específicas de protección civil, presentando una lista de inmuebles en mal estado en el Centro Histórico de igual forma, se solicita el cambio de la parada de autobús localizada frente al Jardín Sócrates.</t>
  </si>
  <si>
    <t>https://www.municipiodeoaxaca.gob.mx/portal-transparencia/archivos/general/70/XLVI/A/minuta-cct-infra-18Sept2023.pdf</t>
  </si>
  <si>
    <t>BED3463383AF32B5C953D0A53D928AC7</t>
  </si>
  <si>
    <t>Proponer a la Secretaría de Servicios Municipales una aplicación de la programación de recolección de basura para que lo puedan usar los habitantes del municipio.</t>
  </si>
  <si>
    <t>C2C7BD03149D791DB58B709BFEA340A4</t>
  </si>
  <si>
    <t>01/04/2023</t>
  </si>
  <si>
    <t>30/06/2023</t>
  </si>
  <si>
    <t>23/05/2023</t>
  </si>
  <si>
    <t>El CCT aùn desarrollará las propuestas a presentar al municipio.</t>
  </si>
  <si>
    <t>18/07/2023</t>
  </si>
  <si>
    <t>El Instituto Municipal de Planeación informa que el Hipervínculo al documentos de las opiniones y/o recomendaciones se encuentra vació derivado a la inexistencia de Opiniones y recomendaciones del Consejo Consultivo.</t>
  </si>
  <si>
    <t>FC34C4FADF47420DFA69841631FA57C9</t>
  </si>
  <si>
    <t>14/06/2023</t>
  </si>
  <si>
    <t>Los integrantes del CCT de Educaciòn, Ciencia y Tecnologìa presentaron sus propuestas de Proyecciones itinerantes, de la ciencia para niños y jóvenes, la Creaciòn de un Comitè de obervacion de 2 eclipses de sol pròximos y una feria de la ciencia y la tecnologìa.</t>
  </si>
  <si>
    <t>https://www.municipiodeoaxaca.gob.mx/portal-transparencia/archivos/general/70/XLVI/A/MinutaCCTeduccytecn140623.pdf</t>
  </si>
  <si>
    <t>7221AEA0F284DBB735673E35B5BBC199</t>
  </si>
  <si>
    <t>16/06/2023</t>
  </si>
  <si>
    <t>El Presidente de este CCT recomienda se siga manteniendo la coordinaciòn positiva que ha habido con el àrea de Seguridad Pùblica.</t>
  </si>
  <si>
    <t>88A14E7615703B70156DEB3F7554FCFD</t>
  </si>
  <si>
    <t>29/06/2023</t>
  </si>
  <si>
    <t>Los integrantes de este  CCT proponen realizar una expoferia de venta de productos en el Centro Històrico, elaborados por personas con discapacidad.</t>
  </si>
  <si>
    <t>2FE824DE005B4A81247818886EC150CF</t>
  </si>
  <si>
    <t>Los integrantes de este CCT proponen la organizaciòn de foros temàticos abordando el tema del deporte de alto rendimiento, se acuerda realizar una reuniòn con el Inst. Mun. Del Deporte para definir actividades conjuntas.</t>
  </si>
  <si>
    <t>BBAE436A1CC6C7CEE951B5BAF92AFFDA</t>
  </si>
  <si>
    <t>23/06/2023</t>
  </si>
  <si>
    <t>Sin opiniones y recomendaciones aùn.</t>
  </si>
  <si>
    <t>210B69976F32F9247BE61CD006EC3283</t>
  </si>
  <si>
    <t>08/06/2023</t>
  </si>
  <si>
    <t>Proponen una reuniòn con la Direcciòn de Juventud para desarrollar algunas actividades conjuntas en agosto, mes de la juventud.</t>
  </si>
  <si>
    <t>https://www.municipiodeoaxaca.gob.mx/portal-transparencia/archivos/general/70/XLVI/A/MinutaCCTJuventud080623.pdf</t>
  </si>
  <si>
    <t>83267ED2AADE6965182E18415F147415</t>
  </si>
  <si>
    <t>05/06/2023</t>
  </si>
  <si>
    <t>El Presidente de este CCT propone georreferenciar las incidencias delictivas del municipio.</t>
  </si>
  <si>
    <t>81A099197CA5801D0B117092585746D8</t>
  </si>
  <si>
    <t>02/06/2023</t>
  </si>
  <si>
    <t>El CCT propone desarrollar la ruta textil de Pueblo nuevo, mejorando la señalètica y la seguridad pùblica. Las integrantes se comprometieron a desarrollar su propuesta. Se acuerda realizar una reuniòn con la Direcciòn de Turismo</t>
  </si>
  <si>
    <t>https://www.municipiodeoaxaca.gob.mx/portal-transparencia/archivos/general/70/XLVI/A/MinutaCCTturismo20623.pdf</t>
  </si>
  <si>
    <t>58C9046665FEB5CC1EA98F87E52A39D7</t>
  </si>
  <si>
    <t>01/01/2023</t>
  </si>
  <si>
    <t>31/03/2023</t>
  </si>
  <si>
    <t>No disponible, ver nota.</t>
  </si>
  <si>
    <t>30/04/2023</t>
  </si>
  <si>
    <t>El Instituto Municipal de Planeación en el periodo comprendido del 01/01/2023 al 31/03/2023 informa que Derivado de que no se cuenta con la definición de los programas de trabajo de los consejos consultivos el campo denominado como tipo de documento (catálogo), Fecha en que se emitieron las opiniones y recomendaciones, Asunto/tema de las opiniones o recomendaciones y el Hipervínculo al documentos de las opiniones y/o recomendaciones se encuentran vacíos.</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</si>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</sst>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2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21.140625" customWidth="true" bestFit="true"/>
    <col min="8" max="8" width="104.0546875" customWidth="true" bestFit="true"/>
    <col min="9" max="9" width="73.1796875" customWidth="true" bestFit="true"/>
    <col min="10" max="10" width="17.5390625" customWidth="true" bestFit="true"/>
    <col min="11" max="11" width="20.015625" customWidth="true" bestFit="true"/>
    <col min="12" max="12" width="255.0" customWidth="true" bestFit="true"/>
    <col min="1" max="1" width="36.824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41</v>
      </c>
      <c r="H8" t="s" s="4">
        <v>41</v>
      </c>
      <c r="I8" t="s" s="4">
        <v>42</v>
      </c>
      <c r="J8" t="s" s="4">
        <v>43</v>
      </c>
      <c r="K8" t="s" s="4">
        <v>43</v>
      </c>
      <c r="L8" t="s" s="4">
        <v>44</v>
      </c>
    </row>
    <row r="9" ht="45.0" customHeight="true">
      <c r="A9" t="s" s="4">
        <v>45</v>
      </c>
      <c r="B9" t="s" s="4">
        <v>37</v>
      </c>
      <c r="C9" t="s" s="4">
        <v>46</v>
      </c>
      <c r="D9" t="s" s="4">
        <v>47</v>
      </c>
      <c r="E9" t="s" s="4">
        <v>40</v>
      </c>
      <c r="F9" t="s" s="4">
        <v>48</v>
      </c>
      <c r="G9" t="s" s="4">
        <v>49</v>
      </c>
      <c r="H9" t="s" s="4">
        <v>41</v>
      </c>
      <c r="I9" t="s" s="4">
        <v>50</v>
      </c>
      <c r="J9" t="s" s="4">
        <v>43</v>
      </c>
      <c r="K9" t="s" s="4">
        <v>51</v>
      </c>
      <c r="L9" t="s" s="4">
        <v>52</v>
      </c>
    </row>
    <row r="10" ht="45.0" customHeight="true">
      <c r="A10" t="s" s="4">
        <v>53</v>
      </c>
      <c r="B10" t="s" s="4">
        <v>37</v>
      </c>
      <c r="C10" t="s" s="4">
        <v>46</v>
      </c>
      <c r="D10" t="s" s="4">
        <v>47</v>
      </c>
      <c r="E10" t="s" s="4">
        <v>40</v>
      </c>
      <c r="F10" t="s" s="4">
        <v>54</v>
      </c>
      <c r="G10" t="s" s="4">
        <v>55</v>
      </c>
      <c r="H10" t="s" s="4">
        <v>41</v>
      </c>
      <c r="I10" t="s" s="4">
        <v>50</v>
      </c>
      <c r="J10" t="s" s="4">
        <v>43</v>
      </c>
      <c r="K10" t="s" s="4">
        <v>51</v>
      </c>
      <c r="L10" t="s" s="4">
        <v>52</v>
      </c>
    </row>
    <row r="11" ht="45.0" customHeight="true">
      <c r="A11" t="s" s="4">
        <v>56</v>
      </c>
      <c r="B11" t="s" s="4">
        <v>37</v>
      </c>
      <c r="C11" t="s" s="4">
        <v>46</v>
      </c>
      <c r="D11" t="s" s="4">
        <v>47</v>
      </c>
      <c r="E11" t="s" s="4">
        <v>40</v>
      </c>
      <c r="F11" t="s" s="4">
        <v>57</v>
      </c>
      <c r="G11" t="s" s="4">
        <v>58</v>
      </c>
      <c r="H11" t="s" s="4">
        <v>41</v>
      </c>
      <c r="I11" t="s" s="4">
        <v>50</v>
      </c>
      <c r="J11" t="s" s="4">
        <v>43</v>
      </c>
      <c r="K11" t="s" s="4">
        <v>51</v>
      </c>
      <c r="L11" t="s" s="4">
        <v>59</v>
      </c>
    </row>
    <row r="12" ht="45.0" customHeight="true">
      <c r="A12" t="s" s="4">
        <v>60</v>
      </c>
      <c r="B12" t="s" s="4">
        <v>37</v>
      </c>
      <c r="C12" t="s" s="4">
        <v>46</v>
      </c>
      <c r="D12" t="s" s="4">
        <v>47</v>
      </c>
      <c r="E12" t="s" s="4">
        <v>40</v>
      </c>
      <c r="F12" t="s" s="4">
        <v>61</v>
      </c>
      <c r="G12" t="s" s="4">
        <v>62</v>
      </c>
      <c r="H12" t="s" s="4">
        <v>41</v>
      </c>
      <c r="I12" t="s" s="4">
        <v>50</v>
      </c>
      <c r="J12" t="s" s="4">
        <v>43</v>
      </c>
      <c r="K12" t="s" s="4">
        <v>51</v>
      </c>
      <c r="L12" t="s" s="4">
        <v>59</v>
      </c>
    </row>
    <row r="13" ht="45.0" customHeight="true">
      <c r="A13" t="s" s="4">
        <v>63</v>
      </c>
      <c r="B13" t="s" s="4">
        <v>37</v>
      </c>
      <c r="C13" t="s" s="4">
        <v>46</v>
      </c>
      <c r="D13" t="s" s="4">
        <v>47</v>
      </c>
      <c r="E13" t="s" s="4">
        <v>40</v>
      </c>
      <c r="F13" t="s" s="4">
        <v>64</v>
      </c>
      <c r="G13" t="s" s="4">
        <v>65</v>
      </c>
      <c r="H13" t="s" s="4">
        <v>66</v>
      </c>
      <c r="I13" t="s" s="4">
        <v>50</v>
      </c>
      <c r="J13" t="s" s="4">
        <v>43</v>
      </c>
      <c r="K13" t="s" s="4">
        <v>51</v>
      </c>
      <c r="L13" t="s" s="4">
        <v>41</v>
      </c>
    </row>
    <row r="14" ht="45.0" customHeight="true">
      <c r="A14" t="s" s="4">
        <v>67</v>
      </c>
      <c r="B14" t="s" s="4">
        <v>37</v>
      </c>
      <c r="C14" t="s" s="4">
        <v>46</v>
      </c>
      <c r="D14" t="s" s="4">
        <v>47</v>
      </c>
      <c r="E14" t="s" s="4">
        <v>40</v>
      </c>
      <c r="F14" t="s" s="4">
        <v>48</v>
      </c>
      <c r="G14" t="s" s="4">
        <v>68</v>
      </c>
      <c r="H14" t="s" s="4">
        <v>41</v>
      </c>
      <c r="I14" t="s" s="4">
        <v>50</v>
      </c>
      <c r="J14" t="s" s="4">
        <v>43</v>
      </c>
      <c r="K14" t="s" s="4">
        <v>51</v>
      </c>
      <c r="L14" t="s" s="4">
        <v>59</v>
      </c>
    </row>
    <row r="15" ht="45.0" customHeight="true">
      <c r="A15" t="s" s="4">
        <v>69</v>
      </c>
      <c r="B15" t="s" s="4">
        <v>37</v>
      </c>
      <c r="C15" t="s" s="4">
        <v>70</v>
      </c>
      <c r="D15" t="s" s="4">
        <v>71</v>
      </c>
      <c r="E15" t="s" s="4">
        <v>41</v>
      </c>
      <c r="F15" t="s" s="4">
        <v>72</v>
      </c>
      <c r="G15" t="s" s="4">
        <v>73</v>
      </c>
      <c r="H15" t="s" s="4">
        <v>41</v>
      </c>
      <c r="I15" t="s" s="4">
        <v>42</v>
      </c>
      <c r="J15" t="s" s="4">
        <v>43</v>
      </c>
      <c r="K15" t="s" s="4">
        <v>74</v>
      </c>
      <c r="L15" t="s" s="4">
        <v>75</v>
      </c>
    </row>
    <row r="16" ht="45.0" customHeight="true">
      <c r="A16" t="s" s="4">
        <v>76</v>
      </c>
      <c r="B16" t="s" s="4">
        <v>37</v>
      </c>
      <c r="C16" t="s" s="4">
        <v>70</v>
      </c>
      <c r="D16" t="s" s="4">
        <v>71</v>
      </c>
      <c r="E16" t="s" s="4">
        <v>40</v>
      </c>
      <c r="F16" t="s" s="4">
        <v>77</v>
      </c>
      <c r="G16" t="s" s="4">
        <v>78</v>
      </c>
      <c r="H16" t="s" s="4">
        <v>79</v>
      </c>
      <c r="I16" t="s" s="4">
        <v>42</v>
      </c>
      <c r="J16" t="s" s="4">
        <v>43</v>
      </c>
      <c r="K16" t="s" s="4">
        <v>74</v>
      </c>
      <c r="L16" t="s" s="4">
        <v>75</v>
      </c>
    </row>
    <row r="17" ht="45.0" customHeight="true">
      <c r="A17" t="s" s="4">
        <v>80</v>
      </c>
      <c r="B17" t="s" s="4">
        <v>37</v>
      </c>
      <c r="C17" t="s" s="4">
        <v>70</v>
      </c>
      <c r="D17" t="s" s="4">
        <v>71</v>
      </c>
      <c r="E17" t="s" s="4">
        <v>40</v>
      </c>
      <c r="F17" t="s" s="4">
        <v>81</v>
      </c>
      <c r="G17" t="s" s="4">
        <v>82</v>
      </c>
      <c r="H17" t="s" s="4">
        <v>41</v>
      </c>
      <c r="I17" t="s" s="4">
        <v>42</v>
      </c>
      <c r="J17" t="s" s="4">
        <v>43</v>
      </c>
      <c r="K17" t="s" s="4">
        <v>74</v>
      </c>
      <c r="L17" t="s" s="4">
        <v>75</v>
      </c>
    </row>
    <row r="18" ht="45.0" customHeight="true">
      <c r="A18" t="s" s="4">
        <v>83</v>
      </c>
      <c r="B18" t="s" s="4">
        <v>37</v>
      </c>
      <c r="C18" t="s" s="4">
        <v>70</v>
      </c>
      <c r="D18" t="s" s="4">
        <v>71</v>
      </c>
      <c r="E18" t="s" s="4">
        <v>40</v>
      </c>
      <c r="F18" t="s" s="4">
        <v>84</v>
      </c>
      <c r="G18" t="s" s="4">
        <v>85</v>
      </c>
      <c r="H18" t="s" s="4">
        <v>41</v>
      </c>
      <c r="I18" t="s" s="4">
        <v>42</v>
      </c>
      <c r="J18" t="s" s="4">
        <v>43</v>
      </c>
      <c r="K18" t="s" s="4">
        <v>74</v>
      </c>
      <c r="L18" t="s" s="4">
        <v>75</v>
      </c>
    </row>
    <row r="19" ht="45.0" customHeight="true">
      <c r="A19" t="s" s="4">
        <v>86</v>
      </c>
      <c r="B19" t="s" s="4">
        <v>37</v>
      </c>
      <c r="C19" t="s" s="4">
        <v>70</v>
      </c>
      <c r="D19" t="s" s="4">
        <v>71</v>
      </c>
      <c r="E19" t="s" s="4">
        <v>40</v>
      </c>
      <c r="F19" t="s" s="4">
        <v>84</v>
      </c>
      <c r="G19" t="s" s="4">
        <v>87</v>
      </c>
      <c r="H19" t="s" s="4">
        <v>41</v>
      </c>
      <c r="I19" t="s" s="4">
        <v>42</v>
      </c>
      <c r="J19" t="s" s="4">
        <v>43</v>
      </c>
      <c r="K19" t="s" s="4">
        <v>74</v>
      </c>
      <c r="L19" t="s" s="4">
        <v>75</v>
      </c>
    </row>
    <row r="20" ht="45.0" customHeight="true">
      <c r="A20" t="s" s="4">
        <v>88</v>
      </c>
      <c r="B20" t="s" s="4">
        <v>37</v>
      </c>
      <c r="C20" t="s" s="4">
        <v>70</v>
      </c>
      <c r="D20" t="s" s="4">
        <v>71</v>
      </c>
      <c r="E20" t="s" s="4">
        <v>41</v>
      </c>
      <c r="F20" t="s" s="4">
        <v>89</v>
      </c>
      <c r="G20" t="s" s="4">
        <v>90</v>
      </c>
      <c r="H20" t="s" s="4">
        <v>41</v>
      </c>
      <c r="I20" t="s" s="4">
        <v>42</v>
      </c>
      <c r="J20" t="s" s="4">
        <v>43</v>
      </c>
      <c r="K20" t="s" s="4">
        <v>74</v>
      </c>
      <c r="L20" t="s" s="4">
        <v>75</v>
      </c>
    </row>
    <row r="21" ht="45.0" customHeight="true">
      <c r="A21" t="s" s="4">
        <v>91</v>
      </c>
      <c r="B21" t="s" s="4">
        <v>37</v>
      </c>
      <c r="C21" t="s" s="4">
        <v>70</v>
      </c>
      <c r="D21" t="s" s="4">
        <v>71</v>
      </c>
      <c r="E21" t="s" s="4">
        <v>40</v>
      </c>
      <c r="F21" t="s" s="4">
        <v>92</v>
      </c>
      <c r="G21" t="s" s="4">
        <v>93</v>
      </c>
      <c r="H21" t="s" s="4">
        <v>94</v>
      </c>
      <c r="I21" t="s" s="4">
        <v>42</v>
      </c>
      <c r="J21" t="s" s="4">
        <v>43</v>
      </c>
      <c r="K21" t="s" s="4">
        <v>74</v>
      </c>
      <c r="L21" t="s" s="4">
        <v>75</v>
      </c>
    </row>
    <row r="22" ht="45.0" customHeight="true">
      <c r="A22" t="s" s="4">
        <v>95</v>
      </c>
      <c r="B22" t="s" s="4">
        <v>37</v>
      </c>
      <c r="C22" t="s" s="4">
        <v>70</v>
      </c>
      <c r="D22" t="s" s="4">
        <v>71</v>
      </c>
      <c r="E22" t="s" s="4">
        <v>40</v>
      </c>
      <c r="F22" t="s" s="4">
        <v>96</v>
      </c>
      <c r="G22" t="s" s="4">
        <v>97</v>
      </c>
      <c r="H22" t="s" s="4">
        <v>41</v>
      </c>
      <c r="I22" t="s" s="4">
        <v>42</v>
      </c>
      <c r="J22" t="s" s="4">
        <v>43</v>
      </c>
      <c r="K22" t="s" s="4">
        <v>74</v>
      </c>
      <c r="L22" t="s" s="4">
        <v>75</v>
      </c>
    </row>
    <row r="23" ht="45.0" customHeight="true">
      <c r="A23" t="s" s="4">
        <v>98</v>
      </c>
      <c r="B23" t="s" s="4">
        <v>37</v>
      </c>
      <c r="C23" t="s" s="4">
        <v>70</v>
      </c>
      <c r="D23" t="s" s="4">
        <v>71</v>
      </c>
      <c r="E23" t="s" s="4">
        <v>40</v>
      </c>
      <c r="F23" t="s" s="4">
        <v>99</v>
      </c>
      <c r="G23" t="s" s="4">
        <v>100</v>
      </c>
      <c r="H23" t="s" s="4">
        <v>101</v>
      </c>
      <c r="I23" t="s" s="4">
        <v>42</v>
      </c>
      <c r="J23" t="s" s="4">
        <v>43</v>
      </c>
      <c r="K23" t="s" s="4">
        <v>74</v>
      </c>
      <c r="L23" t="s" s="4">
        <v>75</v>
      </c>
    </row>
    <row r="24" ht="45.0" customHeight="true">
      <c r="A24" t="s" s="4">
        <v>102</v>
      </c>
      <c r="B24" t="s" s="4">
        <v>37</v>
      </c>
      <c r="C24" t="s" s="4">
        <v>103</v>
      </c>
      <c r="D24" t="s" s="4">
        <v>104</v>
      </c>
      <c r="E24" t="s" s="4">
        <v>41</v>
      </c>
      <c r="F24" t="s" s="4">
        <v>41</v>
      </c>
      <c r="G24" t="s" s="4">
        <v>105</v>
      </c>
      <c r="H24" t="s" s="4">
        <v>41</v>
      </c>
      <c r="I24" t="s" s="4">
        <v>42</v>
      </c>
      <c r="J24" t="s" s="4">
        <v>43</v>
      </c>
      <c r="K24" t="s" s="4">
        <v>106</v>
      </c>
      <c r="L24" t="s" s="4">
        <v>107</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108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2024-03-11T20:37:57Z</dcterms:created>
  <dc:creator>Apache POI</dc:creator>
</cp:coreProperties>
</file>