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<sst xmlns="http://schemas.openxmlformats.org/spreadsheetml/2006/main" count="314" uniqueCount="128">
  <si>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</si>
  <si>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</si>
  <si>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</si>
  <si>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</si>
  <si>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</si>
  <si>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</si>
  <si>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</si>
  <si>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</si>
  <si>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</si>
  <si>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</si>
  <si>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</si>
  <si>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</si>
  <si>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</si>
  <si>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</si>
  <si>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</si>
  <si>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</si>
  <si>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</si>
  <si>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</si>
  <si>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</si>
  <si>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</si>
  <si>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</si>
  <si>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</si>
  <si>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</si>
  <si>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</si>
  <si>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</si>
  <si>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</si>
  <si>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</si>
  <si>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</si>
  <si>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</si>
  <si>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</si>
  <si>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</si>
  <si>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</si>
  <si>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</si>
  <si>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</si>
  <si>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</si>
  <si>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</si>
  <si>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</si>
  <si>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</si>
  <si>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</si>
  <si>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</si>
  <si>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4890FB69D1CC934C4B66C25E7C9E67F6</t>
  </si>
  <si>
    <t>2023</t>
  </si>
  <si>
    <t>01/10/2023</t>
  </si>
  <si>
    <t>31/12/2023</t>
  </si>
  <si>
    <t>22/11/2023</t>
  </si>
  <si>
    <t>Ordinaria</t>
  </si>
  <si>
    <t>6a</t>
  </si>
  <si>
    <t>Objetivos de la reunión: dar seguimiento a las reuniones de los Consejos Consultivos Temáticos.</t>
  </si>
  <si>
    <t>https://www.municipiodeoaxaca.gob.mx/portal-transparencia/archivos/general/70/XLVI/A/MINUTA%20JOVIT.pdf</t>
  </si>
  <si>
    <t>Instituto Municipal de Planeación</t>
  </si>
  <si>
    <t>16/01/2024</t>
  </si>
  <si>
    <t/>
  </si>
  <si>
    <t>769EEF8877B9CAD04A839C91166312EA</t>
  </si>
  <si>
    <t>15/12/2023</t>
  </si>
  <si>
    <t>7a</t>
  </si>
  <si>
    <t>https://www.municipiodeoaxaca.gob.mx/portaltransparencia/archivos/general/70/XLVI/A/MINUTA15DIC..pdf</t>
  </si>
  <si>
    <t>0C77C22A82F24A61D641C97B1C1D30AD</t>
  </si>
  <si>
    <t>01/07/2023</t>
  </si>
  <si>
    <t>30/09/2023</t>
  </si>
  <si>
    <t>04/08/2023</t>
  </si>
  <si>
    <t>Objetivos de la reunión:  Inauguración de la campaña "Actívate sin violencia" promovido por el CCT del Deporte, el Instituto Municipal del Deporte y el Instituto Municipal de Planeación.</t>
  </si>
  <si>
    <t>13/10/2023</t>
  </si>
  <si>
    <t>El Instituto Municipal de Planeación informa que en estas reuniones no se levantó un acta firmada</t>
  </si>
  <si>
    <t>DA05645AE713FABDC4A6F2881E6AA15F</t>
  </si>
  <si>
    <t>18/09/2023</t>
  </si>
  <si>
    <t>5a</t>
  </si>
  <si>
    <t>Objetivos de la reunión: el CCT de Infraestructura, desarrollo urbano, obras públicas y movilidad propone al Director de Protección Civil y a la Dirección de vialidad una lista de inmuebles en mal estado en el Centro Histórico, solicitando que el Municipio, a través de la Dirección civil realice acciones preventivas en caso de sismos, asimismo,  solicita el cambio de la parada de autobús localizada frente al Jardín Sócrates. De igual forma, solicita</t>
  </si>
  <si>
    <t>https://www.municipiodeoaxaca.gob.mx/portal-transparencia/archivos/general/70/XLVI/A/minuta-cct-infra-18Sept2023.pdf</t>
  </si>
  <si>
    <t>A6684FDAFDE88CF86E5CBA46FCBFF874</t>
  </si>
  <si>
    <t>07/07/2023</t>
  </si>
  <si>
    <t>7EC869DFF0479C48974C040C335396AC</t>
  </si>
  <si>
    <t>31/08/2023</t>
  </si>
  <si>
    <t>Objetivos de la reunión: El Presidnete del CCT de Medio Ambiente propone a la Secretaría de Servicios Municipales y al Instituto Municipal de Planeación una aplicación de la programación de recolección de basura.</t>
  </si>
  <si>
    <t>6B96C6049442677A3D7ABFD809C93395</t>
  </si>
  <si>
    <t>Objetivos de la reunión: Desarrollar la campaña "actívate sin violencia" en la Agencia Municipal de Santa Rosa Panzacola.</t>
  </si>
  <si>
    <t>F951841D5CF5529E8392C1DAC4A74BF1</t>
  </si>
  <si>
    <t>17/08/2023</t>
  </si>
  <si>
    <t>4a</t>
  </si>
  <si>
    <t>Objetivos de la reunión: Proponer al Secretario de Economía Municipal organizar una Feria para emprendedores con discapacidad.</t>
  </si>
  <si>
    <t>22F7D01EAE35C35931917B586A2244D3</t>
  </si>
  <si>
    <t>01/04/2023</t>
  </si>
  <si>
    <t>30/06/2023</t>
  </si>
  <si>
    <t>23/05/2023</t>
  </si>
  <si>
    <t>Objetivos de la reunión: Seguimiento a las actividades de este Consejo Consultivo Temàtico.</t>
  </si>
  <si>
    <t>https://www.municipiodeoaxaca.gob.mx/portal-transparencia/archivos/general/70/XLVI/A/MINUTACCTECONOMIA2023.pdf</t>
  </si>
  <si>
    <t>18/07/2023</t>
  </si>
  <si>
    <t>El Instituto Municipal de Planeación informa que para lo correspondiente al segundo trimestre del ejercicio fiscal 2023  se encuentran vacíos algunos rubros pertenecientes al Número del acta (en su caso) e Hipervínculo a los documentos completos de las actas (versiones públicas) derivado a la inexistencia de minutas de trabajo por los Consejos Colsultivos Temáticos.</t>
  </si>
  <si>
    <t>05CBDF3C8D07EBD6312070E0A3161B07</t>
  </si>
  <si>
    <t>29/06/2023</t>
  </si>
  <si>
    <t>4a.</t>
  </si>
  <si>
    <t>Objetivos de la reunión: Dar seguimiento a las actividades de este Consejo Consultivo Temático y nombrar al Presidente de este CCT.</t>
  </si>
  <si>
    <t>9254A8919612A61F444F8BAAF10BE75C</t>
  </si>
  <si>
    <t>3a.</t>
  </si>
  <si>
    <t>3</t>
  </si>
  <si>
    <t>Objetivos de la reunión: Los integrantes de este CCT proponen la organizaciòn de foros temàticos abordando el tema del deporte de alto rendimiento, se acuerda realizar una reuniòn con el Inst. Mun. Del Deporte para definir actividades conjuntas.</t>
  </si>
  <si>
    <t>38CDBE58E301DDE56F0830C757A2D198</t>
  </si>
  <si>
    <t>23/06/2023</t>
  </si>
  <si>
    <t>Objetivos de la reunión: Dar seguimiento a las actividades de este Consejo Consultivo Temático con el personal del Insituto Municipal de Planeación.</t>
  </si>
  <si>
    <t>78949E2F95AEBE04962A93AFE1B8BE9A</t>
  </si>
  <si>
    <t>16/06/2023</t>
  </si>
  <si>
    <t>D5148F1637BDF72A75282A830C4B459D</t>
  </si>
  <si>
    <t>14/06/2023</t>
  </si>
  <si>
    <t>3a</t>
  </si>
  <si>
    <t>Objetivos de la reunión: Los integrantes del CCT de Educaciòn, Ciencia y Tecnologìa presentaron sus propuestas de Proyecciones itinerantes, de la ciencia para niños y jóvenes, la Creaciòn de un Comitè de obervacion de 2 eclipses de sol pròximos y una feria de la ciencia y la tecnologìa.</t>
  </si>
  <si>
    <t>https://www.municipiodeoaxaca.gob.mx/portal-transparencia/archivos/general/70/XLVI/A/MinutaCCTeduccytecn140623.pdf</t>
  </si>
  <si>
    <t>C0B096CAD03C343A8BE68E2BFEE56091</t>
  </si>
  <si>
    <t>08/06/2023</t>
  </si>
  <si>
    <t>Objetivos de la reunión: Los integrantes del CCT de Juventud solicitaron una reuniòn con el àrea de juventud para plantear propuestas a desarrollar en el mes de agosto que es mes de la juventud.</t>
  </si>
  <si>
    <t>https://www.municipiodeoaxaca.gob.mx/portal-transparencia/archivos/general/70/XLVI/A/MinutaCCTJuventud080623.pdf</t>
  </si>
  <si>
    <t>5B417D36DE6BBEA4CE81D6A62D16B49B</t>
  </si>
  <si>
    <t>02/06/2023</t>
  </si>
  <si>
    <t>Objetivos de la reunión: El CCT de Turismo presentó su propuesta de desarrollar la ruta textil de Pueblo nuevo, mejorando la señalètica y la seguridad pùblica. Las integrantes se comprometieron a desarrollar su propuesta. Se acuerda realizar una reuniòn con la Direcciòn de Turismo</t>
  </si>
  <si>
    <t>https://www.municipiodeoaxaca.gob.mx/portal-transparencia/archivos/general/70/XLVI/A/MinutaCCTturismo20623.pdf</t>
  </si>
  <si>
    <t>B71649F0C6A2920385E0783412DFD0E0</t>
  </si>
  <si>
    <t>05/06/2023</t>
  </si>
  <si>
    <t>8CC895DED171F503E44CEACFC2B915D6</t>
  </si>
  <si>
    <t>01/01/2023</t>
  </si>
  <si>
    <t>31/03/2023</t>
  </si>
  <si>
    <t>16/01/2023</t>
  </si>
  <si>
    <t>2da</t>
  </si>
  <si>
    <t>Objetivos de la reunión: analizar y definir la factibilidad y pertinencia de los proyectos del Consejo Consultivo Temático de Seguridad Pública a través de los acuerdos y líneas de acción entre los integrantes con la finalidad de contribuir al bienestar y salvaguardar la integridad de la sociedad como una responsabilidad esencial del Estado.</t>
  </si>
  <si>
    <t>https://www.municipiodeoaxaca.gob.mx/portal-transparencia/archivos/general/70/XLVI/A/Minuta-Seguridad-Publica-16-01-23.pdf</t>
  </si>
  <si>
    <t>30/04/2023</t>
  </si>
  <si>
    <t>0F2AA242B545379774316C90ECA3300C</t>
  </si>
  <si>
    <t>18/01/2023</t>
  </si>
  <si>
    <t>Objetivos de la reunión: agendar, asentar ideas y proyectos de trabajo para este primer semestre del 2023. Dar a conocer ideas y proyectos a los diferentes regidores y directores del municipio de Oaxaca de Juárez.</t>
  </si>
  <si>
    <t>https://www.municipiodeoaxaca.gob.mx/portal-transparencia/archivos/general/70/XLVI/A/MINUTA-CCT-DEPORTE-18-01-23.pdf</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</si>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</sst>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08.57031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6</v>
      </c>
      <c r="I8" t="s" s="4">
        <v>47</v>
      </c>
      <c r="J8" t="s" s="4">
        <v>48</v>
      </c>
      <c r="K8" t="s" s="4">
        <v>49</v>
      </c>
      <c r="L8" t="s" s="4">
        <v>50</v>
      </c>
      <c r="M8" t="s" s="4">
        <v>50</v>
      </c>
      <c r="N8" t="s" s="4">
        <v>51</v>
      </c>
    </row>
    <row r="9" ht="45.0" customHeight="true">
      <c r="A9" t="s" s="4">
        <v>52</v>
      </c>
      <c r="B9" t="s" s="4">
        <v>41</v>
      </c>
      <c r="C9" t="s" s="4">
        <v>42</v>
      </c>
      <c r="D9" t="s" s="4">
        <v>43</v>
      </c>
      <c r="E9" t="s" s="4">
        <v>53</v>
      </c>
      <c r="F9" t="s" s="4">
        <v>45</v>
      </c>
      <c r="G9" t="s" s="4">
        <v>54</v>
      </c>
      <c r="H9" t="s" s="4">
        <v>6</v>
      </c>
      <c r="I9" t="s" s="4">
        <v>47</v>
      </c>
      <c r="J9" t="s" s="4">
        <v>55</v>
      </c>
      <c r="K9" t="s" s="4">
        <v>49</v>
      </c>
      <c r="L9" t="s" s="4">
        <v>50</v>
      </c>
      <c r="M9" t="s" s="4">
        <v>50</v>
      </c>
      <c r="N9" t="s" s="4">
        <v>51</v>
      </c>
    </row>
    <row r="10" ht="45.0" customHeight="true">
      <c r="A10" t="s" s="4">
        <v>56</v>
      </c>
      <c r="B10" t="s" s="4">
        <v>41</v>
      </c>
      <c r="C10" t="s" s="4">
        <v>57</v>
      </c>
      <c r="D10" t="s" s="4">
        <v>58</v>
      </c>
      <c r="E10" t="s" s="4">
        <v>59</v>
      </c>
      <c r="F10" t="s" s="4">
        <v>45</v>
      </c>
      <c r="G10" t="s" s="4">
        <v>46</v>
      </c>
      <c r="H10" t="s" s="4">
        <v>51</v>
      </c>
      <c r="I10" t="s" s="4">
        <v>60</v>
      </c>
      <c r="J10" t="s" s="4">
        <v>51</v>
      </c>
      <c r="K10" t="s" s="4">
        <v>49</v>
      </c>
      <c r="L10" t="s" s="4">
        <v>50</v>
      </c>
      <c r="M10" t="s" s="4">
        <v>61</v>
      </c>
      <c r="N10" t="s" s="4">
        <v>62</v>
      </c>
    </row>
    <row r="11" ht="45.0" customHeight="true">
      <c r="A11" t="s" s="4">
        <v>63</v>
      </c>
      <c r="B11" t="s" s="4">
        <v>41</v>
      </c>
      <c r="C11" t="s" s="4">
        <v>57</v>
      </c>
      <c r="D11" t="s" s="4">
        <v>58</v>
      </c>
      <c r="E11" t="s" s="4">
        <v>64</v>
      </c>
      <c r="F11" t="s" s="4">
        <v>45</v>
      </c>
      <c r="G11" t="s" s="4">
        <v>65</v>
      </c>
      <c r="H11" t="s" s="4">
        <v>9</v>
      </c>
      <c r="I11" t="s" s="4">
        <v>66</v>
      </c>
      <c r="J11" t="s" s="4">
        <v>67</v>
      </c>
      <c r="K11" t="s" s="4">
        <v>49</v>
      </c>
      <c r="L11" t="s" s="4">
        <v>50</v>
      </c>
      <c r="M11" t="s" s="4">
        <v>61</v>
      </c>
      <c r="N11" t="s" s="4">
        <v>51</v>
      </c>
    </row>
    <row r="12" ht="45.0" customHeight="true">
      <c r="A12" t="s" s="4">
        <v>68</v>
      </c>
      <c r="B12" t="s" s="4">
        <v>41</v>
      </c>
      <c r="C12" t="s" s="4">
        <v>57</v>
      </c>
      <c r="D12" t="s" s="4">
        <v>58</v>
      </c>
      <c r="E12" t="s" s="4">
        <v>69</v>
      </c>
      <c r="F12" t="s" s="4">
        <v>45</v>
      </c>
      <c r="G12" t="s" s="4">
        <v>46</v>
      </c>
      <c r="H12" t="s" s="4">
        <v>51</v>
      </c>
      <c r="I12" t="s" s="4">
        <v>47</v>
      </c>
      <c r="J12" t="s" s="4">
        <v>51</v>
      </c>
      <c r="K12" t="s" s="4">
        <v>49</v>
      </c>
      <c r="L12" t="s" s="4">
        <v>50</v>
      </c>
      <c r="M12" t="s" s="4">
        <v>61</v>
      </c>
      <c r="N12" t="s" s="4">
        <v>62</v>
      </c>
    </row>
    <row r="13" ht="45.0" customHeight="true">
      <c r="A13" t="s" s="4">
        <v>70</v>
      </c>
      <c r="B13" t="s" s="4">
        <v>41</v>
      </c>
      <c r="C13" t="s" s="4">
        <v>57</v>
      </c>
      <c r="D13" t="s" s="4">
        <v>58</v>
      </c>
      <c r="E13" t="s" s="4">
        <v>71</v>
      </c>
      <c r="F13" t="s" s="4">
        <v>45</v>
      </c>
      <c r="G13" t="s" s="4">
        <v>46</v>
      </c>
      <c r="H13" t="s" s="4">
        <v>51</v>
      </c>
      <c r="I13" t="s" s="4">
        <v>72</v>
      </c>
      <c r="J13" t="s" s="4">
        <v>51</v>
      </c>
      <c r="K13" t="s" s="4">
        <v>49</v>
      </c>
      <c r="L13" t="s" s="4">
        <v>50</v>
      </c>
      <c r="M13" t="s" s="4">
        <v>61</v>
      </c>
      <c r="N13" t="s" s="4">
        <v>62</v>
      </c>
    </row>
    <row r="14" ht="45.0" customHeight="true">
      <c r="A14" t="s" s="4">
        <v>73</v>
      </c>
      <c r="B14" t="s" s="4">
        <v>41</v>
      </c>
      <c r="C14" t="s" s="4">
        <v>57</v>
      </c>
      <c r="D14" t="s" s="4">
        <v>58</v>
      </c>
      <c r="E14" t="s" s="4">
        <v>71</v>
      </c>
      <c r="F14" t="s" s="4">
        <v>45</v>
      </c>
      <c r="G14" t="s" s="4">
        <v>54</v>
      </c>
      <c r="H14" t="s" s="4">
        <v>51</v>
      </c>
      <c r="I14" t="s" s="4">
        <v>74</v>
      </c>
      <c r="J14" t="s" s="4">
        <v>51</v>
      </c>
      <c r="K14" t="s" s="4">
        <v>49</v>
      </c>
      <c r="L14" t="s" s="4">
        <v>50</v>
      </c>
      <c r="M14" t="s" s="4">
        <v>61</v>
      </c>
      <c r="N14" t="s" s="4">
        <v>62</v>
      </c>
    </row>
    <row r="15" ht="45.0" customHeight="true">
      <c r="A15" t="s" s="4">
        <v>75</v>
      </c>
      <c r="B15" t="s" s="4">
        <v>41</v>
      </c>
      <c r="C15" t="s" s="4">
        <v>57</v>
      </c>
      <c r="D15" t="s" s="4">
        <v>58</v>
      </c>
      <c r="E15" t="s" s="4">
        <v>76</v>
      </c>
      <c r="F15" t="s" s="4">
        <v>45</v>
      </c>
      <c r="G15" t="s" s="4">
        <v>77</v>
      </c>
      <c r="H15" t="s" s="4">
        <v>51</v>
      </c>
      <c r="I15" t="s" s="4">
        <v>78</v>
      </c>
      <c r="J15" t="s" s="4">
        <v>51</v>
      </c>
      <c r="K15" t="s" s="4">
        <v>49</v>
      </c>
      <c r="L15" t="s" s="4">
        <v>50</v>
      </c>
      <c r="M15" t="s" s="4">
        <v>61</v>
      </c>
      <c r="N15" t="s" s="4">
        <v>62</v>
      </c>
    </row>
    <row r="16" ht="45.0" customHeight="true">
      <c r="A16" t="s" s="4">
        <v>79</v>
      </c>
      <c r="B16" t="s" s="4">
        <v>41</v>
      </c>
      <c r="C16" t="s" s="4">
        <v>80</v>
      </c>
      <c r="D16" t="s" s="4">
        <v>81</v>
      </c>
      <c r="E16" t="s" s="4">
        <v>82</v>
      </c>
      <c r="F16" t="s" s="4">
        <v>45</v>
      </c>
      <c r="G16" t="s" s="4">
        <v>77</v>
      </c>
      <c r="H16" t="s" s="4">
        <v>7</v>
      </c>
      <c r="I16" t="s" s="4">
        <v>83</v>
      </c>
      <c r="J16" t="s" s="4">
        <v>84</v>
      </c>
      <c r="K16" t="s" s="4">
        <v>49</v>
      </c>
      <c r="L16" t="s" s="4">
        <v>50</v>
      </c>
      <c r="M16" t="s" s="4">
        <v>85</v>
      </c>
      <c r="N16" t="s" s="4">
        <v>86</v>
      </c>
    </row>
    <row r="17" ht="45.0" customHeight="true">
      <c r="A17" t="s" s="4">
        <v>87</v>
      </c>
      <c r="B17" t="s" s="4">
        <v>41</v>
      </c>
      <c r="C17" t="s" s="4">
        <v>80</v>
      </c>
      <c r="D17" t="s" s="4">
        <v>81</v>
      </c>
      <c r="E17" t="s" s="4">
        <v>88</v>
      </c>
      <c r="F17" t="s" s="4">
        <v>45</v>
      </c>
      <c r="G17" t="s" s="4">
        <v>89</v>
      </c>
      <c r="H17" t="s" s="4">
        <v>7</v>
      </c>
      <c r="I17" t="s" s="4">
        <v>90</v>
      </c>
      <c r="J17" t="s" s="4">
        <v>51</v>
      </c>
      <c r="K17" t="s" s="4">
        <v>49</v>
      </c>
      <c r="L17" t="s" s="4">
        <v>50</v>
      </c>
      <c r="M17" t="s" s="4">
        <v>85</v>
      </c>
      <c r="N17" t="s" s="4">
        <v>86</v>
      </c>
    </row>
    <row r="18" ht="45.0" customHeight="true">
      <c r="A18" t="s" s="4">
        <v>91</v>
      </c>
      <c r="B18" t="s" s="4">
        <v>41</v>
      </c>
      <c r="C18" t="s" s="4">
        <v>80</v>
      </c>
      <c r="D18" t="s" s="4">
        <v>81</v>
      </c>
      <c r="E18" t="s" s="4">
        <v>88</v>
      </c>
      <c r="F18" t="s" s="4">
        <v>45</v>
      </c>
      <c r="G18" t="s" s="4">
        <v>92</v>
      </c>
      <c r="H18" t="s" s="4">
        <v>93</v>
      </c>
      <c r="I18" t="s" s="4">
        <v>94</v>
      </c>
      <c r="J18" t="s" s="4">
        <v>51</v>
      </c>
      <c r="K18" t="s" s="4">
        <v>49</v>
      </c>
      <c r="L18" t="s" s="4">
        <v>50</v>
      </c>
      <c r="M18" t="s" s="4">
        <v>85</v>
      </c>
      <c r="N18" t="s" s="4">
        <v>86</v>
      </c>
    </row>
    <row r="19" ht="45.0" customHeight="true">
      <c r="A19" t="s" s="4">
        <v>95</v>
      </c>
      <c r="B19" t="s" s="4">
        <v>41</v>
      </c>
      <c r="C19" t="s" s="4">
        <v>80</v>
      </c>
      <c r="D19" t="s" s="4">
        <v>81</v>
      </c>
      <c r="E19" t="s" s="4">
        <v>96</v>
      </c>
      <c r="F19" t="s" s="4">
        <v>45</v>
      </c>
      <c r="G19" t="s" s="4">
        <v>77</v>
      </c>
      <c r="H19" t="s" s="4">
        <v>51</v>
      </c>
      <c r="I19" t="s" s="4">
        <v>97</v>
      </c>
      <c r="J19" t="s" s="4">
        <v>51</v>
      </c>
      <c r="K19" t="s" s="4">
        <v>49</v>
      </c>
      <c r="L19" t="s" s="4">
        <v>50</v>
      </c>
      <c r="M19" t="s" s="4">
        <v>85</v>
      </c>
      <c r="N19" t="s" s="4">
        <v>86</v>
      </c>
    </row>
    <row r="20" ht="45.0" customHeight="true">
      <c r="A20" t="s" s="4">
        <v>98</v>
      </c>
      <c r="B20" t="s" s="4">
        <v>41</v>
      </c>
      <c r="C20" t="s" s="4">
        <v>80</v>
      </c>
      <c r="D20" t="s" s="4">
        <v>81</v>
      </c>
      <c r="E20" t="s" s="4">
        <v>99</v>
      </c>
      <c r="F20" t="s" s="4">
        <v>45</v>
      </c>
      <c r="G20" t="s" s="4">
        <v>77</v>
      </c>
      <c r="H20" t="s" s="4">
        <v>51</v>
      </c>
      <c r="I20" t="s" s="4">
        <v>97</v>
      </c>
      <c r="J20" t="s" s="4">
        <v>51</v>
      </c>
      <c r="K20" t="s" s="4">
        <v>49</v>
      </c>
      <c r="L20" t="s" s="4">
        <v>50</v>
      </c>
      <c r="M20" t="s" s="4">
        <v>85</v>
      </c>
      <c r="N20" t="s" s="4">
        <v>86</v>
      </c>
    </row>
    <row r="21" ht="45.0" customHeight="true">
      <c r="A21" t="s" s="4">
        <v>100</v>
      </c>
      <c r="B21" t="s" s="4">
        <v>41</v>
      </c>
      <c r="C21" t="s" s="4">
        <v>80</v>
      </c>
      <c r="D21" t="s" s="4">
        <v>81</v>
      </c>
      <c r="E21" t="s" s="4">
        <v>101</v>
      </c>
      <c r="F21" t="s" s="4">
        <v>45</v>
      </c>
      <c r="G21" t="s" s="4">
        <v>102</v>
      </c>
      <c r="H21" t="s" s="4">
        <v>93</v>
      </c>
      <c r="I21" t="s" s="4">
        <v>103</v>
      </c>
      <c r="J21" t="s" s="4">
        <v>104</v>
      </c>
      <c r="K21" t="s" s="4">
        <v>49</v>
      </c>
      <c r="L21" t="s" s="4">
        <v>50</v>
      </c>
      <c r="M21" t="s" s="4">
        <v>85</v>
      </c>
      <c r="N21" t="s" s="4">
        <v>86</v>
      </c>
    </row>
    <row r="22" ht="45.0" customHeight="true">
      <c r="A22" t="s" s="4">
        <v>105</v>
      </c>
      <c r="B22" t="s" s="4">
        <v>41</v>
      </c>
      <c r="C22" t="s" s="4">
        <v>80</v>
      </c>
      <c r="D22" t="s" s="4">
        <v>81</v>
      </c>
      <c r="E22" t="s" s="4">
        <v>106</v>
      </c>
      <c r="F22" t="s" s="4">
        <v>45</v>
      </c>
      <c r="G22" t="s" s="4">
        <v>77</v>
      </c>
      <c r="H22" t="s" s="4">
        <v>7</v>
      </c>
      <c r="I22" t="s" s="4">
        <v>107</v>
      </c>
      <c r="J22" t="s" s="4">
        <v>108</v>
      </c>
      <c r="K22" t="s" s="4">
        <v>49</v>
      </c>
      <c r="L22" t="s" s="4">
        <v>50</v>
      </c>
      <c r="M22" t="s" s="4">
        <v>85</v>
      </c>
      <c r="N22" t="s" s="4">
        <v>86</v>
      </c>
    </row>
    <row r="23" ht="45.0" customHeight="true">
      <c r="A23" t="s" s="4">
        <v>109</v>
      </c>
      <c r="B23" t="s" s="4">
        <v>41</v>
      </c>
      <c r="C23" t="s" s="4">
        <v>80</v>
      </c>
      <c r="D23" t="s" s="4">
        <v>81</v>
      </c>
      <c r="E23" t="s" s="4">
        <v>110</v>
      </c>
      <c r="F23" t="s" s="4">
        <v>45</v>
      </c>
      <c r="G23" t="s" s="4">
        <v>102</v>
      </c>
      <c r="H23" t="s" s="4">
        <v>93</v>
      </c>
      <c r="I23" t="s" s="4">
        <v>111</v>
      </c>
      <c r="J23" t="s" s="4">
        <v>112</v>
      </c>
      <c r="K23" t="s" s="4">
        <v>49</v>
      </c>
      <c r="L23" t="s" s="4">
        <v>50</v>
      </c>
      <c r="M23" t="s" s="4">
        <v>85</v>
      </c>
      <c r="N23" t="s" s="4">
        <v>86</v>
      </c>
    </row>
    <row r="24" ht="45.0" customHeight="true">
      <c r="A24" t="s" s="4">
        <v>113</v>
      </c>
      <c r="B24" t="s" s="4">
        <v>41</v>
      </c>
      <c r="C24" t="s" s="4">
        <v>80</v>
      </c>
      <c r="D24" t="s" s="4">
        <v>81</v>
      </c>
      <c r="E24" t="s" s="4">
        <v>114</v>
      </c>
      <c r="F24" t="s" s="4">
        <v>45</v>
      </c>
      <c r="G24" t="s" s="4">
        <v>89</v>
      </c>
      <c r="H24" t="s" s="4">
        <v>51</v>
      </c>
      <c r="I24" t="s" s="4">
        <v>97</v>
      </c>
      <c r="J24" t="s" s="4">
        <v>51</v>
      </c>
      <c r="K24" t="s" s="4">
        <v>49</v>
      </c>
      <c r="L24" t="s" s="4">
        <v>50</v>
      </c>
      <c r="M24" t="s" s="4">
        <v>85</v>
      </c>
      <c r="N24" t="s" s="4">
        <v>86</v>
      </c>
    </row>
    <row r="25" ht="45.0" customHeight="true">
      <c r="A25" t="s" s="4">
        <v>115</v>
      </c>
      <c r="B25" t="s" s="4">
        <v>41</v>
      </c>
      <c r="C25" t="s" s="4">
        <v>116</v>
      </c>
      <c r="D25" t="s" s="4">
        <v>117</v>
      </c>
      <c r="E25" t="s" s="4">
        <v>118</v>
      </c>
      <c r="F25" t="s" s="4">
        <v>45</v>
      </c>
      <c r="G25" t="s" s="4">
        <v>119</v>
      </c>
      <c r="H25" t="s" s="4">
        <v>119</v>
      </c>
      <c r="I25" t="s" s="4">
        <v>120</v>
      </c>
      <c r="J25" t="s" s="4">
        <v>121</v>
      </c>
      <c r="K25" t="s" s="4">
        <v>49</v>
      </c>
      <c r="L25" t="s" s="4">
        <v>50</v>
      </c>
      <c r="M25" t="s" s="4">
        <v>122</v>
      </c>
      <c r="N25" t="s" s="4">
        <v>51</v>
      </c>
    </row>
    <row r="26" ht="45.0" customHeight="true">
      <c r="A26" t="s" s="4">
        <v>123</v>
      </c>
      <c r="B26" t="s" s="4">
        <v>41</v>
      </c>
      <c r="C26" t="s" s="4">
        <v>116</v>
      </c>
      <c r="D26" t="s" s="4">
        <v>117</v>
      </c>
      <c r="E26" t="s" s="4">
        <v>124</v>
      </c>
      <c r="F26" t="s" s="4">
        <v>45</v>
      </c>
      <c r="G26" t="s" s="4">
        <v>119</v>
      </c>
      <c r="H26" t="s" s="4">
        <v>119</v>
      </c>
      <c r="I26" t="s" s="4">
        <v>125</v>
      </c>
      <c r="J26" t="s" s="4">
        <v>126</v>
      </c>
      <c r="K26" t="s" s="4">
        <v>49</v>
      </c>
      <c r="L26" t="s" s="4">
        <v>50</v>
      </c>
      <c r="M26" t="s" s="4">
        <v>122</v>
      </c>
      <c r="N26" t="s" s="4">
        <v>51</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2024-03-11T20:37:35Z</dcterms:created>
  <dc:creator>Apache POI</dc:creator>
</cp:coreProperties>
</file>