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5">Hidden_1!$A$1:$A$9</definedName>
    <definedName name="Hidden_26">Hidden_2!$A$1:$A$2</definedName>
    <definedName name="Hidden_310">Hidden_3!$A$1:$A$2</definedName>
    <definedName name="Hidden_417">Hidden_4!$A$1:$A$2</definedName>
    <definedName name="Hidden_521">Hidden_5!$A$1:$A$2</definedName>
  </definedNames>
</workbook>
</file>

<file path=xl/sharedStrings.xml><?xml version="1.0" encoding="utf-8"?>
<sst xmlns="http://schemas.openxmlformats.org/spreadsheetml/2006/main" count="861" uniqueCount="151">
  <si>
    <t>46403</t>
  </si>
  <si>
    <t>TÍTULO</t>
  </si>
  <si>
    <t>NOMBRE CORTO</t>
  </si>
  <si>
    <t>DESCRIPCIÓN</t>
  </si>
  <si>
    <t>Donaciones_Donaciones en especie realizadas</t>
  </si>
  <si>
    <t>LGTA70FXLIVB</t>
  </si>
  <si>
    <t>1</t>
  </si>
  <si>
    <t>4</t>
  </si>
  <si>
    <t>2</t>
  </si>
  <si>
    <t>9</t>
  </si>
  <si>
    <t>7</t>
  </si>
  <si>
    <t>13</t>
  </si>
  <si>
    <t>14</t>
  </si>
  <si>
    <t>390595</t>
  </si>
  <si>
    <t>390610</t>
  </si>
  <si>
    <t>390611</t>
  </si>
  <si>
    <t>390614</t>
  </si>
  <si>
    <t>390615</t>
  </si>
  <si>
    <t>390609</t>
  </si>
  <si>
    <t>390598</t>
  </si>
  <si>
    <t>390596</t>
  </si>
  <si>
    <t>390597</t>
  </si>
  <si>
    <t>571290</t>
  </si>
  <si>
    <t>390594</t>
  </si>
  <si>
    <t>390616</t>
  </si>
  <si>
    <t>390599</t>
  </si>
  <si>
    <t>390600</t>
  </si>
  <si>
    <t>390601</t>
  </si>
  <si>
    <t>390602</t>
  </si>
  <si>
    <t>571291</t>
  </si>
  <si>
    <t>390603</t>
  </si>
  <si>
    <t>390604</t>
  </si>
  <si>
    <t>390605</t>
  </si>
  <si>
    <t>571292</t>
  </si>
  <si>
    <t>390617</t>
  </si>
  <si>
    <t>390607</t>
  </si>
  <si>
    <t>390612</t>
  </si>
  <si>
    <t>390606</t>
  </si>
  <si>
    <t>390608</t>
  </si>
  <si>
    <t>390613</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</si>
  <si>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</si>
  <si>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</si>
  <si>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</si>
  <si>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</si>
  <si>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</si>
  <si>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</si>
  <si>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</si>
  <si>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</si>
  <si>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</si>
  <si>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</si>
  <si>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ESTE CRITERIO APLICA A PARTIR DEL 01/01/2023 -&gt; Sexo (catálogo)</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</si>
  <si>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</si>
  <si>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</si>
  <si>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</si>
  <si>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</si>
  <si>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</si>
  <si>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</si>
  <si>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del/la servidor(a) público(a) facultado(a) por el sujeto obligado para suscribir el contrato</t>
  </si>
  <si>
    <t>Primer apellido del/la servidor(a) público(a) facultado(a) por el sujeto obligado para suscribir el contrato</t>
  </si>
  <si>
    <t>Segundo apellido del/la servidor(a) público(a) facultado(a)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</si>
  <si>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</si>
  <si>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</si>
  <si>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</si>
  <si>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</si>
  <si>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</si>
  <si>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</si>
  <si>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354D25427C8D5E83A45D5859C59558B2</t>
  </si>
  <si>
    <t>2023</t>
  </si>
  <si>
    <t>01/10/2023</t>
  </si>
  <si>
    <t>31/12/2023</t>
  </si>
  <si>
    <t>MATERIAL DE CURACION</t>
  </si>
  <si>
    <t>De beneficiencia</t>
  </si>
  <si>
    <t>Persona física</t>
  </si>
  <si>
    <t>Usuarios de la Casa Hogar del DIF</t>
  </si>
  <si>
    <t/>
  </si>
  <si>
    <t>No disponible, ver nota</t>
  </si>
  <si>
    <t>Casa Hogar del Comité Municipal del Sistema para el Desarrollo Integral de la Familia</t>
  </si>
  <si>
    <t>13/01/2024</t>
  </si>
  <si>
    <t>El Comité Municipal del Sistema para el Desarrollo Integral de la Familia del H. Ayuntamiento de Oaxaca de Juárez durante el trimestre comprendido entre el 01/10/2023 - 31/12/2023 no informa "Primer apellido del beneficiario de la donación" "Segundo apellido del beneficiario de la donación" “denominación de la persona moral” “tipo de persona moral” "Nombre(s) de la persona física facultada por el beneficiario para suscribir el contrato" "Primer apellido de la persona física facultada por el beneficiario para suscribir el contrato" "Segundo apellido persona física facultada por el beneficiario para suscribir el contrato" “cargo que ocupa” ”nombre del servidor público facultado por el sujeto obligado para suscribir el contrato” “primer apellido del servidor público facultado por el sujeto obligado para suscribir el contrato” “segundo apellido del servidor público facultado por el sujeto obligado para suscribir el contrato” “Cargo o nombramiento” "Hipervínculo al contrato de donación"</t>
  </si>
  <si>
    <t>D4E87514EC74E005516A130FB1C98CD6</t>
  </si>
  <si>
    <t>ROPA USADA</t>
  </si>
  <si>
    <t>A8311F5BA6BACF852DFEE0E3DA9FBFEC</t>
  </si>
  <si>
    <t>MEDICAMENTOS</t>
  </si>
  <si>
    <t>A0D7F479726779D496CD3803B7FC487D</t>
  </si>
  <si>
    <t>COMIDA PREPARADA</t>
  </si>
  <si>
    <t>E8EB7C7EE9FE1D2C9C48FFCFAB7F3426</t>
  </si>
  <si>
    <t>FRUTAS Y VERDURAS</t>
  </si>
  <si>
    <t>886E2F35A4F67FC6E55E44E39129F939</t>
  </si>
  <si>
    <t>ZAPATOS</t>
  </si>
  <si>
    <t>Usuarios del Centro de Rehabilitacion para Adicciones "Doulos".</t>
  </si>
  <si>
    <t>Departamento de Programas Asistenciales</t>
  </si>
  <si>
    <t>36DE059E02CDA3FF3F893F12C17E8818</t>
  </si>
  <si>
    <t>01/07/2023</t>
  </si>
  <si>
    <t>30/09/2023</t>
  </si>
  <si>
    <t>10/10/2023</t>
  </si>
  <si>
    <t>El Comité Municipal del Sistema para el Desarrollo Integral de la Familia del H. Ayuntamiento de Oaxaca de Juárez durante el trimestre comprendido entre el 01/07/2023 - 30/09/2023 no informa "Primer apellido del beneficiario de la donación" "Segundo apellido del beneficiario de la donación" “denominación de la persona moral” “tipo de persona moral” "Nombre(s) de la persona física facultada por el beneficiario para suscribir el contrato" "Primer apellido de la persona física facultada por el beneficiario para suscribir el contrato" "Segundo apellido persona física facultada por el beneficiario para suscribir el contrato" “cargo que ocupa” ”nombre del servidor público facultado por el sujeto obligado para suscribir el contrato” “primer apellido del servidor público facultado por el sujeto obligado para suscribir el contrato” “segundo apellido del servidor público facultado por el sujeto obligado para suscribir el contrato” “Cargo o nombramiento” "Hipervínculo al contrato de donación"</t>
  </si>
  <si>
    <t>10541EE36773AA20D8702E026ABD915F</t>
  </si>
  <si>
    <t>Alumnos del Jardin de niños profesora Socorro Evangelina Pacheco Sosa</t>
  </si>
  <si>
    <t>27E9BA22E3CF5D23414D9645FCEFC795</t>
  </si>
  <si>
    <t>880B5D8B161B44DFA756476C07254BC9</t>
  </si>
  <si>
    <t>44CC6912C3354C044B991032C13C68BF</t>
  </si>
  <si>
    <t>E47CF2680D78146C75F4D2389E18CEDD</t>
  </si>
  <si>
    <t>F2C5FB5CCC5AF35E6E5DE65A6E479EF4</t>
  </si>
  <si>
    <t>01/04/2023</t>
  </si>
  <si>
    <t>30/06/2023</t>
  </si>
  <si>
    <t>14/07/2023</t>
  </si>
  <si>
    <t>El Comité Municipal del Sistema para el Desarrollo Integral de la Familia del H. Ayuntamiento de Oaxaca de Juárez durante el trimestre comprendido entre el 01/01/2023 - 31/03/2023 no informa "Primer apellido del beneficiario de la donación" "Segundo apellido del beneficiario de la donación" “denominación de la persona moral” “tipo de persona moral” "Nombre(s) de la persona física facultada por el beneficiario para suscribir el contrato" "Primer apellido de la persona física facultada por el beneficiario para suscribir el contrato" "Segundo apellido persona física facultada por el beneficiario para suscribir el contrato" “cargo que ocupa” ”nombre del servidor público facultado por el sujeto obligado para suscribir el contrato” “primer apellido del servidor público facultado por el sujeto obligado para suscribir el contrato” “segundo apellido del servidor público facultado por el sujeto obligado para suscribir el contrato” “Cargo o nombramiento” "Hipervínculo al contrato de donación"</t>
  </si>
  <si>
    <t>7D4CCFD3218EFF5AF5761C7A794BF805</t>
  </si>
  <si>
    <t>Personas en situacion de vulnerabilidad atendidas por el Comité Municipal del Sistema para el Desarrollo Integral de la Familia</t>
  </si>
  <si>
    <t>Programas Asistenciales del Comité Municipal del Sistema para el Desarrollo Integral de la Familia</t>
  </si>
  <si>
    <t>92C41E17C531D94726449CCEFAE99987</t>
  </si>
  <si>
    <t>7DCE3783BFB94E4934059572E6D935B2</t>
  </si>
  <si>
    <t>F8BA0C11673E260BC505FA79709DE369</t>
  </si>
  <si>
    <t>F10D4ABF517C22F7521BE7116EA430A5</t>
  </si>
  <si>
    <t>F26ABE8367D189542FBFC65834A1DA2A</t>
  </si>
  <si>
    <t>01/01/2023</t>
  </si>
  <si>
    <t>31/03/2023</t>
  </si>
  <si>
    <t>Vacunas</t>
  </si>
  <si>
    <t>De salud</t>
  </si>
  <si>
    <t>Adultos Mayores de la Casa Hogar</t>
  </si>
  <si>
    <t>Comité Municipal del Sitema para el Desarrollo Integral de la Familia del Municipio de Oaxaca de Juárez</t>
  </si>
  <si>
    <t>17/04/2023</t>
  </si>
  <si>
    <t>D964ABD8370A176AE38B48A579C10806</t>
  </si>
  <si>
    <t>Ropa usada</t>
  </si>
  <si>
    <t>Otra</t>
  </si>
  <si>
    <t>5063427E5214DE5A6DB2F29AC37A51C3</t>
  </si>
  <si>
    <t>Frutas y Verduras</t>
  </si>
  <si>
    <t>BADD466BE508ED4961813F044F8EED9F</t>
  </si>
  <si>
    <t>Comida preparada</t>
  </si>
  <si>
    <t>936E95AA61BC1D59194FF952A72655B0</t>
  </si>
  <si>
    <t>Material de curacion</t>
  </si>
  <si>
    <t>C1C52FC65B34E63A5DCD803E30203822</t>
  </si>
  <si>
    <t>Medicamentos</t>
  </si>
  <si>
    <t>5D80E00F773ADDD10537EDC38E0EC79D</t>
  </si>
  <si>
    <t>NO DISPONIBLE, VER NOTA</t>
  </si>
  <si>
    <t>DIRECCIÓN DE PATRIMONIO</t>
  </si>
  <si>
    <t>15/01/2024</t>
  </si>
  <si>
    <t>LA DIRECCIÓN DE PATRIMONIO DEL H. AYUNTAMIENTO DE OAXACA DE JUÁREZ, NO GENERÓ INFORMACIÓN EN EL PERIODO COMPRENDIDO DEL 01/07/2023 AL 30/09/2023, POR LO QUE EN LOS CRITERIOS: DESCRIPCIÓN DEL BIEN DONADO, NOMBRE(S) DEL BENEFICIARIO DE LA DONACIÓN, PRIMER APELLIDO DEL BENEFICIARIO DE LA DONACIÓN, SEGUNDO APELLIDO DEL BENEFICIARIO DE LA DONACIÓN, DENOMINACIÓN DE LA PERSONA MORAL, TIPO DE PERSONA MORAL, EN SU CASO, NOMBRE(S) DE LA PERSONA FÍSICA FACULTADA POR EL BENEFICIARIO PARA SUSCRIBIR EL CONTRATO, PRIMER APELLIDO DE LA PERSONA FÍSICA FACULTADA POR EL BENEFICIARIO PARA SUSCRIBIR EL CONTRATO, SEGUNDO APELLIDO  PERSONA FÍSICA FACULTADA POR EL BENEFICIARIO PARA SUSCRIBIR EL CONTRATO, CARGO QUE OCUPA, NOMBRE(S) DEL SERVIDOR PÚBLICO FACULTADO POR EL SUJETO OBLIGADO PARA SUSCRIBIR EL CONTRATO, PRIMER APELLIDO SERVIDOR PÚBLICO FACULTADO POR EL SUJETO OBLIGADO PARA SUSCRIBIR EL CONTRATO, SEGUNDO APELLIDO SERVIDOR PÚBLICO FACULTADO POR EL SUJETO OBLIGADO PARA SUSCRIBIR EL CONTRATO Y CARGO O NOMBAMIENTO, SE INSERTÓ LA LEYENDA "NO DISPONIBLE, VER NOTA" Y LOS CRITERIOS DE ACTIVIDADES A LAS QUE SE DESTINARÁ LA DONACIÓN (CATÁLOGO), PERSONERÍA JURÍDICA DEL BENEFICIARIO (CATÁLOGO) E HIPERVINCULO AL CONTRATO DE DONACIÓN, SE ENCUENTRAN EN BLANCO DEBIDO A QUE LA PNT NO PERMITE TEXTO EN DICHOS CAMPOS.</t>
  </si>
  <si>
    <t>145B6029AE0D3D366060583EEB0AC92F</t>
  </si>
  <si>
    <t>13/10/2023</t>
  </si>
  <si>
    <t>A6375586DEC169D4DBEF037E38B2C03B</t>
  </si>
  <si>
    <t>LA DIRECCIÓN DE PATRIMONIO DEL H. AYUNTAMIENTO DE OAXACA DE JUÁREZ, NO GENERÓ INFORMACIÓN EN EL PERIODO COMPRENDIDO DEL 01/01/2023 AL 30/06/2023, POR LO QUE EN LOS CRITERIOS: DESCRIPCIÓN DEL BIEN DONADO, NOMBRE(S) DEL BENEFICIARIO DE LA DONACIÓN, PRIMER APELLIDO DEL BENEFICIARIO DE LA DONACIÓN, SEGUNDO APELLIDO DEL BENEFICIARIO DE LA DONACIÓN, DENOMINACIÓN DE LA PERSONA MORAL, TIPO DE PERSONA MORAL, EN SU CASO, NOMBRE(S) DE LA PERSONA FÍSICA FACULTADA POR EL BENEFICIARIO PARA SUSCRIBIR EL CONTRATO, PRIMER APELLIDO DE LA PERSONA FÍSICA FACULTADA POR EL BENEFICIARIO PARA SUSCRIBIR EL CONTRATO, SEGUNDO APELLIDO  PERSONA FÍSICA FACULTADA POR EL BENEFICIARIO PARA SUSCRIBIR EL CONTRATO, CARGO QUE OCUPA, NOMBRE(S) DEL SERVIDOR PÚBLICO FACULTADO POR EL SUJETO OBLIGADO PARA SUSCRIBIR EL CONTRATO, PRIMER APELLIDO SERVIDOR PÚBLICO FACULTADO POR EL SUJETO OBLIGADO PARA SUSCRIBIR EL CONTRATO, SEGUNDO APELLIDO SERVIDOR PÚBLICO FACULTADO POR EL SUJETO OBLIGADO PARA SUSCRIBIR EL CONTRATO Y CARGO O NOMBAMIENTO, SE INSERTÓ LA LEYENDA "NO DISPONIBLE, VER NOTA" Y LOS CRITERIOS DE ACTIVIDADES A LAS QUE SE DESTINARÁ LA DONACIÓN (CATÁLOGO), PERSONERÍA JURÍDICA DEL BENEFICIARIO (CATÁLOGO) E HIPERVINCULO AL CONTRATO DE DONACIÓN, SE ENCUENTRAN EN BLANCO DEBIDO A QUE LA PNT NO PERMITE TEXTO EN DICHOS CAMPOS.</t>
  </si>
  <si>
    <t>De aplicación de nuevas tecnologías</t>
  </si>
  <si>
    <t>Culturales</t>
  </si>
  <si>
    <t>Educativas</t>
  </si>
  <si>
    <t>De investigación científica</t>
  </si>
  <si>
    <t>Prestación de servicios sociales</t>
  </si>
  <si>
    <t>Ayuda Humanitaria</t>
  </si>
  <si>
    <t>Persona moral</t>
  </si>
  <si>
    <t>Hombre</t>
  </si>
  <si>
    <t>Mujer</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</si>
</sst>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C3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67578125" customWidth="true" bestFit="true"/>
    <col min="6" max="6" width="48.66796875" customWidth="true" bestFit="true"/>
    <col min="7" max="7" width="38.8515625" customWidth="true" bestFit="true"/>
    <col min="8" max="8" width="107.05859375" customWidth="true" bestFit="true"/>
    <col min="9" max="9" width="107.05859375" customWidth="true" bestFit="true"/>
    <col min="10" max="10" width="107.05859375" customWidth="true" bestFit="true"/>
    <col min="11" max="11" width="58.15625" customWidth="true" bestFit="true"/>
    <col min="12" max="12" width="30.1875" customWidth="true" bestFit="true"/>
    <col min="13" max="13" width="29.7109375" customWidth="true" bestFit="true"/>
    <col min="14" max="14" width="71.94921875" customWidth="true" bestFit="true"/>
    <col min="15" max="15" width="75.7109375" customWidth="true" bestFit="true"/>
    <col min="16" max="16" width="72.9296875" customWidth="true" bestFit="true"/>
    <col min="17" max="17" width="23.70703125" customWidth="true" bestFit="true"/>
    <col min="18" max="18" width="58.15625" customWidth="true" bestFit="true"/>
    <col min="19" max="19" width="84.17578125" customWidth="true" bestFit="true"/>
    <col min="20" max="20" width="87.9375" customWidth="true" bestFit="true"/>
    <col min="21" max="21" width="89.78125" customWidth="true" bestFit="true"/>
    <col min="22" max="22" width="58.15625" customWidth="true" bestFit="true"/>
    <col min="23" max="23" width="23.70703125" customWidth="true" bestFit="true"/>
    <col min="24" max="24" width="31.71875" customWidth="true" bestFit="true"/>
    <col min="25" max="25" width="87.625" customWidth="true" bestFit="true"/>
    <col min="26" max="26" width="17.5390625" customWidth="true" bestFit="true"/>
    <col min="27" max="27" width="20.015625" customWidth="true" bestFit="true"/>
    <col min="28" max="28" width="255.0" customWidth="true" bestFit="true"/>
    <col min="1" max="1" width="36.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6</v>
      </c>
      <c r="I4" t="s">
        <v>6</v>
      </c>
      <c r="J4" t="s">
        <v>6</v>
      </c>
      <c r="K4" t="s">
        <v>9</v>
      </c>
      <c r="L4" t="s">
        <v>6</v>
      </c>
      <c r="M4" t="s">
        <v>6</v>
      </c>
      <c r="N4" t="s">
        <v>6</v>
      </c>
      <c r="O4" t="s">
        <v>6</v>
      </c>
      <c r="P4" t="s">
        <v>6</v>
      </c>
      <c r="Q4" t="s">
        <v>6</v>
      </c>
      <c r="R4" t="s">
        <v>9</v>
      </c>
      <c r="S4" t="s">
        <v>6</v>
      </c>
      <c r="T4" t="s">
        <v>6</v>
      </c>
      <c r="U4" t="s">
        <v>6</v>
      </c>
      <c r="V4" t="s">
        <v>9</v>
      </c>
      <c r="W4" t="s">
        <v>6</v>
      </c>
      <c r="X4" t="s">
        <v>10</v>
      </c>
      <c r="Y4" t="s">
        <v>8</v>
      </c>
      <c r="Z4" t="s">
        <v>7</v>
      </c>
      <c r="AA4" t="s">
        <v>11</v>
      </c>
      <c r="AB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50</v>
      </c>
      <c r="S7" t="s" s="2">
        <v>57</v>
      </c>
      <c r="T7" t="s" s="2">
        <v>58</v>
      </c>
      <c r="U7" t="s" s="2">
        <v>59</v>
      </c>
      <c r="V7" t="s" s="2">
        <v>50</v>
      </c>
      <c r="W7" t="s" s="2">
        <v>60</v>
      </c>
      <c r="X7" t="s" s="2">
        <v>61</v>
      </c>
      <c r="Y7" t="s" s="2">
        <v>62</v>
      </c>
      <c r="Z7" t="s" s="2">
        <v>63</v>
      </c>
      <c r="AA7" t="s" s="2">
        <v>64</v>
      </c>
      <c r="AB7" t="s" s="2">
        <v>65</v>
      </c>
    </row>
    <row r="8" ht="45.0" customHeight="true">
      <c r="A8" t="s" s="4">
        <v>66</v>
      </c>
      <c r="B8" t="s" s="4">
        <v>67</v>
      </c>
      <c r="C8" t="s" s="4">
        <v>68</v>
      </c>
      <c r="D8" t="s" s="4">
        <v>69</v>
      </c>
      <c r="E8" t="s" s="4">
        <v>70</v>
      </c>
      <c r="F8" t="s" s="4">
        <v>71</v>
      </c>
      <c r="G8" t="s" s="4">
        <v>72</v>
      </c>
      <c r="H8" t="s" s="4">
        <v>73</v>
      </c>
      <c r="I8" t="s" s="4">
        <v>73</v>
      </c>
      <c r="J8" t="s" s="4">
        <v>73</v>
      </c>
      <c r="K8" t="s" s="4">
        <v>74</v>
      </c>
      <c r="L8" t="s" s="4">
        <v>75</v>
      </c>
      <c r="M8" t="s" s="4">
        <v>75</v>
      </c>
      <c r="N8" t="s" s="4">
        <v>75</v>
      </c>
      <c r="O8" t="s" s="4">
        <v>75</v>
      </c>
      <c r="P8" t="s" s="4">
        <v>75</v>
      </c>
      <c r="Q8" t="s" s="4">
        <v>75</v>
      </c>
      <c r="R8" t="s" s="4">
        <v>74</v>
      </c>
      <c r="S8" t="s" s="4">
        <v>75</v>
      </c>
      <c r="T8" t="s" s="4">
        <v>75</v>
      </c>
      <c r="U8" t="s" s="4">
        <v>75</v>
      </c>
      <c r="V8" t="s" s="4">
        <v>74</v>
      </c>
      <c r="W8" t="s" s="4">
        <v>75</v>
      </c>
      <c r="X8" t="s" s="4">
        <v>74</v>
      </c>
      <c r="Y8" t="s" s="4">
        <v>76</v>
      </c>
      <c r="Z8" t="s" s="4">
        <v>77</v>
      </c>
      <c r="AA8" t="s" s="4">
        <v>77</v>
      </c>
      <c r="AB8" t="s" s="4">
        <v>78</v>
      </c>
    </row>
    <row r="9" ht="45.0" customHeight="true">
      <c r="A9" t="s" s="4">
        <v>79</v>
      </c>
      <c r="B9" t="s" s="4">
        <v>67</v>
      </c>
      <c r="C9" t="s" s="4">
        <v>68</v>
      </c>
      <c r="D9" t="s" s="4">
        <v>69</v>
      </c>
      <c r="E9" t="s" s="4">
        <v>80</v>
      </c>
      <c r="F9" t="s" s="4">
        <v>71</v>
      </c>
      <c r="G9" t="s" s="4">
        <v>72</v>
      </c>
      <c r="H9" t="s" s="4">
        <v>73</v>
      </c>
      <c r="I9" t="s" s="4">
        <v>73</v>
      </c>
      <c r="J9" t="s" s="4">
        <v>73</v>
      </c>
      <c r="K9" t="s" s="4">
        <v>74</v>
      </c>
      <c r="L9" t="s" s="4">
        <v>75</v>
      </c>
      <c r="M9" t="s" s="4">
        <v>75</v>
      </c>
      <c r="N9" t="s" s="4">
        <v>75</v>
      </c>
      <c r="O9" t="s" s="4">
        <v>75</v>
      </c>
      <c r="P9" t="s" s="4">
        <v>75</v>
      </c>
      <c r="Q9" t="s" s="4">
        <v>75</v>
      </c>
      <c r="R9" t="s" s="4">
        <v>74</v>
      </c>
      <c r="S9" t="s" s="4">
        <v>75</v>
      </c>
      <c r="T9" t="s" s="4">
        <v>75</v>
      </c>
      <c r="U9" t="s" s="4">
        <v>75</v>
      </c>
      <c r="V9" t="s" s="4">
        <v>74</v>
      </c>
      <c r="W9" t="s" s="4">
        <v>75</v>
      </c>
      <c r="X9" t="s" s="4">
        <v>74</v>
      </c>
      <c r="Y9" t="s" s="4">
        <v>76</v>
      </c>
      <c r="Z9" t="s" s="4">
        <v>77</v>
      </c>
      <c r="AA9" t="s" s="4">
        <v>77</v>
      </c>
      <c r="AB9" t="s" s="4">
        <v>78</v>
      </c>
    </row>
    <row r="10" ht="45.0" customHeight="true">
      <c r="A10" t="s" s="4">
        <v>81</v>
      </c>
      <c r="B10" t="s" s="4">
        <v>67</v>
      </c>
      <c r="C10" t="s" s="4">
        <v>68</v>
      </c>
      <c r="D10" t="s" s="4">
        <v>69</v>
      </c>
      <c r="E10" t="s" s="4">
        <v>82</v>
      </c>
      <c r="F10" t="s" s="4">
        <v>71</v>
      </c>
      <c r="G10" t="s" s="4">
        <v>72</v>
      </c>
      <c r="H10" t="s" s="4">
        <v>73</v>
      </c>
      <c r="I10" t="s" s="4">
        <v>73</v>
      </c>
      <c r="J10" t="s" s="4">
        <v>73</v>
      </c>
      <c r="K10" t="s" s="4">
        <v>74</v>
      </c>
      <c r="L10" t="s" s="4">
        <v>75</v>
      </c>
      <c r="M10" t="s" s="4">
        <v>75</v>
      </c>
      <c r="N10" t="s" s="4">
        <v>75</v>
      </c>
      <c r="O10" t="s" s="4">
        <v>75</v>
      </c>
      <c r="P10" t="s" s="4">
        <v>75</v>
      </c>
      <c r="Q10" t="s" s="4">
        <v>75</v>
      </c>
      <c r="R10" t="s" s="4">
        <v>74</v>
      </c>
      <c r="S10" t="s" s="4">
        <v>75</v>
      </c>
      <c r="T10" t="s" s="4">
        <v>75</v>
      </c>
      <c r="U10" t="s" s="4">
        <v>75</v>
      </c>
      <c r="V10" t="s" s="4">
        <v>74</v>
      </c>
      <c r="W10" t="s" s="4">
        <v>75</v>
      </c>
      <c r="X10" t="s" s="4">
        <v>74</v>
      </c>
      <c r="Y10" t="s" s="4">
        <v>76</v>
      </c>
      <c r="Z10" t="s" s="4">
        <v>77</v>
      </c>
      <c r="AA10" t="s" s="4">
        <v>77</v>
      </c>
      <c r="AB10" t="s" s="4">
        <v>78</v>
      </c>
    </row>
    <row r="11" ht="45.0" customHeight="true">
      <c r="A11" t="s" s="4">
        <v>83</v>
      </c>
      <c r="B11" t="s" s="4">
        <v>67</v>
      </c>
      <c r="C11" t="s" s="4">
        <v>68</v>
      </c>
      <c r="D11" t="s" s="4">
        <v>69</v>
      </c>
      <c r="E11" t="s" s="4">
        <v>84</v>
      </c>
      <c r="F11" t="s" s="4">
        <v>71</v>
      </c>
      <c r="G11" t="s" s="4">
        <v>72</v>
      </c>
      <c r="H11" t="s" s="4">
        <v>73</v>
      </c>
      <c r="I11" t="s" s="4">
        <v>73</v>
      </c>
      <c r="J11" t="s" s="4">
        <v>73</v>
      </c>
      <c r="K11" t="s" s="4">
        <v>74</v>
      </c>
      <c r="L11" t="s" s="4">
        <v>75</v>
      </c>
      <c r="M11" t="s" s="4">
        <v>75</v>
      </c>
      <c r="N11" t="s" s="4">
        <v>75</v>
      </c>
      <c r="O11" t="s" s="4">
        <v>75</v>
      </c>
      <c r="P11" t="s" s="4">
        <v>75</v>
      </c>
      <c r="Q11" t="s" s="4">
        <v>75</v>
      </c>
      <c r="R11" t="s" s="4">
        <v>74</v>
      </c>
      <c r="S11" t="s" s="4">
        <v>75</v>
      </c>
      <c r="T11" t="s" s="4">
        <v>75</v>
      </c>
      <c r="U11" t="s" s="4">
        <v>75</v>
      </c>
      <c r="V11" t="s" s="4">
        <v>74</v>
      </c>
      <c r="W11" t="s" s="4">
        <v>75</v>
      </c>
      <c r="X11" t="s" s="4">
        <v>74</v>
      </c>
      <c r="Y11" t="s" s="4">
        <v>76</v>
      </c>
      <c r="Z11" t="s" s="4">
        <v>77</v>
      </c>
      <c r="AA11" t="s" s="4">
        <v>77</v>
      </c>
      <c r="AB11" t="s" s="4">
        <v>78</v>
      </c>
    </row>
    <row r="12" ht="45.0" customHeight="true">
      <c r="A12" t="s" s="4">
        <v>85</v>
      </c>
      <c r="B12" t="s" s="4">
        <v>67</v>
      </c>
      <c r="C12" t="s" s="4">
        <v>68</v>
      </c>
      <c r="D12" t="s" s="4">
        <v>69</v>
      </c>
      <c r="E12" t="s" s="4">
        <v>86</v>
      </c>
      <c r="F12" t="s" s="4">
        <v>71</v>
      </c>
      <c r="G12" t="s" s="4">
        <v>72</v>
      </c>
      <c r="H12" t="s" s="4">
        <v>73</v>
      </c>
      <c r="I12" t="s" s="4">
        <v>73</v>
      </c>
      <c r="J12" t="s" s="4">
        <v>73</v>
      </c>
      <c r="K12" t="s" s="4">
        <v>74</v>
      </c>
      <c r="L12" t="s" s="4">
        <v>75</v>
      </c>
      <c r="M12" t="s" s="4">
        <v>75</v>
      </c>
      <c r="N12" t="s" s="4">
        <v>75</v>
      </c>
      <c r="O12" t="s" s="4">
        <v>75</v>
      </c>
      <c r="P12" t="s" s="4">
        <v>75</v>
      </c>
      <c r="Q12" t="s" s="4">
        <v>75</v>
      </c>
      <c r="R12" t="s" s="4">
        <v>74</v>
      </c>
      <c r="S12" t="s" s="4">
        <v>75</v>
      </c>
      <c r="T12" t="s" s="4">
        <v>75</v>
      </c>
      <c r="U12" t="s" s="4">
        <v>75</v>
      </c>
      <c r="V12" t="s" s="4">
        <v>74</v>
      </c>
      <c r="W12" t="s" s="4">
        <v>75</v>
      </c>
      <c r="X12" t="s" s="4">
        <v>74</v>
      </c>
      <c r="Y12" t="s" s="4">
        <v>76</v>
      </c>
      <c r="Z12" t="s" s="4">
        <v>77</v>
      </c>
      <c r="AA12" t="s" s="4">
        <v>77</v>
      </c>
      <c r="AB12" t="s" s="4">
        <v>78</v>
      </c>
    </row>
    <row r="13" ht="45.0" customHeight="true">
      <c r="A13" t="s" s="4">
        <v>87</v>
      </c>
      <c r="B13" t="s" s="4">
        <v>67</v>
      </c>
      <c r="C13" t="s" s="4">
        <v>68</v>
      </c>
      <c r="D13" t="s" s="4">
        <v>69</v>
      </c>
      <c r="E13" t="s" s="4">
        <v>88</v>
      </c>
      <c r="F13" t="s" s="4">
        <v>71</v>
      </c>
      <c r="G13" t="s" s="4">
        <v>72</v>
      </c>
      <c r="H13" t="s" s="4">
        <v>89</v>
      </c>
      <c r="I13" t="s" s="4">
        <v>89</v>
      </c>
      <c r="J13" t="s" s="4">
        <v>89</v>
      </c>
      <c r="K13" t="s" s="4">
        <v>74</v>
      </c>
      <c r="L13" t="s" s="4">
        <v>75</v>
      </c>
      <c r="M13" t="s" s="4">
        <v>75</v>
      </c>
      <c r="N13" t="s" s="4">
        <v>75</v>
      </c>
      <c r="O13" t="s" s="4">
        <v>75</v>
      </c>
      <c r="P13" t="s" s="4">
        <v>75</v>
      </c>
      <c r="Q13" t="s" s="4">
        <v>75</v>
      </c>
      <c r="R13" t="s" s="4">
        <v>74</v>
      </c>
      <c r="S13" t="s" s="4">
        <v>75</v>
      </c>
      <c r="T13" t="s" s="4">
        <v>75</v>
      </c>
      <c r="U13" t="s" s="4">
        <v>75</v>
      </c>
      <c r="V13" t="s" s="4">
        <v>74</v>
      </c>
      <c r="W13" t="s" s="4">
        <v>75</v>
      </c>
      <c r="X13" t="s" s="4">
        <v>74</v>
      </c>
      <c r="Y13" t="s" s="4">
        <v>90</v>
      </c>
      <c r="Z13" t="s" s="4">
        <v>77</v>
      </c>
      <c r="AA13" t="s" s="4">
        <v>77</v>
      </c>
      <c r="AB13" t="s" s="4">
        <v>78</v>
      </c>
    </row>
    <row r="14" ht="45.0" customHeight="true">
      <c r="A14" t="s" s="4">
        <v>91</v>
      </c>
      <c r="B14" t="s" s="4">
        <v>67</v>
      </c>
      <c r="C14" t="s" s="4">
        <v>92</v>
      </c>
      <c r="D14" t="s" s="4">
        <v>93</v>
      </c>
      <c r="E14" t="s" s="4">
        <v>86</v>
      </c>
      <c r="F14" t="s" s="4">
        <v>71</v>
      </c>
      <c r="G14" t="s" s="4">
        <v>72</v>
      </c>
      <c r="H14" t="s" s="4">
        <v>73</v>
      </c>
      <c r="I14" t="s" s="4">
        <v>73</v>
      </c>
      <c r="J14" t="s" s="4">
        <v>73</v>
      </c>
      <c r="K14" t="s" s="4">
        <v>74</v>
      </c>
      <c r="L14" t="s" s="4">
        <v>75</v>
      </c>
      <c r="M14" t="s" s="4">
        <v>75</v>
      </c>
      <c r="N14" t="s" s="4">
        <v>75</v>
      </c>
      <c r="O14" t="s" s="4">
        <v>75</v>
      </c>
      <c r="P14" t="s" s="4">
        <v>75</v>
      </c>
      <c r="Q14" t="s" s="4">
        <v>75</v>
      </c>
      <c r="R14" t="s" s="4">
        <v>74</v>
      </c>
      <c r="S14" t="s" s="4">
        <v>75</v>
      </c>
      <c r="T14" t="s" s="4">
        <v>75</v>
      </c>
      <c r="U14" t="s" s="4">
        <v>75</v>
      </c>
      <c r="V14" t="s" s="4">
        <v>74</v>
      </c>
      <c r="W14" t="s" s="4">
        <v>75</v>
      </c>
      <c r="X14" t="s" s="4">
        <v>74</v>
      </c>
      <c r="Y14" t="s" s="4">
        <v>76</v>
      </c>
      <c r="Z14" t="s" s="4">
        <v>77</v>
      </c>
      <c r="AA14" t="s" s="4">
        <v>94</v>
      </c>
      <c r="AB14" t="s" s="4">
        <v>95</v>
      </c>
    </row>
    <row r="15" ht="45.0" customHeight="true">
      <c r="A15" t="s" s="4">
        <v>96</v>
      </c>
      <c r="B15" t="s" s="4">
        <v>67</v>
      </c>
      <c r="C15" t="s" s="4">
        <v>92</v>
      </c>
      <c r="D15" t="s" s="4">
        <v>93</v>
      </c>
      <c r="E15" t="s" s="4">
        <v>88</v>
      </c>
      <c r="F15" t="s" s="4">
        <v>71</v>
      </c>
      <c r="G15" t="s" s="4">
        <v>72</v>
      </c>
      <c r="H15" t="s" s="4">
        <v>97</v>
      </c>
      <c r="I15" t="s" s="4">
        <v>97</v>
      </c>
      <c r="J15" t="s" s="4">
        <v>97</v>
      </c>
      <c r="K15" t="s" s="4">
        <v>74</v>
      </c>
      <c r="L15" t="s" s="4">
        <v>75</v>
      </c>
      <c r="M15" t="s" s="4">
        <v>75</v>
      </c>
      <c r="N15" t="s" s="4">
        <v>75</v>
      </c>
      <c r="O15" t="s" s="4">
        <v>75</v>
      </c>
      <c r="P15" t="s" s="4">
        <v>75</v>
      </c>
      <c r="Q15" t="s" s="4">
        <v>75</v>
      </c>
      <c r="R15" t="s" s="4">
        <v>74</v>
      </c>
      <c r="S15" t="s" s="4">
        <v>75</v>
      </c>
      <c r="T15" t="s" s="4">
        <v>75</v>
      </c>
      <c r="U15" t="s" s="4">
        <v>75</v>
      </c>
      <c r="V15" t="s" s="4">
        <v>74</v>
      </c>
      <c r="W15" t="s" s="4">
        <v>75</v>
      </c>
      <c r="X15" t="s" s="4">
        <v>74</v>
      </c>
      <c r="Y15" t="s" s="4">
        <v>90</v>
      </c>
      <c r="Z15" t="s" s="4">
        <v>77</v>
      </c>
      <c r="AA15" t="s" s="4">
        <v>94</v>
      </c>
      <c r="AB15" t="s" s="4">
        <v>95</v>
      </c>
    </row>
    <row r="16" ht="45.0" customHeight="true">
      <c r="A16" t="s" s="4">
        <v>98</v>
      </c>
      <c r="B16" t="s" s="4">
        <v>67</v>
      </c>
      <c r="C16" t="s" s="4">
        <v>92</v>
      </c>
      <c r="D16" t="s" s="4">
        <v>93</v>
      </c>
      <c r="E16" t="s" s="4">
        <v>80</v>
      </c>
      <c r="F16" t="s" s="4">
        <v>71</v>
      </c>
      <c r="G16" t="s" s="4">
        <v>72</v>
      </c>
      <c r="H16" t="s" s="4">
        <v>73</v>
      </c>
      <c r="I16" t="s" s="4">
        <v>73</v>
      </c>
      <c r="J16" t="s" s="4">
        <v>73</v>
      </c>
      <c r="K16" t="s" s="4">
        <v>74</v>
      </c>
      <c r="L16" t="s" s="4">
        <v>75</v>
      </c>
      <c r="M16" t="s" s="4">
        <v>75</v>
      </c>
      <c r="N16" t="s" s="4">
        <v>75</v>
      </c>
      <c r="O16" t="s" s="4">
        <v>75</v>
      </c>
      <c r="P16" t="s" s="4">
        <v>75</v>
      </c>
      <c r="Q16" t="s" s="4">
        <v>75</v>
      </c>
      <c r="R16" t="s" s="4">
        <v>74</v>
      </c>
      <c r="S16" t="s" s="4">
        <v>75</v>
      </c>
      <c r="T16" t="s" s="4">
        <v>75</v>
      </c>
      <c r="U16" t="s" s="4">
        <v>75</v>
      </c>
      <c r="V16" t="s" s="4">
        <v>74</v>
      </c>
      <c r="W16" t="s" s="4">
        <v>75</v>
      </c>
      <c r="X16" t="s" s="4">
        <v>74</v>
      </c>
      <c r="Y16" t="s" s="4">
        <v>76</v>
      </c>
      <c r="Z16" t="s" s="4">
        <v>77</v>
      </c>
      <c r="AA16" t="s" s="4">
        <v>94</v>
      </c>
      <c r="AB16" t="s" s="4">
        <v>95</v>
      </c>
    </row>
    <row r="17" ht="45.0" customHeight="true">
      <c r="A17" t="s" s="4">
        <v>99</v>
      </c>
      <c r="B17" t="s" s="4">
        <v>67</v>
      </c>
      <c r="C17" t="s" s="4">
        <v>92</v>
      </c>
      <c r="D17" t="s" s="4">
        <v>93</v>
      </c>
      <c r="E17" t="s" s="4">
        <v>82</v>
      </c>
      <c r="F17" t="s" s="4">
        <v>71</v>
      </c>
      <c r="G17" t="s" s="4">
        <v>72</v>
      </c>
      <c r="H17" t="s" s="4">
        <v>73</v>
      </c>
      <c r="I17" t="s" s="4">
        <v>73</v>
      </c>
      <c r="J17" t="s" s="4">
        <v>73</v>
      </c>
      <c r="K17" t="s" s="4">
        <v>74</v>
      </c>
      <c r="L17" t="s" s="4">
        <v>75</v>
      </c>
      <c r="M17" t="s" s="4">
        <v>75</v>
      </c>
      <c r="N17" t="s" s="4">
        <v>75</v>
      </c>
      <c r="O17" t="s" s="4">
        <v>75</v>
      </c>
      <c r="P17" t="s" s="4">
        <v>75</v>
      </c>
      <c r="Q17" t="s" s="4">
        <v>75</v>
      </c>
      <c r="R17" t="s" s="4">
        <v>74</v>
      </c>
      <c r="S17" t="s" s="4">
        <v>75</v>
      </c>
      <c r="T17" t="s" s="4">
        <v>75</v>
      </c>
      <c r="U17" t="s" s="4">
        <v>75</v>
      </c>
      <c r="V17" t="s" s="4">
        <v>74</v>
      </c>
      <c r="W17" t="s" s="4">
        <v>75</v>
      </c>
      <c r="X17" t="s" s="4">
        <v>74</v>
      </c>
      <c r="Y17" t="s" s="4">
        <v>76</v>
      </c>
      <c r="Z17" t="s" s="4">
        <v>77</v>
      </c>
      <c r="AA17" t="s" s="4">
        <v>94</v>
      </c>
      <c r="AB17" t="s" s="4">
        <v>95</v>
      </c>
    </row>
    <row r="18" ht="45.0" customHeight="true">
      <c r="A18" t="s" s="4">
        <v>100</v>
      </c>
      <c r="B18" t="s" s="4">
        <v>67</v>
      </c>
      <c r="C18" t="s" s="4">
        <v>92</v>
      </c>
      <c r="D18" t="s" s="4">
        <v>93</v>
      </c>
      <c r="E18" t="s" s="4">
        <v>70</v>
      </c>
      <c r="F18" t="s" s="4">
        <v>71</v>
      </c>
      <c r="G18" t="s" s="4">
        <v>72</v>
      </c>
      <c r="H18" t="s" s="4">
        <v>73</v>
      </c>
      <c r="I18" t="s" s="4">
        <v>73</v>
      </c>
      <c r="J18" t="s" s="4">
        <v>73</v>
      </c>
      <c r="K18" t="s" s="4">
        <v>74</v>
      </c>
      <c r="L18" t="s" s="4">
        <v>75</v>
      </c>
      <c r="M18" t="s" s="4">
        <v>75</v>
      </c>
      <c r="N18" t="s" s="4">
        <v>75</v>
      </c>
      <c r="O18" t="s" s="4">
        <v>75</v>
      </c>
      <c r="P18" t="s" s="4">
        <v>75</v>
      </c>
      <c r="Q18" t="s" s="4">
        <v>75</v>
      </c>
      <c r="R18" t="s" s="4">
        <v>74</v>
      </c>
      <c r="S18" t="s" s="4">
        <v>75</v>
      </c>
      <c r="T18" t="s" s="4">
        <v>75</v>
      </c>
      <c r="U18" t="s" s="4">
        <v>75</v>
      </c>
      <c r="V18" t="s" s="4">
        <v>74</v>
      </c>
      <c r="W18" t="s" s="4">
        <v>75</v>
      </c>
      <c r="X18" t="s" s="4">
        <v>74</v>
      </c>
      <c r="Y18" t="s" s="4">
        <v>76</v>
      </c>
      <c r="Z18" t="s" s="4">
        <v>77</v>
      </c>
      <c r="AA18" t="s" s="4">
        <v>94</v>
      </c>
      <c r="AB18" t="s" s="4">
        <v>95</v>
      </c>
    </row>
    <row r="19" ht="45.0" customHeight="true">
      <c r="A19" t="s" s="4">
        <v>101</v>
      </c>
      <c r="B19" t="s" s="4">
        <v>67</v>
      </c>
      <c r="C19" t="s" s="4">
        <v>92</v>
      </c>
      <c r="D19" t="s" s="4">
        <v>93</v>
      </c>
      <c r="E19" t="s" s="4">
        <v>84</v>
      </c>
      <c r="F19" t="s" s="4">
        <v>71</v>
      </c>
      <c r="G19" t="s" s="4">
        <v>72</v>
      </c>
      <c r="H19" t="s" s="4">
        <v>73</v>
      </c>
      <c r="I19" t="s" s="4">
        <v>73</v>
      </c>
      <c r="J19" t="s" s="4">
        <v>73</v>
      </c>
      <c r="K19" t="s" s="4">
        <v>74</v>
      </c>
      <c r="L19" t="s" s="4">
        <v>75</v>
      </c>
      <c r="M19" t="s" s="4">
        <v>75</v>
      </c>
      <c r="N19" t="s" s="4">
        <v>75</v>
      </c>
      <c r="O19" t="s" s="4">
        <v>75</v>
      </c>
      <c r="P19" t="s" s="4">
        <v>75</v>
      </c>
      <c r="Q19" t="s" s="4">
        <v>75</v>
      </c>
      <c r="R19" t="s" s="4">
        <v>74</v>
      </c>
      <c r="S19" t="s" s="4">
        <v>75</v>
      </c>
      <c r="T19" t="s" s="4">
        <v>75</v>
      </c>
      <c r="U19" t="s" s="4">
        <v>75</v>
      </c>
      <c r="V19" t="s" s="4">
        <v>74</v>
      </c>
      <c r="W19" t="s" s="4">
        <v>75</v>
      </c>
      <c r="X19" t="s" s="4">
        <v>74</v>
      </c>
      <c r="Y19" t="s" s="4">
        <v>76</v>
      </c>
      <c r="Z19" t="s" s="4">
        <v>77</v>
      </c>
      <c r="AA19" t="s" s="4">
        <v>94</v>
      </c>
      <c r="AB19" t="s" s="4">
        <v>95</v>
      </c>
    </row>
    <row r="20" ht="45.0" customHeight="true">
      <c r="A20" t="s" s="4">
        <v>102</v>
      </c>
      <c r="B20" t="s" s="4">
        <v>67</v>
      </c>
      <c r="C20" t="s" s="4">
        <v>103</v>
      </c>
      <c r="D20" t="s" s="4">
        <v>104</v>
      </c>
      <c r="E20" t="s" s="4">
        <v>86</v>
      </c>
      <c r="F20" t="s" s="4">
        <v>71</v>
      </c>
      <c r="G20" t="s" s="4">
        <v>72</v>
      </c>
      <c r="H20" t="s" s="4">
        <v>73</v>
      </c>
      <c r="I20" t="s" s="4">
        <v>73</v>
      </c>
      <c r="J20" t="s" s="4">
        <v>73</v>
      </c>
      <c r="K20" t="s" s="4">
        <v>74</v>
      </c>
      <c r="L20" t="s" s="4">
        <v>75</v>
      </c>
      <c r="M20" t="s" s="4">
        <v>75</v>
      </c>
      <c r="N20" t="s" s="4">
        <v>75</v>
      </c>
      <c r="O20" t="s" s="4">
        <v>75</v>
      </c>
      <c r="P20" t="s" s="4">
        <v>75</v>
      </c>
      <c r="Q20" t="s" s="4">
        <v>75</v>
      </c>
      <c r="R20" t="s" s="4">
        <v>74</v>
      </c>
      <c r="S20" t="s" s="4">
        <v>75</v>
      </c>
      <c r="T20" t="s" s="4">
        <v>75</v>
      </c>
      <c r="U20" t="s" s="4">
        <v>75</v>
      </c>
      <c r="V20" t="s" s="4">
        <v>74</v>
      </c>
      <c r="W20" t="s" s="4">
        <v>75</v>
      </c>
      <c r="X20" t="s" s="4">
        <v>74</v>
      </c>
      <c r="Y20" t="s" s="4">
        <v>76</v>
      </c>
      <c r="Z20" t="s" s="4">
        <v>77</v>
      </c>
      <c r="AA20" t="s" s="4">
        <v>105</v>
      </c>
      <c r="AB20" t="s" s="4">
        <v>106</v>
      </c>
    </row>
    <row r="21" ht="45.0" customHeight="true">
      <c r="A21" t="s" s="4">
        <v>107</v>
      </c>
      <c r="B21" t="s" s="4">
        <v>67</v>
      </c>
      <c r="C21" t="s" s="4">
        <v>103</v>
      </c>
      <c r="D21" t="s" s="4">
        <v>104</v>
      </c>
      <c r="E21" t="s" s="4">
        <v>80</v>
      </c>
      <c r="F21" t="s" s="4">
        <v>71</v>
      </c>
      <c r="G21" t="s" s="4">
        <v>72</v>
      </c>
      <c r="H21" t="s" s="4">
        <v>108</v>
      </c>
      <c r="I21" t="s" s="4">
        <v>108</v>
      </c>
      <c r="J21" t="s" s="4">
        <v>108</v>
      </c>
      <c r="K21" t="s" s="4">
        <v>74</v>
      </c>
      <c r="L21" t="s" s="4">
        <v>75</v>
      </c>
      <c r="M21" t="s" s="4">
        <v>75</v>
      </c>
      <c r="N21" t="s" s="4">
        <v>75</v>
      </c>
      <c r="O21" t="s" s="4">
        <v>75</v>
      </c>
      <c r="P21" t="s" s="4">
        <v>75</v>
      </c>
      <c r="Q21" t="s" s="4">
        <v>75</v>
      </c>
      <c r="R21" t="s" s="4">
        <v>74</v>
      </c>
      <c r="S21" t="s" s="4">
        <v>75</v>
      </c>
      <c r="T21" t="s" s="4">
        <v>75</v>
      </c>
      <c r="U21" t="s" s="4">
        <v>75</v>
      </c>
      <c r="V21" t="s" s="4">
        <v>74</v>
      </c>
      <c r="W21" t="s" s="4">
        <v>75</v>
      </c>
      <c r="X21" t="s" s="4">
        <v>74</v>
      </c>
      <c r="Y21" t="s" s="4">
        <v>109</v>
      </c>
      <c r="Z21" t="s" s="4">
        <v>77</v>
      </c>
      <c r="AA21" t="s" s="4">
        <v>105</v>
      </c>
      <c r="AB21" t="s" s="4">
        <v>106</v>
      </c>
    </row>
    <row r="22" ht="45.0" customHeight="true">
      <c r="A22" t="s" s="4">
        <v>110</v>
      </c>
      <c r="B22" t="s" s="4">
        <v>67</v>
      </c>
      <c r="C22" t="s" s="4">
        <v>103</v>
      </c>
      <c r="D22" t="s" s="4">
        <v>104</v>
      </c>
      <c r="E22" t="s" s="4">
        <v>80</v>
      </c>
      <c r="F22" t="s" s="4">
        <v>71</v>
      </c>
      <c r="G22" t="s" s="4">
        <v>72</v>
      </c>
      <c r="H22" t="s" s="4">
        <v>73</v>
      </c>
      <c r="I22" t="s" s="4">
        <v>73</v>
      </c>
      <c r="J22" t="s" s="4">
        <v>73</v>
      </c>
      <c r="K22" t="s" s="4">
        <v>74</v>
      </c>
      <c r="L22" t="s" s="4">
        <v>75</v>
      </c>
      <c r="M22" t="s" s="4">
        <v>75</v>
      </c>
      <c r="N22" t="s" s="4">
        <v>75</v>
      </c>
      <c r="O22" t="s" s="4">
        <v>75</v>
      </c>
      <c r="P22" t="s" s="4">
        <v>75</v>
      </c>
      <c r="Q22" t="s" s="4">
        <v>75</v>
      </c>
      <c r="R22" t="s" s="4">
        <v>74</v>
      </c>
      <c r="S22" t="s" s="4">
        <v>75</v>
      </c>
      <c r="T22" t="s" s="4">
        <v>75</v>
      </c>
      <c r="U22" t="s" s="4">
        <v>75</v>
      </c>
      <c r="V22" t="s" s="4">
        <v>74</v>
      </c>
      <c r="W22" t="s" s="4">
        <v>75</v>
      </c>
      <c r="X22" t="s" s="4">
        <v>74</v>
      </c>
      <c r="Y22" t="s" s="4">
        <v>76</v>
      </c>
      <c r="Z22" t="s" s="4">
        <v>77</v>
      </c>
      <c r="AA22" t="s" s="4">
        <v>105</v>
      </c>
      <c r="AB22" t="s" s="4">
        <v>106</v>
      </c>
    </row>
    <row r="23" ht="45.0" customHeight="true">
      <c r="A23" t="s" s="4">
        <v>111</v>
      </c>
      <c r="B23" t="s" s="4">
        <v>67</v>
      </c>
      <c r="C23" t="s" s="4">
        <v>103</v>
      </c>
      <c r="D23" t="s" s="4">
        <v>104</v>
      </c>
      <c r="E23" t="s" s="4">
        <v>82</v>
      </c>
      <c r="F23" t="s" s="4">
        <v>71</v>
      </c>
      <c r="G23" t="s" s="4">
        <v>72</v>
      </c>
      <c r="H23" t="s" s="4">
        <v>73</v>
      </c>
      <c r="I23" t="s" s="4">
        <v>73</v>
      </c>
      <c r="J23" t="s" s="4">
        <v>73</v>
      </c>
      <c r="K23" t="s" s="4">
        <v>74</v>
      </c>
      <c r="L23" t="s" s="4">
        <v>75</v>
      </c>
      <c r="M23" t="s" s="4">
        <v>75</v>
      </c>
      <c r="N23" t="s" s="4">
        <v>75</v>
      </c>
      <c r="O23" t="s" s="4">
        <v>75</v>
      </c>
      <c r="P23" t="s" s="4">
        <v>75</v>
      </c>
      <c r="Q23" t="s" s="4">
        <v>75</v>
      </c>
      <c r="R23" t="s" s="4">
        <v>74</v>
      </c>
      <c r="S23" t="s" s="4">
        <v>75</v>
      </c>
      <c r="T23" t="s" s="4">
        <v>75</v>
      </c>
      <c r="U23" t="s" s="4">
        <v>75</v>
      </c>
      <c r="V23" t="s" s="4">
        <v>74</v>
      </c>
      <c r="W23" t="s" s="4">
        <v>75</v>
      </c>
      <c r="X23" t="s" s="4">
        <v>74</v>
      </c>
      <c r="Y23" t="s" s="4">
        <v>76</v>
      </c>
      <c r="Z23" t="s" s="4">
        <v>77</v>
      </c>
      <c r="AA23" t="s" s="4">
        <v>105</v>
      </c>
      <c r="AB23" t="s" s="4">
        <v>106</v>
      </c>
    </row>
    <row r="24" ht="45.0" customHeight="true">
      <c r="A24" t="s" s="4">
        <v>112</v>
      </c>
      <c r="B24" t="s" s="4">
        <v>67</v>
      </c>
      <c r="C24" t="s" s="4">
        <v>103</v>
      </c>
      <c r="D24" t="s" s="4">
        <v>104</v>
      </c>
      <c r="E24" t="s" s="4">
        <v>70</v>
      </c>
      <c r="F24" t="s" s="4">
        <v>71</v>
      </c>
      <c r="G24" t="s" s="4">
        <v>72</v>
      </c>
      <c r="H24" t="s" s="4">
        <v>73</v>
      </c>
      <c r="I24" t="s" s="4">
        <v>73</v>
      </c>
      <c r="J24" t="s" s="4">
        <v>73</v>
      </c>
      <c r="K24" t="s" s="4">
        <v>74</v>
      </c>
      <c r="L24" t="s" s="4">
        <v>75</v>
      </c>
      <c r="M24" t="s" s="4">
        <v>75</v>
      </c>
      <c r="N24" t="s" s="4">
        <v>75</v>
      </c>
      <c r="O24" t="s" s="4">
        <v>75</v>
      </c>
      <c r="P24" t="s" s="4">
        <v>75</v>
      </c>
      <c r="Q24" t="s" s="4">
        <v>75</v>
      </c>
      <c r="R24" t="s" s="4">
        <v>74</v>
      </c>
      <c r="S24" t="s" s="4">
        <v>75</v>
      </c>
      <c r="T24" t="s" s="4">
        <v>75</v>
      </c>
      <c r="U24" t="s" s="4">
        <v>75</v>
      </c>
      <c r="V24" t="s" s="4">
        <v>74</v>
      </c>
      <c r="W24" t="s" s="4">
        <v>75</v>
      </c>
      <c r="X24" t="s" s="4">
        <v>74</v>
      </c>
      <c r="Y24" t="s" s="4">
        <v>76</v>
      </c>
      <c r="Z24" t="s" s="4">
        <v>77</v>
      </c>
      <c r="AA24" t="s" s="4">
        <v>105</v>
      </c>
      <c r="AB24" t="s" s="4">
        <v>106</v>
      </c>
    </row>
    <row r="25" ht="45.0" customHeight="true">
      <c r="A25" t="s" s="4">
        <v>113</v>
      </c>
      <c r="B25" t="s" s="4">
        <v>67</v>
      </c>
      <c r="C25" t="s" s="4">
        <v>103</v>
      </c>
      <c r="D25" t="s" s="4">
        <v>104</v>
      </c>
      <c r="E25" t="s" s="4">
        <v>84</v>
      </c>
      <c r="F25" t="s" s="4">
        <v>71</v>
      </c>
      <c r="G25" t="s" s="4">
        <v>72</v>
      </c>
      <c r="H25" t="s" s="4">
        <v>73</v>
      </c>
      <c r="I25" t="s" s="4">
        <v>73</v>
      </c>
      <c r="J25" t="s" s="4">
        <v>73</v>
      </c>
      <c r="K25" t="s" s="4">
        <v>74</v>
      </c>
      <c r="L25" t="s" s="4">
        <v>75</v>
      </c>
      <c r="M25" t="s" s="4">
        <v>75</v>
      </c>
      <c r="N25" t="s" s="4">
        <v>75</v>
      </c>
      <c r="O25" t="s" s="4">
        <v>75</v>
      </c>
      <c r="P25" t="s" s="4">
        <v>75</v>
      </c>
      <c r="Q25" t="s" s="4">
        <v>75</v>
      </c>
      <c r="R25" t="s" s="4">
        <v>74</v>
      </c>
      <c r="S25" t="s" s="4">
        <v>75</v>
      </c>
      <c r="T25" t="s" s="4">
        <v>75</v>
      </c>
      <c r="U25" t="s" s="4">
        <v>75</v>
      </c>
      <c r="V25" t="s" s="4">
        <v>74</v>
      </c>
      <c r="W25" t="s" s="4">
        <v>75</v>
      </c>
      <c r="X25" t="s" s="4">
        <v>74</v>
      </c>
      <c r="Y25" t="s" s="4">
        <v>76</v>
      </c>
      <c r="Z25" t="s" s="4">
        <v>77</v>
      </c>
      <c r="AA25" t="s" s="4">
        <v>105</v>
      </c>
      <c r="AB25" t="s" s="4">
        <v>106</v>
      </c>
    </row>
    <row r="26" ht="45.0" customHeight="true">
      <c r="A26" t="s" s="4">
        <v>114</v>
      </c>
      <c r="B26" t="s" s="4">
        <v>67</v>
      </c>
      <c r="C26" t="s" s="4">
        <v>115</v>
      </c>
      <c r="D26" t="s" s="4">
        <v>116</v>
      </c>
      <c r="E26" t="s" s="4">
        <v>117</v>
      </c>
      <c r="F26" t="s" s="4">
        <v>118</v>
      </c>
      <c r="G26" t="s" s="4">
        <v>72</v>
      </c>
      <c r="H26" t="s" s="4">
        <v>119</v>
      </c>
      <c r="I26" t="s" s="4">
        <v>75</v>
      </c>
      <c r="J26" t="s" s="4">
        <v>75</v>
      </c>
      <c r="K26" t="s" s="4">
        <v>74</v>
      </c>
      <c r="L26" t="s" s="4">
        <v>75</v>
      </c>
      <c r="M26" t="s" s="4">
        <v>75</v>
      </c>
      <c r="N26" t="s" s="4">
        <v>75</v>
      </c>
      <c r="O26" t="s" s="4">
        <v>75</v>
      </c>
      <c r="P26" t="s" s="4">
        <v>75</v>
      </c>
      <c r="Q26" t="s" s="4">
        <v>75</v>
      </c>
      <c r="R26" t="s" s="4">
        <v>74</v>
      </c>
      <c r="S26" t="s" s="4">
        <v>75</v>
      </c>
      <c r="T26" t="s" s="4">
        <v>75</v>
      </c>
      <c r="U26" t="s" s="4">
        <v>75</v>
      </c>
      <c r="V26" t="s" s="4">
        <v>74</v>
      </c>
      <c r="W26" t="s" s="4">
        <v>75</v>
      </c>
      <c r="X26" t="s" s="4">
        <v>74</v>
      </c>
      <c r="Y26" t="s" s="4">
        <v>120</v>
      </c>
      <c r="Z26" t="s" s="4">
        <v>77</v>
      </c>
      <c r="AA26" t="s" s="4">
        <v>121</v>
      </c>
      <c r="AB26" t="s" s="4">
        <v>106</v>
      </c>
    </row>
    <row r="27" ht="45.0" customHeight="true">
      <c r="A27" t="s" s="4">
        <v>122</v>
      </c>
      <c r="B27" t="s" s="4">
        <v>67</v>
      </c>
      <c r="C27" t="s" s="4">
        <v>115</v>
      </c>
      <c r="D27" t="s" s="4">
        <v>116</v>
      </c>
      <c r="E27" t="s" s="4">
        <v>123</v>
      </c>
      <c r="F27" t="s" s="4">
        <v>124</v>
      </c>
      <c r="G27" t="s" s="4">
        <v>72</v>
      </c>
      <c r="H27" t="s" s="4">
        <v>119</v>
      </c>
      <c r="I27" t="s" s="4">
        <v>75</v>
      </c>
      <c r="J27" t="s" s="4">
        <v>75</v>
      </c>
      <c r="K27" t="s" s="4">
        <v>74</v>
      </c>
      <c r="L27" t="s" s="4">
        <v>75</v>
      </c>
      <c r="M27" t="s" s="4">
        <v>75</v>
      </c>
      <c r="N27" t="s" s="4">
        <v>75</v>
      </c>
      <c r="O27" t="s" s="4">
        <v>75</v>
      </c>
      <c r="P27" t="s" s="4">
        <v>75</v>
      </c>
      <c r="Q27" t="s" s="4">
        <v>75</v>
      </c>
      <c r="R27" t="s" s="4">
        <v>74</v>
      </c>
      <c r="S27" t="s" s="4">
        <v>75</v>
      </c>
      <c r="T27" t="s" s="4">
        <v>75</v>
      </c>
      <c r="U27" t="s" s="4">
        <v>75</v>
      </c>
      <c r="V27" t="s" s="4">
        <v>74</v>
      </c>
      <c r="W27" t="s" s="4">
        <v>75</v>
      </c>
      <c r="X27" t="s" s="4">
        <v>74</v>
      </c>
      <c r="Y27" t="s" s="4">
        <v>120</v>
      </c>
      <c r="Z27" t="s" s="4">
        <v>77</v>
      </c>
      <c r="AA27" t="s" s="4">
        <v>121</v>
      </c>
      <c r="AB27" t="s" s="4">
        <v>106</v>
      </c>
    </row>
    <row r="28" ht="45.0" customHeight="true">
      <c r="A28" t="s" s="4">
        <v>125</v>
      </c>
      <c r="B28" t="s" s="4">
        <v>67</v>
      </c>
      <c r="C28" t="s" s="4">
        <v>115</v>
      </c>
      <c r="D28" t="s" s="4">
        <v>116</v>
      </c>
      <c r="E28" t="s" s="4">
        <v>126</v>
      </c>
      <c r="F28" t="s" s="4">
        <v>124</v>
      </c>
      <c r="G28" t="s" s="4">
        <v>72</v>
      </c>
      <c r="H28" t="s" s="4">
        <v>119</v>
      </c>
      <c r="I28" t="s" s="4">
        <v>75</v>
      </c>
      <c r="J28" t="s" s="4">
        <v>75</v>
      </c>
      <c r="K28" t="s" s="4">
        <v>74</v>
      </c>
      <c r="L28" t="s" s="4">
        <v>75</v>
      </c>
      <c r="M28" t="s" s="4">
        <v>75</v>
      </c>
      <c r="N28" t="s" s="4">
        <v>75</v>
      </c>
      <c r="O28" t="s" s="4">
        <v>75</v>
      </c>
      <c r="P28" t="s" s="4">
        <v>75</v>
      </c>
      <c r="Q28" t="s" s="4">
        <v>75</v>
      </c>
      <c r="R28" t="s" s="4">
        <v>74</v>
      </c>
      <c r="S28" t="s" s="4">
        <v>75</v>
      </c>
      <c r="T28" t="s" s="4">
        <v>75</v>
      </c>
      <c r="U28" t="s" s="4">
        <v>75</v>
      </c>
      <c r="V28" t="s" s="4">
        <v>74</v>
      </c>
      <c r="W28" t="s" s="4">
        <v>75</v>
      </c>
      <c r="X28" t="s" s="4">
        <v>74</v>
      </c>
      <c r="Y28" t="s" s="4">
        <v>120</v>
      </c>
      <c r="Z28" t="s" s="4">
        <v>77</v>
      </c>
      <c r="AA28" t="s" s="4">
        <v>121</v>
      </c>
      <c r="AB28" t="s" s="4">
        <v>106</v>
      </c>
    </row>
    <row r="29" ht="45.0" customHeight="true">
      <c r="A29" t="s" s="4">
        <v>127</v>
      </c>
      <c r="B29" t="s" s="4">
        <v>67</v>
      </c>
      <c r="C29" t="s" s="4">
        <v>115</v>
      </c>
      <c r="D29" t="s" s="4">
        <v>116</v>
      </c>
      <c r="E29" t="s" s="4">
        <v>128</v>
      </c>
      <c r="F29" t="s" s="4">
        <v>124</v>
      </c>
      <c r="G29" t="s" s="4">
        <v>72</v>
      </c>
      <c r="H29" t="s" s="4">
        <v>119</v>
      </c>
      <c r="I29" t="s" s="4">
        <v>75</v>
      </c>
      <c r="J29" t="s" s="4">
        <v>75</v>
      </c>
      <c r="K29" t="s" s="4">
        <v>74</v>
      </c>
      <c r="L29" t="s" s="4">
        <v>75</v>
      </c>
      <c r="M29" t="s" s="4">
        <v>75</v>
      </c>
      <c r="N29" t="s" s="4">
        <v>75</v>
      </c>
      <c r="O29" t="s" s="4">
        <v>75</v>
      </c>
      <c r="P29" t="s" s="4">
        <v>75</v>
      </c>
      <c r="Q29" t="s" s="4">
        <v>75</v>
      </c>
      <c r="R29" t="s" s="4">
        <v>74</v>
      </c>
      <c r="S29" t="s" s="4">
        <v>75</v>
      </c>
      <c r="T29" t="s" s="4">
        <v>75</v>
      </c>
      <c r="U29" t="s" s="4">
        <v>75</v>
      </c>
      <c r="V29" t="s" s="4">
        <v>74</v>
      </c>
      <c r="W29" t="s" s="4">
        <v>75</v>
      </c>
      <c r="X29" t="s" s="4">
        <v>74</v>
      </c>
      <c r="Y29" t="s" s="4">
        <v>120</v>
      </c>
      <c r="Z29" t="s" s="4">
        <v>77</v>
      </c>
      <c r="AA29" t="s" s="4">
        <v>121</v>
      </c>
      <c r="AB29" t="s" s="4">
        <v>106</v>
      </c>
    </row>
    <row r="30" ht="45.0" customHeight="true">
      <c r="A30" t="s" s="4">
        <v>129</v>
      </c>
      <c r="B30" t="s" s="4">
        <v>67</v>
      </c>
      <c r="C30" t="s" s="4">
        <v>115</v>
      </c>
      <c r="D30" t="s" s="4">
        <v>116</v>
      </c>
      <c r="E30" t="s" s="4">
        <v>130</v>
      </c>
      <c r="F30" t="s" s="4">
        <v>118</v>
      </c>
      <c r="G30" t="s" s="4">
        <v>72</v>
      </c>
      <c r="H30" t="s" s="4">
        <v>119</v>
      </c>
      <c r="I30" t="s" s="4">
        <v>75</v>
      </c>
      <c r="J30" t="s" s="4">
        <v>75</v>
      </c>
      <c r="K30" t="s" s="4">
        <v>74</v>
      </c>
      <c r="L30" t="s" s="4">
        <v>75</v>
      </c>
      <c r="M30" t="s" s="4">
        <v>75</v>
      </c>
      <c r="N30" t="s" s="4">
        <v>75</v>
      </c>
      <c r="O30" t="s" s="4">
        <v>75</v>
      </c>
      <c r="P30" t="s" s="4">
        <v>75</v>
      </c>
      <c r="Q30" t="s" s="4">
        <v>75</v>
      </c>
      <c r="R30" t="s" s="4">
        <v>74</v>
      </c>
      <c r="S30" t="s" s="4">
        <v>75</v>
      </c>
      <c r="T30" t="s" s="4">
        <v>75</v>
      </c>
      <c r="U30" t="s" s="4">
        <v>75</v>
      </c>
      <c r="V30" t="s" s="4">
        <v>74</v>
      </c>
      <c r="W30" t="s" s="4">
        <v>75</v>
      </c>
      <c r="X30" t="s" s="4">
        <v>74</v>
      </c>
      <c r="Y30" t="s" s="4">
        <v>120</v>
      </c>
      <c r="Z30" t="s" s="4">
        <v>77</v>
      </c>
      <c r="AA30" t="s" s="4">
        <v>121</v>
      </c>
      <c r="AB30" t="s" s="4">
        <v>106</v>
      </c>
    </row>
    <row r="31" ht="45.0" customHeight="true">
      <c r="A31" t="s" s="4">
        <v>131</v>
      </c>
      <c r="B31" t="s" s="4">
        <v>67</v>
      </c>
      <c r="C31" t="s" s="4">
        <v>115</v>
      </c>
      <c r="D31" t="s" s="4">
        <v>116</v>
      </c>
      <c r="E31" t="s" s="4">
        <v>132</v>
      </c>
      <c r="F31" t="s" s="4">
        <v>118</v>
      </c>
      <c r="G31" t="s" s="4">
        <v>72</v>
      </c>
      <c r="H31" t="s" s="4">
        <v>119</v>
      </c>
      <c r="I31" t="s" s="4">
        <v>75</v>
      </c>
      <c r="J31" t="s" s="4">
        <v>75</v>
      </c>
      <c r="K31" t="s" s="4">
        <v>74</v>
      </c>
      <c r="L31" t="s" s="4">
        <v>75</v>
      </c>
      <c r="M31" t="s" s="4">
        <v>75</v>
      </c>
      <c r="N31" t="s" s="4">
        <v>75</v>
      </c>
      <c r="O31" t="s" s="4">
        <v>75</v>
      </c>
      <c r="P31" t="s" s="4">
        <v>75</v>
      </c>
      <c r="Q31" t="s" s="4">
        <v>75</v>
      </c>
      <c r="R31" t="s" s="4">
        <v>74</v>
      </c>
      <c r="S31" t="s" s="4">
        <v>75</v>
      </c>
      <c r="T31" t="s" s="4">
        <v>75</v>
      </c>
      <c r="U31" t="s" s="4">
        <v>75</v>
      </c>
      <c r="V31" t="s" s="4">
        <v>74</v>
      </c>
      <c r="W31" t="s" s="4">
        <v>75</v>
      </c>
      <c r="X31" t="s" s="4">
        <v>74</v>
      </c>
      <c r="Y31" t="s" s="4">
        <v>120</v>
      </c>
      <c r="Z31" t="s" s="4">
        <v>77</v>
      </c>
      <c r="AA31" t="s" s="4">
        <v>121</v>
      </c>
      <c r="AB31" t="s" s="4">
        <v>106</v>
      </c>
    </row>
    <row r="32" ht="45.0" customHeight="true">
      <c r="A32" t="s" s="4">
        <v>133</v>
      </c>
      <c r="B32" t="s" s="4">
        <v>67</v>
      </c>
      <c r="C32" t="s" s="4">
        <v>68</v>
      </c>
      <c r="D32" t="s" s="4">
        <v>69</v>
      </c>
      <c r="E32" t="s" s="4">
        <v>134</v>
      </c>
      <c r="F32" t="s" s="4">
        <v>74</v>
      </c>
      <c r="G32" t="s" s="4">
        <v>74</v>
      </c>
      <c r="H32" t="s" s="4">
        <v>134</v>
      </c>
      <c r="I32" t="s" s="4">
        <v>134</v>
      </c>
      <c r="J32" t="s" s="4">
        <v>134</v>
      </c>
      <c r="K32" t="s" s="4">
        <v>74</v>
      </c>
      <c r="L32" t="s" s="4">
        <v>134</v>
      </c>
      <c r="M32" t="s" s="4">
        <v>134</v>
      </c>
      <c r="N32" t="s" s="4">
        <v>134</v>
      </c>
      <c r="O32" t="s" s="4">
        <v>134</v>
      </c>
      <c r="P32" t="s" s="4">
        <v>134</v>
      </c>
      <c r="Q32" t="s" s="4">
        <v>134</v>
      </c>
      <c r="R32" t="s" s="4">
        <v>74</v>
      </c>
      <c r="S32" t="s" s="4">
        <v>134</v>
      </c>
      <c r="T32" t="s" s="4">
        <v>134</v>
      </c>
      <c r="U32" t="s" s="4">
        <v>134</v>
      </c>
      <c r="V32" t="s" s="4">
        <v>74</v>
      </c>
      <c r="W32" t="s" s="4">
        <v>134</v>
      </c>
      <c r="X32" t="s" s="4">
        <v>74</v>
      </c>
      <c r="Y32" t="s" s="4">
        <v>135</v>
      </c>
      <c r="Z32" t="s" s="4">
        <v>136</v>
      </c>
      <c r="AA32" t="s" s="4">
        <v>136</v>
      </c>
      <c r="AB32" t="s" s="4">
        <v>137</v>
      </c>
    </row>
    <row r="33" ht="45.0" customHeight="true">
      <c r="A33" t="s" s="4">
        <v>138</v>
      </c>
      <c r="B33" t="s" s="4">
        <v>67</v>
      </c>
      <c r="C33" t="s" s="4">
        <v>92</v>
      </c>
      <c r="D33" t="s" s="4">
        <v>93</v>
      </c>
      <c r="E33" t="s" s="4">
        <v>134</v>
      </c>
      <c r="F33" t="s" s="4">
        <v>74</v>
      </c>
      <c r="G33" t="s" s="4">
        <v>74</v>
      </c>
      <c r="H33" t="s" s="4">
        <v>134</v>
      </c>
      <c r="I33" t="s" s="4">
        <v>134</v>
      </c>
      <c r="J33" t="s" s="4">
        <v>134</v>
      </c>
      <c r="K33" t="s" s="4">
        <v>74</v>
      </c>
      <c r="L33" t="s" s="4">
        <v>134</v>
      </c>
      <c r="M33" t="s" s="4">
        <v>134</v>
      </c>
      <c r="N33" t="s" s="4">
        <v>134</v>
      </c>
      <c r="O33" t="s" s="4">
        <v>134</v>
      </c>
      <c r="P33" t="s" s="4">
        <v>134</v>
      </c>
      <c r="Q33" t="s" s="4">
        <v>134</v>
      </c>
      <c r="R33" t="s" s="4">
        <v>74</v>
      </c>
      <c r="S33" t="s" s="4">
        <v>134</v>
      </c>
      <c r="T33" t="s" s="4">
        <v>134</v>
      </c>
      <c r="U33" t="s" s="4">
        <v>134</v>
      </c>
      <c r="V33" t="s" s="4">
        <v>74</v>
      </c>
      <c r="W33" t="s" s="4">
        <v>134</v>
      </c>
      <c r="X33" t="s" s="4">
        <v>74</v>
      </c>
      <c r="Y33" t="s" s="4">
        <v>135</v>
      </c>
      <c r="Z33" t="s" s="4">
        <v>136</v>
      </c>
      <c r="AA33" t="s" s="4">
        <v>139</v>
      </c>
      <c r="AB33" t="s" s="4">
        <v>137</v>
      </c>
    </row>
    <row r="34" ht="45.0" customHeight="true">
      <c r="A34" t="s" s="4">
        <v>140</v>
      </c>
      <c r="B34" t="s" s="4">
        <v>67</v>
      </c>
      <c r="C34" t="s" s="4">
        <v>115</v>
      </c>
      <c r="D34" t="s" s="4">
        <v>104</v>
      </c>
      <c r="E34" t="s" s="4">
        <v>134</v>
      </c>
      <c r="F34" t="s" s="4">
        <v>74</v>
      </c>
      <c r="G34" t="s" s="4">
        <v>74</v>
      </c>
      <c r="H34" t="s" s="4">
        <v>134</v>
      </c>
      <c r="I34" t="s" s="4">
        <v>134</v>
      </c>
      <c r="J34" t="s" s="4">
        <v>134</v>
      </c>
      <c r="K34" t="s" s="4">
        <v>74</v>
      </c>
      <c r="L34" t="s" s="4">
        <v>134</v>
      </c>
      <c r="M34" t="s" s="4">
        <v>134</v>
      </c>
      <c r="N34" t="s" s="4">
        <v>134</v>
      </c>
      <c r="O34" t="s" s="4">
        <v>134</v>
      </c>
      <c r="P34" t="s" s="4">
        <v>134</v>
      </c>
      <c r="Q34" t="s" s="4">
        <v>134</v>
      </c>
      <c r="R34" t="s" s="4">
        <v>74</v>
      </c>
      <c r="S34" t="s" s="4">
        <v>134</v>
      </c>
      <c r="T34" t="s" s="4">
        <v>134</v>
      </c>
      <c r="U34" t="s" s="4">
        <v>134</v>
      </c>
      <c r="V34" t="s" s="4">
        <v>74</v>
      </c>
      <c r="W34" t="s" s="4">
        <v>134</v>
      </c>
      <c r="X34" t="s" s="4">
        <v>74</v>
      </c>
      <c r="Y34" t="s" s="4">
        <v>135</v>
      </c>
      <c r="Z34" t="s" s="4">
        <v>136</v>
      </c>
      <c r="AA34" t="s" s="4">
        <v>105</v>
      </c>
      <c r="AB34" t="s" s="4">
        <v>141</v>
      </c>
    </row>
  </sheetData>
  <mergeCells>
    <mergeCell ref="A2:C2"/>
    <mergeCell ref="D2:F2"/>
    <mergeCell ref="G2:I2"/>
    <mergeCell ref="A3:C3"/>
    <mergeCell ref="D3:F3"/>
    <mergeCell ref="G3:I3"/>
    <mergeCell ref="A6:AB6"/>
  </mergeCells>
  <dataValidations count="5">
    <dataValidation type="list" sqref="F8:F201" allowBlank="true" errorStyle="stop" showErrorMessage="true">
      <formula1>Hidden_15</formula1>
    </dataValidation>
    <dataValidation type="list" sqref="G8:G201" allowBlank="true" errorStyle="stop" showErrorMessage="true">
      <formula1>Hidden_26</formula1>
    </dataValidation>
    <dataValidation type="list" sqref="K8:K201" allowBlank="true" errorStyle="stop" showErrorMessage="true">
      <formula1>Hidden_310</formula1>
    </dataValidation>
    <dataValidation type="list" sqref="R8:R201" allowBlank="true" errorStyle="stop" showErrorMessage="true">
      <formula1>Hidden_417</formula1>
    </dataValidation>
    <dataValidation type="list" sqref="V8:V201" allowBlank="true" errorStyle="stop" showErrorMessage="true">
      <formula1>Hidden_521</formula1>
    </dataValidation>
  </dataValidations>
  <pageMargins bottom="0.75" footer="0.3" header="0.3" left="0.7" right="0.7" top="0.75"/>
</worksheet>
</file>

<file path=xl/worksheets/sheet2.xml><?xml version="1.0" encoding="utf-8"?>
<worksheet xmlns="http://schemas.openxmlformats.org/spreadsheetml/2006/main">
  <dimension ref="A1:B9"/>
  <sheetViews>
    <sheetView workbookViewId="0"/>
  </sheetViews>
  <sheetFormatPr defaultRowHeight="15.0"/>
  <sheetData>
    <row r="1">
      <c r="A1" t="s">
        <v>71</v>
      </c>
    </row>
    <row r="2">
      <c r="A2" t="s">
        <v>142</v>
      </c>
    </row>
    <row r="3">
      <c r="A3" t="s">
        <v>118</v>
      </c>
    </row>
    <row r="4">
      <c r="A4" t="s">
        <v>143</v>
      </c>
    </row>
    <row r="5">
      <c r="A5" t="s">
        <v>144</v>
      </c>
    </row>
    <row r="6">
      <c r="A6" t="s">
        <v>124</v>
      </c>
    </row>
    <row r="7">
      <c r="A7" t="s">
        <v>145</v>
      </c>
    </row>
    <row r="8">
      <c r="A8" t="s">
        <v>146</v>
      </c>
    </row>
    <row r="9">
      <c r="A9" t="s">
        <v>147</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72</v>
      </c>
    </row>
    <row r="2">
      <c r="A2" t="s">
        <v>148</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149</v>
      </c>
    </row>
    <row r="2">
      <c r="A2" t="s">
        <v>150</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149</v>
      </c>
    </row>
    <row r="2">
      <c r="A2" t="s">
        <v>150</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149</v>
      </c>
    </row>
    <row r="2">
      <c r="A2" t="s">
        <v>150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2024-03-11T20:33:31Z</dcterms:created>
  <dc:creator>Apache POI</dc:creator>
</cp:coreProperties>
</file>