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<sst xmlns="http://schemas.openxmlformats.org/spreadsheetml/2006/main" count="2114" uniqueCount="689">
  <si>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</si>
  <si>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</si>
  <si>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</si>
  <si>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</si>
  <si>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</si>
  <si>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</si>
  <si>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</si>
  <si>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</si>
  <si>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</si>
  <si>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</si>
  <si>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</si>
  <si>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</si>
  <si>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</si>
  <si>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</si>
  <si>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</si>
  <si>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</si>
  <si>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</si>
  <si>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</si>
  <si>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</si>
  <si>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</si>
  <si>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</si>
  <si>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</si>
  <si>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</si>
  <si>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</si>
  <si>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</si>
  <si>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</si>
  <si>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</si>
  <si>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</si>
  <si>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</si>
  <si>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</si>
  <si>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</si>
  <si>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</si>
  <si>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</si>
  <si>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</si>
  <si>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</si>
  <si>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</si>
  <si>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</si>
  <si>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</si>
  <si>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359FDD5F0498297AA2EE6F326FF7ED7C</t>
  </si>
  <si>
    <t>2023</t>
  </si>
  <si>
    <t>01/10/2023</t>
  </si>
  <si>
    <t>31/12/2023</t>
  </si>
  <si>
    <t>Reglamento</t>
  </si>
  <si>
    <t>Reglamento Interno del Consejo Municipal para la Prevención, Atención, Sanción y Erradicación, de la Violencia de Genero Contra Las Mujeres del Municipio de Oaxaca de Juárez</t>
  </si>
  <si>
    <t>14/09/2018</t>
  </si>
  <si>
    <t>28/03/2022</t>
  </si>
  <si>
    <t>https://www.municipiodeoaxaca.gob.mx/portal-transparencia/archivos/general/70/I/REGLAMENTO_INTERNO_DEL_CONSEJO_MUNICIPAL_PARA_PAS_Y_E_DE_LA_VIOLENCIA_DE_GENERO.doc</t>
  </si>
  <si>
    <t>Secretaría Municipal</t>
  </si>
  <si>
    <t>08/01/2024</t>
  </si>
  <si>
    <t/>
  </si>
  <si>
    <t>25D5C93B56A7B1B2B5932AB58C9090F5</t>
  </si>
  <si>
    <t>Reglamento Municipal de Transparencia y Acceso a la Informacion Publica</t>
  </si>
  <si>
    <t>09/08/2008</t>
  </si>
  <si>
    <t>https://www.municipiodeoaxaca.gob.mx/portal-transparencia/archivos/general/70/I/REGLAMENTO_MUNICIPAL_DE_TRANSPARENCIA_Y_ACCESO_A_LA_INFORMACION_PUBLICA.doc</t>
  </si>
  <si>
    <t>E6D8927F9196333E6F5B94132F48ACEE</t>
  </si>
  <si>
    <t>Reglamento para el Acceso a la Cultura del Municipio de Oaxaca de Juárez</t>
  </si>
  <si>
    <t>19/01/2023</t>
  </si>
  <si>
    <t>https://transparencia.municipiodeoaxaca.gob.mx/t/LGTAIP/70/I/REGLAMENTO-PARA-EL-ACCESO-LA-CULTURA-DEL-MUNICIPIO-DE-OAXACA-DE-JUAREZ.docx</t>
  </si>
  <si>
    <t>BC38894A1AA3076B39F0A27129C4AEF3</t>
  </si>
  <si>
    <t>Reglamento para el Control de Actividades Comerciales y de Servicios en Via Publica</t>
  </si>
  <si>
    <t>08/11/1999</t>
  </si>
  <si>
    <t>https://transparencia.municipiodeoaxaca.gob.mx/t/LGTAIP/70/I/Reglamento-de-Establecimientos-Comerciales.docx</t>
  </si>
  <si>
    <t>942BF35F8DF3F17954FA0EC264F32566</t>
  </si>
  <si>
    <t>Reglamento para el Control del Ejercicio de la Prostitucion en el Municipio</t>
  </si>
  <si>
    <t>07/05/1993</t>
  </si>
  <si>
    <t>https://www.municipiodeoaxaca.gob.mx/portal-transparencia/archivos/general/70/I/REGLAMENTO_PARA_EL_CONTROL_DEL_EJERCICIO_DE_LA_PROSTITUCION_EN_EL_MUNICIPIO.doc</t>
  </si>
  <si>
    <t>D5480ACC31EFD215AB979BA2AF3D3B01</t>
  </si>
  <si>
    <t>Reglamento para el Control y Vigilancia de los Aparatos Electricos y Electronicos de Video Juegos</t>
  </si>
  <si>
    <t>17/12/1993</t>
  </si>
  <si>
    <t>https://transparencia.municipiodeoaxaca.gob.mx/t/LGTAIP/70/I/Reglamento_para_el_Control_de_los_Aparatos_Electricos.pdf</t>
  </si>
  <si>
    <t>F8A9BEEAC0D7733E2A78440223DB0C9A</t>
  </si>
  <si>
    <t>Reglamento para el Funcionamiento de la Comision para el Desarrollo de la Cronica</t>
  </si>
  <si>
    <t>07/12/2001</t>
  </si>
  <si>
    <t>https://www.municipiodeoaxaca.gob.mx/portal-transparencia/archivos/general/70/I/REGLAMENTO_FUNCIONAMIENTO_COMISION_DESARROLLO_CRONICA.doc</t>
  </si>
  <si>
    <t>FC5B6F26691140AA9DD92F83CC18221F</t>
  </si>
  <si>
    <t>Reglamento para el Funcionamiento de la Ventanilla Unica de Construccion</t>
  </si>
  <si>
    <t>02/03/2019</t>
  </si>
  <si>
    <t>https://transparencia.municipiodeoaxaca.gob.mx/t/LGTAIP/70/I/96.REGLAMENTO_FUNCIONAMIENTO_VENTANILLA_UNICA_DE_CONSTRUCCION.doc</t>
  </si>
  <si>
    <t>0B4B68598F1915E4948884A2D3F9ED02</t>
  </si>
  <si>
    <t>Reglamento para el Funcionamiento del Estacionamiento Ubicado en el Mercado de Abasto</t>
  </si>
  <si>
    <t>26/02/2002</t>
  </si>
  <si>
    <t>https://transparencia.municipiodeoaxaca.gob.mx/t/LGTAIP/70/I/97.REGLAMENTO_PARA_EL_FUNCIONAMIENTO_DEL_ESTACIONAMIENTO_UBICADO_EN_EL_MERCADO_DE_ABASTO.doc</t>
  </si>
  <si>
    <t>4BC216D5C47715ADC921AD21DB7FCC6D</t>
  </si>
  <si>
    <t>Reglamento para el Funcionamiento de Establecimientos Comerciales en el Municipio de Oaxaca de Juárez</t>
  </si>
  <si>
    <t>31/10/2018</t>
  </si>
  <si>
    <t>28/02/1992</t>
  </si>
  <si>
    <t>https://www.municipiodeoaxaca.gob.mx/portal-transparencia/archivos/general/70/I/REGLAMENTO_PARA_EL_FUNCIONAMIENTO_DE_ESTABLECIMIENTOS_COMERCIALES.doc</t>
  </si>
  <si>
    <t>3988C68150422A8B0921400CB221E1A4</t>
  </si>
  <si>
    <t>Reglamento de Espectaculos y Diversiones del Municipio de Oaxaca de Juárez</t>
  </si>
  <si>
    <t>08/04/2006</t>
  </si>
  <si>
    <t>26/10/2017</t>
  </si>
  <si>
    <t>https://www.municipiodeoaxaca.gob.mx/portal-transparencia/archivos/general/70/I/REGLAMENTO_DE_ESPECTACULOS_Y_DIVERSIONES.docx</t>
  </si>
  <si>
    <t>155D1C087352EA8CA0D15E395F1C79AD</t>
  </si>
  <si>
    <t>Reglamento de Establecimientos Comerciales, Industriales y de Servicios del Municipio de Oaxaca de Juárez</t>
  </si>
  <si>
    <t>19/05/2022</t>
  </si>
  <si>
    <t>570762216B0E2FE5FEFB1299B399E690</t>
  </si>
  <si>
    <t>Reglamento de Estacionamientos para Vehiculos de Motor del Municipio de Oaxaca de Juárez</t>
  </si>
  <si>
    <t>03/08/2005</t>
  </si>
  <si>
    <t>https://transparencia.municipiodeoaxaca.gob.mx/t/LGTAIP/70/I/Reglamento_de_Estacionamientos.docx</t>
  </si>
  <si>
    <t>50EDFC38C6061BACEF4E064EC4EBC93B</t>
  </si>
  <si>
    <t>Reglamento de Entrega - Recepción del Municipio de Oaxaca de Juárez</t>
  </si>
  <si>
    <t>25/06/2018</t>
  </si>
  <si>
    <t>https://www.municipiodeoaxaca.gob.mx/portal-transparencia/archivos/general/70/I/REGLAMENTO_DE_ENTREGA_RECEPCION.doc</t>
  </si>
  <si>
    <t>67C2E4972F322A7F26017B5E5AFE74CF</t>
  </si>
  <si>
    <t>Reglamento de Faltas de Policia para el Municipio de Oaxaca de Juárez</t>
  </si>
  <si>
    <t>24/07/1990</t>
  </si>
  <si>
    <t>https://www.municipiodeoaxaca.gob.mx/portal-transparencia/archivos/general/70/I/REGLAMENTO_DE_FALTAS_DE_POLICIA.docx</t>
  </si>
  <si>
    <t>92EABE78C546107370F9196B4B1DF525</t>
  </si>
  <si>
    <t>Reglamento para el Servicio de Limpia de la Ciudad de Oaxaca</t>
  </si>
  <si>
    <t>03/07/1993</t>
  </si>
  <si>
    <t>05/05/2017</t>
  </si>
  <si>
    <t>https://www.municipiodeoaxaca.gob.mx/portal-transparencia/archivos/general/70/I/REGLAMENTO_PARA_EL_SERVICIO_DE_LIMPIA_DE_LA_CIUDAD_DE_OAXACA.doc</t>
  </si>
  <si>
    <t>C0169DC1E66B08205DA5AB49144CE1DD</t>
  </si>
  <si>
    <t>Reglamento para la Atención de Personas con Discapacidad Del Municipio de Oaxaca de Juárez</t>
  </si>
  <si>
    <t>30/11/2021</t>
  </si>
  <si>
    <t>https://transparencia.municipiodeoaxaca.gob.mx/t/LGTAIP/70/I/Reglamento_para_la_Atencion_de_Personas_con_Discapacidad.pdf</t>
  </si>
  <si>
    <t>B4DB526BF8054CC475F41F4007A2ABA2</t>
  </si>
  <si>
    <t>Reglamento para el Otorgamiento de Distinciones</t>
  </si>
  <si>
    <t>01/12/2004</t>
  </si>
  <si>
    <t>31/08/2019</t>
  </si>
  <si>
    <t>https://transparencia.municipiodeoaxaca.gob.mx/t/LGTAIP/70/I/Reglamento_de_Distinciones.docx</t>
  </si>
  <si>
    <t>67F9F509469CCAB1A2B85276BC13281A</t>
  </si>
  <si>
    <t>Reglamento de Justicia Administrativa</t>
  </si>
  <si>
    <t>21/07/1990</t>
  </si>
  <si>
    <t>https://transparencia.municipiodeoaxaca.gob.mx/t/LGTAIP/70/I/Reglamento_de_Justicia_Administrativa.docx</t>
  </si>
  <si>
    <t>C2524BB4FD4CA77C2350B42B626F30EE</t>
  </si>
  <si>
    <t>Reglamento de la Comision de Seguridad Publica, Vialidad y Proteccion Civil del Municipio de Oaxaca de Juárez</t>
  </si>
  <si>
    <t>04/10/2014</t>
  </si>
  <si>
    <t>https://transparencia.municipiodeoaxaca.gob.mx/t/LGTAIP/70/I/Reglamento_de_Comision_de_Seguridad_Publica.pdf</t>
  </si>
  <si>
    <t>0C5BC6EA98C07386502E29FD90EF4F92</t>
  </si>
  <si>
    <t>Reglamento de la Gaceta del Municipio de Oaxaca de Juárez</t>
  </si>
  <si>
    <t>15/12/2021</t>
  </si>
  <si>
    <t>https://transparencia.municipiodeoaxaca.gob.mx/t/LGTAIP/70/I/gaceta_2021_junio_tomo_II_actualizado.docx</t>
  </si>
  <si>
    <t>669AABFBB007ADE1F1672967C44BF331</t>
  </si>
  <si>
    <t>Reglamento de la Ley de Adquisiciones, Enajenaciones, Arrendamientos, Prestación de Servicios y Administración de Bienes Muebles e Inmuebles del Estado de Oaxaca</t>
  </si>
  <si>
    <t>17/02/2017</t>
  </si>
  <si>
    <t>22/04/2020</t>
  </si>
  <si>
    <t>https://transparencia.municipiodeoaxaca.gob.mx/t/LGTAIP/70/I/Reglamento_de_la_Ley_de_Adquisiciones_Oaxaca.docx</t>
  </si>
  <si>
    <t>EE971A9191C7DA17DCE400E40B04AD6E</t>
  </si>
  <si>
    <t>Reglamento de Nomenclatura y Numero Oficial para e Municipio de Oaxaca de Juárez</t>
  </si>
  <si>
    <t>01/01/2000</t>
  </si>
  <si>
    <t>https://transparencia.municipiodeoaxaca.gob.mx/t/LGTAIP/70/I/Reglamento_de_Nomenclatura.docx</t>
  </si>
  <si>
    <t>AC951B4A4F711ED38EA8ED28BD6AFFEB</t>
  </si>
  <si>
    <t>Reglamento de Organizacion y Participacion Ciudadana para el Municipio de Oaxaca de Juarez</t>
  </si>
  <si>
    <t>01/06/2019</t>
  </si>
  <si>
    <t>https://transparencia.municipiodeoaxaca.gob.mx/t/LGTAIP/70/I/Reglamento_de_Organizacion_y_Participacion_Ciudadana_19_mayo-22.docx</t>
  </si>
  <si>
    <t>EB1381757BF92872AC00D65A048D7720</t>
  </si>
  <si>
    <t>Reglamento de Panteones del Municpio de Oaxaca de Juárez</t>
  </si>
  <si>
    <t>11/07/1998</t>
  </si>
  <si>
    <t>https://transparencia.municipiodeoaxaca.gob.mx/t/LGTAIP/70/I/Reglamento_de_Panteones.docx</t>
  </si>
  <si>
    <t>7CA41DE4F8AD97ED8B3D2FFCD0F62E33</t>
  </si>
  <si>
    <t>Reglamento de Regulacion del Ejercicio de la Actividad Musical que Desarrollan Personas o Grupos en Interiores y Exteriores de Locales Comerciales, Turísticos, Parques Públicos o Similares del Municipio de Oaxaca de Juárez</t>
  </si>
  <si>
    <t>22/10/1998</t>
  </si>
  <si>
    <t>03/02/2019</t>
  </si>
  <si>
    <t>https://transparencia.municipiodeoaxaca.gob.mx/t/LGTAIP/70/I/Reglamento_de_Regulacion_de_Ejercicio_Musical.pdf</t>
  </si>
  <si>
    <t>9B8D3CA5D94BB72B7B6E3C5BEFC94CE0</t>
  </si>
  <si>
    <t>Reglamento para la Creacion de la Direccion de Ecologia Municipal</t>
  </si>
  <si>
    <t>23/07/1994</t>
  </si>
  <si>
    <t>17/06/1994</t>
  </si>
  <si>
    <t>https://www.municipiodeoaxaca.gob.mx/portal-transparencia/archivos/general/70/I/REGLAMENTO_PARA_LA_CREACION_DE_LA_DIRECCION_DE_ECOLOGIA_MUNICIPAL.doc</t>
  </si>
  <si>
    <t>624F99F2FB658455D5E19D1D77CF4947</t>
  </si>
  <si>
    <t>Reglamento para la Creacion y Operacion del Museo del Ferrocarril Mexicano del Sur</t>
  </si>
  <si>
    <t>13/03/2004</t>
  </si>
  <si>
    <t>https://www.municipiodeoaxaca.gob.mx/portal-transparencia/archivos/general/70/I/REGLAMENTO_PARA_LA_CREACION_Y_OPERACION_DEL_MUSEO_DEL_FERROCARRIL_MEXICANO_DEL_SUR.doc</t>
  </si>
  <si>
    <t>5A6935B1BB181B0735D83AC9B7CFD617</t>
  </si>
  <si>
    <t>Reglamento para la Organizacion y Funcionamiento del Consejo Ciudadano</t>
  </si>
  <si>
    <t>28/11/1996</t>
  </si>
  <si>
    <t>https://www.municipiodeoaxaca.gob.mx/portal-transparencia/archivos/general/70/I/REGLAMENTO_PARA_LA_ORGANIZACION_Y_FUNCIONAMIENTO_DEL_CONSEJO_CIUDADANO.doc</t>
  </si>
  <si>
    <t>9973C4E9CE11594EC18EA9A98F75ACB5</t>
  </si>
  <si>
    <t>Reglamento para la Constitucion y Funcionamiento del Consejo de Colaboracion Municipal</t>
  </si>
  <si>
    <t>01/01/2014</t>
  </si>
  <si>
    <t>https://www.municipiodeoaxaca.gob.mx/portal-transparencia/archivos/general/70/I/REGLAMENTO_PARA_LA_CONSTITUCION_Y_FUNCIONAMIENTO_DEL_CONSEJO_DE_COLABORACION.doc</t>
  </si>
  <si>
    <t>3CCF0657518B871DD289824466A3D895</t>
  </si>
  <si>
    <t>Ley General</t>
  </si>
  <si>
    <t>Ley General de Ingresos Municipales del Estado de Oaxaca para el Ejercicio Fiscal 2023</t>
  </si>
  <si>
    <t>15/12/2022</t>
  </si>
  <si>
    <t>https://transparencia.municipiodeoaxaca.gob.mx/t/LGTAIP/70/I/Ley_General_de_Ingresos_Municipales_del_Estado_de_Oax_para_el_ejercicio_fiscal_2023_15_dic_2022.pdf</t>
  </si>
  <si>
    <t>F8E32156E139B82F61DE92317E9B3C11</t>
  </si>
  <si>
    <t>Ley General de Mejora Regulatoria</t>
  </si>
  <si>
    <t>18/05/2018</t>
  </si>
  <si>
    <t>20/05/2021</t>
  </si>
  <si>
    <t>https://transparencia.municipiodeoaxaca.gob.mx/t/LGTAIP/70/I/Ley_General_de_Mejora_Regulatoria_2021.docx</t>
  </si>
  <si>
    <t>35749B24FC76FF93AA07085A60EF3C3B</t>
  </si>
  <si>
    <t>Ley General de Transparencia y Acceso a la Informacion Publica</t>
  </si>
  <si>
    <t>04/05/2015</t>
  </si>
  <si>
    <t>https://transparencia.municipiodeoaxaca.gob.mx/t/LGTAIP/70/I/Ley_General_de_Transparencia_2021.docx</t>
  </si>
  <si>
    <t>BE94BCEA6741904998E5273732D854BC</t>
  </si>
  <si>
    <t>Ley Local</t>
  </si>
  <si>
    <t>Ley Orgánica Municipal del Estado de Oaxaca.</t>
  </si>
  <si>
    <t>30/11/2010</t>
  </si>
  <si>
    <t>07/01/2023</t>
  </si>
  <si>
    <t>https://transparencia.municipiodeoaxaca.gob.mx/t/LGTAIP/70/I/Ley_Organica_Municipal_(Ref_dto_759_aprob_LXV_Legis_21_dic_2022_PO_1_4a_secc_7_ene_2023)%20(1).pdf</t>
  </si>
  <si>
    <t>5A8D767B04FE94226A3E51D725E8C73D</t>
  </si>
  <si>
    <t>Ley para la Prevención y Gestión Integral de los Resíduos Sólidos</t>
  </si>
  <si>
    <t>04/06/2009</t>
  </si>
  <si>
    <t>30/07/2022</t>
  </si>
  <si>
    <t>https://transparencia.municipiodeoaxaca.gob.mx/t/LGTAIP/70/I/Ley_para_la_Prevencion_y_Gestion_Integral_de_los_Residuos_Solidos_30_jul_2022.pdf</t>
  </si>
  <si>
    <t>937B2D5400E899A2198F32B85D8F43B2</t>
  </si>
  <si>
    <t>Lineamientos</t>
  </si>
  <si>
    <t>Lineamientos del Proceso de Entrega - Recepción de la Administración Pública del Municipio de Oaxaca de Juárez y de Las Áreas Municipales</t>
  </si>
  <si>
    <t>25/06/2019</t>
  </si>
  <si>
    <t>https://www.municipiodeoaxaca.gob.mx/portal-transparencia/archivos/general/70/I/LINEAMIENTOS_DEL_PROCESO_DE_ENTREGA.docx</t>
  </si>
  <si>
    <t>BEFA0A500FB7322628E6FFE2256B75A4</t>
  </si>
  <si>
    <t>Reglamento para la Prevencion y Control de la Contaminacion Generada Por Vehiculos Automotores</t>
  </si>
  <si>
    <t>17/03/1995</t>
  </si>
  <si>
    <t>https://transparencia.municipiodeoaxaca.gob.mx/t/LGTAIP/70/I/Reglamento_de_la_Contaminacion_Generada_por_Vehiculos.docx</t>
  </si>
  <si>
    <t>7D870D4E6BBE6951AE0E4A87957FED6C</t>
  </si>
  <si>
    <t>Reglamento para la Prevencion y Control de la Contaminacion Visual</t>
  </si>
  <si>
    <t>24/08/1996</t>
  </si>
  <si>
    <t>https://transparencia.municipiodeoaxaca.gob.mx/t/LGTAIP/70/I/107.REGLAMENTO_PARA_LA_PREVENCION_Y_CONTROL_DE_LA_CONTAMINACION_VISUAL.doc</t>
  </si>
  <si>
    <t>C49306B510B80536E61A160F520D02B9</t>
  </si>
  <si>
    <t>Reglamento que Controla el Expendio, Uso y Manejo de Sustancias Inhalantes de Efecto Psicotropico</t>
  </si>
  <si>
    <t>18/12/1993</t>
  </si>
  <si>
    <t>https://www.municipiodeoaxaca.gob.mx/portal-transparencia/archivos/general/70/I/REGLAMENTO_QUE_CONTROLA_EL_EXPENDIO_USO_Y_MANEJO_DE_SUSTANCIAS_INHALANTES_DE_EFECTO_PSICOTROPICO.doc</t>
  </si>
  <si>
    <t>4BC6B3587B34C9E9BCB138C4BA99B909</t>
  </si>
  <si>
    <t>Reglamento para la Organizacion y Funcionamiento del Consejo de Colaboracion Municipal</t>
  </si>
  <si>
    <t>27/05/1978</t>
  </si>
  <si>
    <t>https://www.municipiodeoaxaca.gob.mx/portal-transparencia/archivos/general/70/I/REGLAMENTO_PARA_LA_ORGANIZACION_Y_FUNCIONAMIENTO_DEL_CONSEJO_DE_COLABORACION_MUNICIPAL.doc</t>
  </si>
  <si>
    <t>C5FA266CFE4070043D178AF8B1C96129</t>
  </si>
  <si>
    <t>Constitución Política de la entidad federativa</t>
  </si>
  <si>
    <t>Constitución Política del Estado Libre y Soberano de Oaxaca</t>
  </si>
  <si>
    <t>04/04/2022</t>
  </si>
  <si>
    <t>22/07/2023</t>
  </si>
  <si>
    <t>https://transparencia.municipiodeoaxaca.gob.mx/normatividad/Constitucion_Politica__Oaxaca_22_julio_2023.docx</t>
  </si>
  <si>
    <t>2973215ACEF98A84C33F1B6992C4A9BD</t>
  </si>
  <si>
    <t>Ley de Adopciones del Estado de Oaxaca</t>
  </si>
  <si>
    <t>12/05/2017</t>
  </si>
  <si>
    <t>https://transparencia.municipiodeoaxaca.gob.mx/t/LGTAIP/70/I/Ley_de_Adopciones_del_Estado_de_Oaxaca_30_jul_2022.pdf</t>
  </si>
  <si>
    <t>05E55318D86AF655D453835FA242D0BA</t>
  </si>
  <si>
    <t>Ley de Adquisiciones, Enajenaciones, Arrendamientos, Prestación de Servicios y Administración de Bienes Muebles e Inmuebles del Estado de Oaxaca</t>
  </si>
  <si>
    <t>19/07/2008</t>
  </si>
  <si>
    <t>20/01/2018</t>
  </si>
  <si>
    <t>https://transparencia.municipiodeoaxaca.gob.mx/t/LGTAIP/70/I/8.LEY_DE_ADQUISICIONES_ENAJENACIONES_ARRENDAMIENTOS_PRESTACION_DE_SERVICIOS_Y_ADMINISTRACION_DE_BIENES_MUEBLES_E_INMUEBLES_DEL_ESTADO_DE_OAXACA.doc</t>
  </si>
  <si>
    <t>35CC0187326AE9282806F49C077786E6</t>
  </si>
  <si>
    <t>Ley de Hacienda Municipal del Estado de Oaxaca</t>
  </si>
  <si>
    <t>01/08/1990</t>
  </si>
  <si>
    <t>16/10/2021</t>
  </si>
  <si>
    <t>https://transparencia.municipiodeoaxaca.gob.mx/t/LGTAIP/70/I/Ley_de_Hacienda_Municipal_del_Estado_de_Oaxaca_(Ref_dto_2724_LXIV_Legis_15_sep_2021_PO_42_4a_secc_16_oct_2021).docx</t>
  </si>
  <si>
    <t>1374C1230ED13C7A35CB3F397F95FEFD</t>
  </si>
  <si>
    <t>Ley de Igualdad entre Mujeres y Hombres para el Estado de Oaxaca</t>
  </si>
  <si>
    <t>10/11/2018</t>
  </si>
  <si>
    <t>20/08/2022</t>
  </si>
  <si>
    <t>https://transparencia.municipiodeoaxaca.gob.mx/t/LGTAIP/70/I/Ley_de_Igualdad_entre_Mujeres_y_Hombres_para_el_Estado_de_Oaxaca_20_ago_2022.docx</t>
  </si>
  <si>
    <t>8125B86EDC37B2D0879C5EE0200CA133</t>
  </si>
  <si>
    <t>Ley de Ingresos de Oaxaca de Juárez para el Ejercicio Fiscal 2019</t>
  </si>
  <si>
    <t>31/12/2018</t>
  </si>
  <si>
    <t>13/03/2019</t>
  </si>
  <si>
    <t>https://municipiodeoaxaca.gob.mx/portal-transparencia/archivos/general/70/I/Ley_de_ingresos_municipio_oaxaca_2019.doc</t>
  </si>
  <si>
    <t>4B072A828FD835481BA109A705052C13</t>
  </si>
  <si>
    <t>Lineamientos del programa de atención integral al adulto mayor</t>
  </si>
  <si>
    <t>28/06/2018</t>
  </si>
  <si>
    <t>https://transparencia.municipiodeoaxaca.gob.mx/t/LGTAIP/70/I/Lineamientos_Atencion_Integral_al_Adulto_Mayor.docx</t>
  </si>
  <si>
    <t>C41C78643BC8E7A225AB4D776B2D1DA1</t>
  </si>
  <si>
    <t>Lineamientos del programa estímulos a la educación básica</t>
  </si>
  <si>
    <t>26/06/2019</t>
  </si>
  <si>
    <t>https://transparencia.municipiodeoaxaca.gob.mx/t/LGTAIP/70/I/Lineamientos_Estimulos_a_la_Educacion_Basica.docx</t>
  </si>
  <si>
    <t>F4FE2940F255DAA6BE91CF73BC042C20</t>
  </si>
  <si>
    <t>Lineamientos Generales para el Ejercicio del Gasto del Municipio de Oaxaca de Juárez 2022</t>
  </si>
  <si>
    <t>27/12/2022</t>
  </si>
  <si>
    <t>https://transparencia.municipiodeoaxaca.gob.mx/t/LGTAIP/70/I/LINEAMIENTOS_2022.pdf</t>
  </si>
  <si>
    <t>7C8A92E61E2685DB76BF423D6D698F26</t>
  </si>
  <si>
    <t>Lineamientos para el Ejercicio del Gasto 2021</t>
  </si>
  <si>
    <t>30/06/2021</t>
  </si>
  <si>
    <t>https://transparencia.municipiodeoaxaca.gob.mx/t/LGTAIP/70/I/Lineamientos_de_Gasto_2021.docx</t>
  </si>
  <si>
    <t>9A424277B1681834DD27AFAED09677BD</t>
  </si>
  <si>
    <t>Lineamientos para el Modelo del Sistema de Control Interno de la Administración Pública Municipal</t>
  </si>
  <si>
    <t>06/06/2022</t>
  </si>
  <si>
    <t>https://transparencia.municipiodeoaxaca.gob.mx/t/LGTAIP/70/I/lineamientos_%20para_%20el%20_modelo%20del_%20sistema_%20de_%20control_%20interno_%20de_%20la%20administraci%C3%B3n_%20p%C3%BAblica_%20municipal.pdf</t>
  </si>
  <si>
    <t>5D6E5DB530D714889E9873B4A1D2561E</t>
  </si>
  <si>
    <t>Lineamientos para la Comparecencia de los Directores y Titulares de las Áreas de la Administración Pública del Municipio de Oaxaca de Juárez</t>
  </si>
  <si>
    <t>30/05/2019</t>
  </si>
  <si>
    <t>https://transparencia.municipiodeoaxaca.gob.mx/t/LGTAIP/70/I/Lineamientos_para_la_Comparecencia_de_Directores_y_Titulares.pdf</t>
  </si>
  <si>
    <t>E4E63925A5BDD57B85CE14AFF08A72AB</t>
  </si>
  <si>
    <t>Reglamento Sanitario de Control y Protección a los Animales Domésticos de Compañía para el Municipio de Oaxaca de Juárez</t>
  </si>
  <si>
    <t>30/12/2022</t>
  </si>
  <si>
    <t>https://transparencia.municipiodeoaxaca.gob.mx/t/LGTAIP/70/I/Reglamento_Sanitario_Animales_Domesticos_de_Compania</t>
  </si>
  <si>
    <t>AD33FCC0943525DEFD617E43C5D14E25</t>
  </si>
  <si>
    <t>Reglamento que Norma el Funcionamiento de Aparatos de Sonido</t>
  </si>
  <si>
    <t>28/01/1978</t>
  </si>
  <si>
    <t>https://www.municipiodeoaxaca.gob.mx/portal-transparencia/archivos/general/70/I/REGLAMENTO_NORMA_FUNCIONAMIENTO_APARATOS_DE_SONIDO.doc</t>
  </si>
  <si>
    <t>3C1C3A0BAE94960A853BC30CC2FE0738</t>
  </si>
  <si>
    <t>Ley de Ingresos de Oaxaca de Juárez para el Ejercicio Fiscal 2020</t>
  </si>
  <si>
    <t>04/03/2020</t>
  </si>
  <si>
    <t>https://transparencia.municipiodeoaxaca.gob.mx/t/LGTAIP/70/I/Ley_de_Ingresos_de_Oaxaca_2020.docx</t>
  </si>
  <si>
    <t>1F0A5834F4E8A7F1048BD5E09B01DC79</t>
  </si>
  <si>
    <t>Ley de Ingresos de Oaxaca de Juárez para el Ejercicio Fiscal 2021</t>
  </si>
  <si>
    <t>20/02/2021</t>
  </si>
  <si>
    <t>https://transparencia.municipiodeoaxaca.gob.mx/t/LGTAIP/70/I/Ley_de_Ingresos_de_Oaxaca_2021.docx</t>
  </si>
  <si>
    <t>929A384B21DABFE0E8750F08A35E9F82</t>
  </si>
  <si>
    <t>Ley de Ingresos de Oaxaca de Juárez para el Ejercicio Fiscal 2022</t>
  </si>
  <si>
    <t>08/01/2022</t>
  </si>
  <si>
    <t>https://transparencia.municipiodeoaxaca.gob.mx/t/LGTAIP/70/I/Ley_de_Ingresos_de_Oaxaca_2022.pdf</t>
  </si>
  <si>
    <t>D0E121333D915648ED51C27C08065591</t>
  </si>
  <si>
    <t>Ley de Ingresos del Municipio de Oaxaca de Juárez para el Ejercicio Fiscal 2023</t>
  </si>
  <si>
    <t>11/03/2023</t>
  </si>
  <si>
    <t>https://transparencia.municipiodeoaxaca.gob.mx/t/LGTAIP/70/I/LEY-DE-INGRESOS-DEL-MUNICIPIO-DE-OAXACA-DE-JUAREZ-PARA-EL-EJERCICIO-FISCAL-2023.pdf</t>
  </si>
  <si>
    <t>07567F2A2DA41159E7F8429C5EAFC8E2</t>
  </si>
  <si>
    <t>Ley de la Defensoría de los Derechos Humanos del Pueblo de Oaxaca</t>
  </si>
  <si>
    <t>14/02/2012</t>
  </si>
  <si>
    <t>22/10/2022</t>
  </si>
  <si>
    <t>https://transparencia.municipiodeoaxaca.gob.mx/t/LGTAIP/70/I/Ley_de_la_Defensoria_Derechos_Humanos_del_Pueblo_de_Oaxaca_22_oct_2022.docx</t>
  </si>
  <si>
    <t>673CBE61B301C47CD5FD318AF18C7CE7</t>
  </si>
  <si>
    <t>Ley de los Derechos de las Niñas, Niños y Adolescentes del Estado de Oaxaca</t>
  </si>
  <si>
    <t>16/12/2015</t>
  </si>
  <si>
    <t>03/12/2022</t>
  </si>
  <si>
    <t>https://transparencia.municipiodeoaxaca.gob.mx/t/LGTAIP/70/I/Ley_de_los_Derechos_de_las_Ninas_Ninos_y_Adolescentes_3_dic_2022.docx</t>
  </si>
  <si>
    <t>AD3376DD1C479EE0B2247918E11C6216</t>
  </si>
  <si>
    <t>Reglamento de Turismo para el Municipio de Oaxaca de Juárez</t>
  </si>
  <si>
    <t>08/11/2018</t>
  </si>
  <si>
    <t>09/03/2019</t>
  </si>
  <si>
    <t>https://www.municipiodeoaxaca.gob.mx/portal-transparencia/archivos/general/70/I/REGLAMENTO_DE_TURISMO.docx</t>
  </si>
  <si>
    <t>8DF6258A8544192C2EFC6F63BBF5DDB1</t>
  </si>
  <si>
    <t>Reglamento de Vialidad para el Municipio de Oaxaca de Juárez</t>
  </si>
  <si>
    <t>21/08/2014</t>
  </si>
  <si>
    <t>https://www.municipiodeoaxaca.gob.mx/portal-transparencia/archivos/general/70/I/REGLAMENTO_DE_VIALIDAD.docx</t>
  </si>
  <si>
    <t>427EA22C5E6D7A0C67AEA902BCAFCA8B</t>
  </si>
  <si>
    <t>Reglamento de Salud Publica para el Municipio de Oaxaca de Juárez</t>
  </si>
  <si>
    <t>30/11/2014</t>
  </si>
  <si>
    <t>https://transparencia.municipiodeoaxaca.gob.mx/t/LGTAIP/70/I/Reglamento_de_Salud_Publica.docx</t>
  </si>
  <si>
    <t>D77B1939D12D765203FB2F0D2618DE5E</t>
  </si>
  <si>
    <t>Reglamento del Archivo Municipal del Municipio de Oaxaca de Juárez</t>
  </si>
  <si>
    <t>11/12/2012</t>
  </si>
  <si>
    <t>https://www.municipiodeoaxaca.gob.mx/portal-transparencia/archivos/general/70/I/REGLAMENTO_DEL_ARCHIVO_MUNICIPAL.docx</t>
  </si>
  <si>
    <t>169ED5B697FDC0ECBC9030876EC3BD09</t>
  </si>
  <si>
    <t>Reglamento del Comité Municipal del Sistema para el Desarrollo Integral de la Familia (DIF)</t>
  </si>
  <si>
    <t>https://www.municipiodeoaxaca.gob.mx/portal-transparencia/archivos/general/70/I/REGLAMENTO_DEL_COMITE_MUNICIPAL_DEL_SISTEMA_PARA_EL_DESARROLLO_INTEGRAL_DE_LA_FAMILIA.docx</t>
  </si>
  <si>
    <t>0F98E09A0B8CCB5E913C7174565D4090</t>
  </si>
  <si>
    <t>Lineamientos para la emisión de dictámenes de incentivos o estímulos fiscales 2021</t>
  </si>
  <si>
    <t>28/06/2021</t>
  </si>
  <si>
    <t>https://transparencia.municipiodeoaxaca.gob.mx/t/LGTAIP/70/I/Lineamientos_Emision_de_Dictamen_para_Incentivos_o_Estimulos_Fiscales_2021_DIF.docx</t>
  </si>
  <si>
    <t>7F91140FAD038044C21C950388A6AB7B</t>
  </si>
  <si>
    <t>Reglamento del Instituto Municipal de la Juventud</t>
  </si>
  <si>
    <t>https://transparencia.municipiodeoaxaca.gob.mx/t/LGTAIP/70/I/Reglamento</t>
  </si>
  <si>
    <t>DE336B7AD894584CA758F40C05AEC045</t>
  </si>
  <si>
    <t>Reglamento del Instituto Municipal de la Mujer del Municipio de Oaxaca de Juárez</t>
  </si>
  <si>
    <t>03/05/2014</t>
  </si>
  <si>
    <t>30/09/2020</t>
  </si>
  <si>
    <t>https://transparencia.municipiodeoaxaca.gob.mx/t/LGTAIP/70/I/Reglamento_Instituto_Municipal_de_la_Mujer.docx</t>
  </si>
  <si>
    <t>88B492AE52BC09600B85908EC26E9CD5</t>
  </si>
  <si>
    <t>Reglamento del Instituto Municipal de las Lenguas Indígenas</t>
  </si>
  <si>
    <t>15/03/2022</t>
  </si>
  <si>
    <t>F03413B7A12D3EDEBA7252B2CFBEC627</t>
  </si>
  <si>
    <t>Reglamento del Instituto Municipal de Planeación del Municipio De Oaxaca de Juárez</t>
  </si>
  <si>
    <t>1616694418954CCD2DBDC0EFD604098C</t>
  </si>
  <si>
    <t>Reglamento del Equilibrio Ecologico y de la Proteccion Ambiental</t>
  </si>
  <si>
    <t>07/11/1992</t>
  </si>
  <si>
    <t>31/10/2019</t>
  </si>
  <si>
    <t>https://transparencia.municipiodeoaxaca.gob.mx/t/LGTAIP/70/I/Reglamento_del_Equilibrio_Ecologico.docx</t>
  </si>
  <si>
    <t>879CE4EB6BFE0D9197A759520372714F</t>
  </si>
  <si>
    <t>Reglamento del Instituto Municipal de Vivienda del Municpio de Oaxaca de Juárez</t>
  </si>
  <si>
    <t>25/05/2014</t>
  </si>
  <si>
    <t>https://transparencia.municipiodeoaxaca.gob.mx/t/LGTAIP/70/I/76.REGLAMENTO_DEL_INSTITUTO_MUNICIPAL_DE_VIVIENDA.doc</t>
  </si>
  <si>
    <t>6E64FE055B82AE891F916FABB9385639</t>
  </si>
  <si>
    <t>Reglamento de la Ley del Servicio Militar</t>
  </si>
  <si>
    <t>10/11/2042</t>
  </si>
  <si>
    <t>https://transparencia.municipiodeoaxaca.gob.mx/t/LGTAIP/70/I/Reg_Ley_Servicio_Militar.docx</t>
  </si>
  <si>
    <t>F99BCBA61A7A08A7506158F27F08AE28</t>
  </si>
  <si>
    <t>Reglamento de los Bienes Patrimoniales Municipales</t>
  </si>
  <si>
    <t>29/01/2019</t>
  </si>
  <si>
    <t>https://transparencia.municipiodeoaxaca.gob.mx/t/LGTAIP/70/I/Reglamento_de_Bienes_Patrimoniales.docx</t>
  </si>
  <si>
    <t>EEFBB68F12AA749AB535C35B685B2DA7</t>
  </si>
  <si>
    <t>Reglamento de los Mercados Publicos de la Ciudad de Oaxaca</t>
  </si>
  <si>
    <t>31/08/2017</t>
  </si>
  <si>
    <t>https://transparencia.municipiodeoaxaca.gob.mx/t/LGTAIP/70/I/Reglamento_de_los_Mercados_Publicos</t>
  </si>
  <si>
    <t>34CEE989E9381D039FA980767247F9DD</t>
  </si>
  <si>
    <t>Reglamento de Mejora Regulatoria del Municipio de Oaxaca de Juárez</t>
  </si>
  <si>
    <t>31/01/2023</t>
  </si>
  <si>
    <t>https://transparencia.municipiodeoaxaca.gob.mx/t/LGTAIP/70/I/Reglamento_de_Mejora_Regulatoria_del_Municipio_de_Oaxaca_de_Juarez.docx</t>
  </si>
  <si>
    <t>790FA69E3BEB771CC00B631E79DCD0E2</t>
  </si>
  <si>
    <t>Reglamento del Instituto Municipal del Deporte</t>
  </si>
  <si>
    <t>749A58281096470212BC5F3BD4A9F3B7</t>
  </si>
  <si>
    <t>Reglamento del Servicio Profesional de Carrera Policial del Municipio de Oaxaca de Juárez, Oaxaca</t>
  </si>
  <si>
    <t>28/06/2014</t>
  </si>
  <si>
    <t>https://transparencia.municipiodeoaxaca.gob.mx/t/LGTAIP/70/I/78.REGLAMENTO_DEL_SERVICIO_PROFESIONAL_DE_CARRERA_POLICIAL.doc</t>
  </si>
  <si>
    <t>70DA038159F401E4021E814C647CA6F1</t>
  </si>
  <si>
    <t>Reglamento del Sistema Catastral y de Registro de Bienes Inmuebles</t>
  </si>
  <si>
    <t>27/11/2012</t>
  </si>
  <si>
    <t>https://transparencia.municipiodeoaxaca.gob.mx/t/LGTAIP/70/I/79.REGLAMENTO_DEL_SISTEMA_CATASTRAL_Y_DE_REGISTRO_DE_BIENES_INMUEBLES.doc</t>
  </si>
  <si>
    <t>F9534CEB9B0ADA41A3D5D1F8A752A555</t>
  </si>
  <si>
    <t>Reglamento del Sistema de Proteccion Civil Municipal</t>
  </si>
  <si>
    <t>27/03/1997</t>
  </si>
  <si>
    <t>26/04/1997</t>
  </si>
  <si>
    <t>https://transparencia.municipiodeoaxaca.gob.mx/t/LGTAIP/70/I/80.REGLAMENTO_DEL_SISTEMA_DE_PROTECCION_CIVIL_MUNICIPAL.doc</t>
  </si>
  <si>
    <t>494433E2C36CE20AB84CFF1E5BC2AC49</t>
  </si>
  <si>
    <t>Lineamientos para la expedición y uso del tarjetón de estacionamiento reservado y credencial para personas con discapacidad</t>
  </si>
  <si>
    <t>08/09/2020</t>
  </si>
  <si>
    <t>https://transparencia.municipiodeoaxaca.gob.mx/t/LGTAIP/70/I/Lineamientos_Tarjeton_Personas_con_Discapacidad.docx</t>
  </si>
  <si>
    <t>470227233246B3FFA57B6070818BF929</t>
  </si>
  <si>
    <t>Lineamientos para la integración, organización y funcionamiento del consejo de participación ciudadana y de los consejos consultivos temáticos</t>
  </si>
  <si>
    <t>30/04/2019</t>
  </si>
  <si>
    <t>https://transparencia.municipiodeoaxaca.gob.mx/t/LGTAIP/70/I/Lineamientos_Consejo_de_Participacion_Ciudadana.pdf</t>
  </si>
  <si>
    <t>3A848708A810321109B51F2AA02A4E5F</t>
  </si>
  <si>
    <t>Lineamientos para la Presentación y Atención de la Protesta Ciudadana en el Municipio de Oaxaca de Juárez</t>
  </si>
  <si>
    <t>01/02/2023</t>
  </si>
  <si>
    <t>https://transparencia.municipiodeoaxaca.gob.mx/t/LGTAIP/70/I/LINEAMIENTOS</t>
  </si>
  <si>
    <t>371A0DF937E5034F06220DA934323641</t>
  </si>
  <si>
    <t>Lineamientos para Prevenir, Atender, Sancionar y Erradicar la Violencia Política Contra las Mujeres en Razón de Género en el Municipio de Oaxaca de Juárez</t>
  </si>
  <si>
    <t>09/03/2023</t>
  </si>
  <si>
    <t>https://transparencia.municipiodeoaxaca.gob.mx/t/LGTAIP/70/I/LINEAMIENTOS_</t>
  </si>
  <si>
    <t>EFC47F40AC37511DAAAD54A78F009787</t>
  </si>
  <si>
    <t>Lineamientos para la Expedición de Constancias y Certificaciones Emitidas por la Secretaría del Ayuntamiento</t>
  </si>
  <si>
    <t>30/09/2019</t>
  </si>
  <si>
    <t>202C2608B0F60A5417A0024FD8F7340D</t>
  </si>
  <si>
    <t>Lineamientos para Tramites Administrativos de los Mercados Públicos</t>
  </si>
  <si>
    <t>https://www.municipiodeoaxaca.gob.mx/portal-transparencia/archivos/general/70/I/LINEAMIENTOS_PARA_TRAMITES_ADMINISTRATIVOS_DE_LOS_MERCADOS_PUBLICOS.docx</t>
  </si>
  <si>
    <t>348730241A2F8320267E7AC0E30D436F</t>
  </si>
  <si>
    <t>Otro</t>
  </si>
  <si>
    <t>Plan Municipal de Desarrollo del Municipio de Oaxaca de Juárez. (2022-2024)</t>
  </si>
  <si>
    <t>23/06/2023</t>
  </si>
  <si>
    <t>https://transparencia.municipiodeoaxaca.gob.mx/t/LGTAIP/70/I/PMD%20APROBADO%20POR%20CABILDO%2023%2006%202022.pdf</t>
  </si>
  <si>
    <t>8E0766F1D37C04398A790E17527B665E</t>
  </si>
  <si>
    <t>Manual</t>
  </si>
  <si>
    <t>Manual de Accesibilidad Universal en Espacios Públicos para el Municipio de Oaxaca de Juárez</t>
  </si>
  <si>
    <t>05/01/2019</t>
  </si>
  <si>
    <t>https://transparencia.municipiodeoaxaca.gob.mx/t/LGTAIP/70/I/Lineamientos_Tramites_Mercados.pdf</t>
  </si>
  <si>
    <t>9E0B3E5A38C7BE896B694C042015B8BD</t>
  </si>
  <si>
    <t>Presupuesto de Egresos</t>
  </si>
  <si>
    <t>20/04/2022</t>
  </si>
  <si>
    <t>https://transparencia.municipiodeoaxaca.gob.mx/t/LGTAIP/70/I/PRESUPUESTO%20DE%20EGRESOS%20MUNICIPIO%20DE%20OAXACA%202022.pdf</t>
  </si>
  <si>
    <t>EF7873207512EFE0AD0235D868487342</t>
  </si>
  <si>
    <t>Plan Municipal de Desarrollo de Oaxaca de Juárez 2019 - 2021</t>
  </si>
  <si>
    <t>06/08/2019</t>
  </si>
  <si>
    <t>https://transparencia.municipiodeoaxaca.gob.mx/t/LGTAIP/70/I/Plan_Municipal_de_Desarrollo_2019.pdf</t>
  </si>
  <si>
    <t>F409F3F1BDCF57F9B8EA1FB6F53B2B8F</t>
  </si>
  <si>
    <t>Presupuesto de Egresos del Municipio de Oaxaca de Juárez, Oaxaca, Distrito Centro, para el ejercicio fiscal 2023</t>
  </si>
  <si>
    <t>31/03/2023</t>
  </si>
  <si>
    <t>https://transparencia.municipiodeoaxaca.gob.mx/t/LGTAIP/70/I/PRESUPUESTO-DE-EGRESOS-2023.docx</t>
  </si>
  <si>
    <t>8721E8F062403B90B5464DE871E78280</t>
  </si>
  <si>
    <t>Presupuesto de Egresos para el Ejercicio Fiscal 2021</t>
  </si>
  <si>
    <t>31/12/2020</t>
  </si>
  <si>
    <t>https://transparencia.municipiodeoaxaca.gob.mx/t/LGTAIP/70/I/Presupuesto_de_Egresos_2021.docx</t>
  </si>
  <si>
    <t>43AE2DD85BA6BEDAAEA1B052427FDC26</t>
  </si>
  <si>
    <t>Proyecto de Presupuesto de Egresos para el Ejercicio Fiscal 2020</t>
  </si>
  <si>
    <t>31/12/2019</t>
  </si>
  <si>
    <t>https://transparencia.municipiodeoaxaca.gob.mx/t/LGTAIP/70/I/Proyecto_Presupuesto_de_Egresos_2020.pdf</t>
  </si>
  <si>
    <t>879C680342FA312CFC906CDB41AF6B39</t>
  </si>
  <si>
    <t>Reglamento de Arbolado Urbano para el Municipio de Oaxaca de Juárez</t>
  </si>
  <si>
    <t>https://transparencia.municipiodeoaxaca.gob.mx/t/LGTAIP/70/I/45.REGLAMENTO_DE_ARBOLADO_URBANO.doc</t>
  </si>
  <si>
    <t>11A8AFC0CEA3149A2CEC352F0D975C08</t>
  </si>
  <si>
    <t>Protocolo de Actuación para las Áreas de Trabajo de las Sindicaturas y Regidurías del Municipio de Oaxaca de Juárez 2022</t>
  </si>
  <si>
    <t>31/03/2022</t>
  </si>
  <si>
    <t>https://transparencia.municipiodeoaxaca.gob.mx/t/LGTAIP/70/I/Protocolo_para_Areas%20de%20Concejales_2022_marzo_31.pdf</t>
  </si>
  <si>
    <t>936E54B8F07E5D2DCA67A3DA3216FA8E</t>
  </si>
  <si>
    <t>Reglamento General de Aplicación del Plan de Conservación del Centro Histórico de la Ciudad de Oaxaca de Juárez.</t>
  </si>
  <si>
    <t>https://transparencia.municipiodeoaxaca.gob.mx/t/LGTAIP/70/I/gaceta_2021_junio_tomo_II_actualizado.pdf</t>
  </si>
  <si>
    <t>7AF893BF2A5716E0DD0E4A7F78B6826A</t>
  </si>
  <si>
    <t>Código</t>
  </si>
  <si>
    <t>Código Civil para el Estado de Oaxaca</t>
  </si>
  <si>
    <t>25/11/1944</t>
  </si>
  <si>
    <t>15/05/2021</t>
  </si>
  <si>
    <t>https://transparencia.municipiodeoaxaca.gob.mx/t/LGTAIP/70/I/Codigo-Civil-Estado-Oaxaca_2021.docx</t>
  </si>
  <si>
    <t>8604F14DBFEFDFB19516D5ABAFE3D566</t>
  </si>
  <si>
    <t>Código de Conducta de los Servidores Públicos</t>
  </si>
  <si>
    <t>26/08/2019</t>
  </si>
  <si>
    <t>https://transparencia.municipiodeoaxaca.gob.mx/t/LGTAIP/70/I/Codigo-de-Conducta-Servidores-Publicos.docx</t>
  </si>
  <si>
    <t>3750FF4AE7E6671599A6DF93E0CDA103</t>
  </si>
  <si>
    <t>Código de Ética de los Servidores Públicos del Municipio de Oaxaca de Juárez</t>
  </si>
  <si>
    <t>https://transparencia.municipiodeoaxaca.gob.mx/t/LGTAIP/70/I/codigo_de_etica_de_los_servidores_publicos_del_municipio_de_oaxaca_de_juarez.docx</t>
  </si>
  <si>
    <t>95581A6AE5F67FE965090271A45BFF1B</t>
  </si>
  <si>
    <t>Codigo Fiscal Municipal del Estado de Oaxaca</t>
  </si>
  <si>
    <t>07/09/2019</t>
  </si>
  <si>
    <t>https://transparencia.municipiodeoaxaca.gob.mx/t/LGTAIP/70/I/Codigo_Fiscal_Municipal_16_oct_2021.docx</t>
  </si>
  <si>
    <t>519AB5DF900D62A33003A1B76A940DB8</t>
  </si>
  <si>
    <t>Bando</t>
  </si>
  <si>
    <t>Bando de Policía y Gobierno 2022-2024</t>
  </si>
  <si>
    <t>31/12/2021</t>
  </si>
  <si>
    <t>27/10/2022</t>
  </si>
  <si>
    <t>https://transparencia.municipiodeoaxaca.gob.mx/t/LGTAIP/70/I/Bando_de_policia_y_gobierno_noviembre_2022.docx</t>
  </si>
  <si>
    <t>608F196669EC5CAB200604A4CF6E41EC</t>
  </si>
  <si>
    <t>Constitución Política de los Estados Unidos Mexicanos</t>
  </si>
  <si>
    <t>05/02/2017</t>
  </si>
  <si>
    <t>06/06/2023</t>
  </si>
  <si>
    <t>https://transparencia.municipiodeoaxaca.gob.mx/normatividad/CPEUM.doc</t>
  </si>
  <si>
    <t>3685A33D2E560C1EBD1FD417F7F60E7D</t>
  </si>
  <si>
    <t>Ley de Ordenamiento Territorial y Desarrollo Urbano para el Estado de Oaxaca</t>
  </si>
  <si>
    <t>17/10/2016</t>
  </si>
  <si>
    <t>19/12/2020</t>
  </si>
  <si>
    <t>https://transparencia.municipiodeoaxaca.gob.mx/t/LGTAIP/70/I/Ley_de_Desarrollo_Urbano_Oaxaca_2020.pdf</t>
  </si>
  <si>
    <t>503A4E8A0B8FD7D41756BF37DA4D1478</t>
  </si>
  <si>
    <t>Ley de Responsabilidades Administrativas del Estado y Municipio de Oaxaca</t>
  </si>
  <si>
    <t>03/10/2017</t>
  </si>
  <si>
    <t>04/12/2021</t>
  </si>
  <si>
    <t>https://transparencia.municipiodeoaxaca.gob.mx/t/LGTAIP/70/I/LEY-DE-RESPONSABILIDADES-ADMINISTRATIVAS-DEL-EDO-Y-MPO-DE-OAXACA.docx</t>
  </si>
  <si>
    <t>204449C6BA29CF6E5953A6FCB748AF66</t>
  </si>
  <si>
    <t>Ley de Transparencia, Acceso a la Información Pública y Buen Gobierno del Estado de Oaxaca</t>
  </si>
  <si>
    <t>09/10/2021</t>
  </si>
  <si>
    <t>30/09/2023</t>
  </si>
  <si>
    <t>https://www.municipiodeoaxaca.gob.mx/portal-transparencia/archivos/general/70/I/ley_transparencia_edo_oaxaca.docx</t>
  </si>
  <si>
    <t>CB411F463BBAAB91877A09B5189A7BD9</t>
  </si>
  <si>
    <t>Ley del Organismo Operador Público Denominado Servicios de Agua Potable y Alcantarillado de Oaxaca</t>
  </si>
  <si>
    <t>28/11/2013</t>
  </si>
  <si>
    <t>https://transparencia.municipiodeoaxaca.gob.mx/t/LGTAIP/70/I/Ley_Servicios_de_Agua_Potable_y_Alcantarillado_de_Oaxaca.docx</t>
  </si>
  <si>
    <t>A4654A44FA9A709A7A05CF46E4F7E8FC</t>
  </si>
  <si>
    <t>Ley de Mejora Regulatoria para el Estado de Oaxaca y sus Municipios</t>
  </si>
  <si>
    <t>https://transparencia.municipiodeoaxaca.gob.mx/t/LGTAIP/70/I/Ley_Estatal_de_Mejora_Regulatoria_2021.docx</t>
  </si>
  <si>
    <t>74F13A26AB906DA297E452135A1AE914</t>
  </si>
  <si>
    <t>Ley del Servicio Civil para los Empleados del H. Ayuntamiento</t>
  </si>
  <si>
    <t>11/05/1974</t>
  </si>
  <si>
    <t>21/01/1989</t>
  </si>
  <si>
    <t>https://transparencia.municipiodeoaxaca.gob.mx/t/LGTAIP/70/I/18.LEY_DEL_SERVICIO_CIVIL_PARA_LOS_EMPLEADOS_DEL_H_AYUNTAMIENTO.docx</t>
  </si>
  <si>
    <t>562CAF9D4A91BFB2AEB855496D8ADA7F</t>
  </si>
  <si>
    <t>Reglamento Interior del Honorable Ayuntamiento del Municipio de Oaxaca de Juárez</t>
  </si>
  <si>
    <t>25/11/2022</t>
  </si>
  <si>
    <t>https://transparencia.municipiodeoaxaca.gob.mx/t/LGTAIP/70/I/REGLAMENTO-INTERIOR-DEL-HONORABLE-AYUNTAMIENTO-DEL-MUNICIPIO-DE-OAXACA-DE-JUAREZ.docx</t>
  </si>
  <si>
    <t>AE2FDF0AAFF61734CFCEA3ABAC29464B</t>
  </si>
  <si>
    <t>Reglamento Interior para el Funcionamiento de los Consejos Municipales de Seguridad Publica</t>
  </si>
  <si>
    <t>13/05/2003</t>
  </si>
  <si>
    <t>https://transparencia.municipiodeoaxaca.gob.mx/t/LGTAIP/70/I/101.REGLAMENTO_PARA_LA_CONSTITUCION_Y_FUNCIONAMIENTO_DEL_CONSEJO_DE_COLABORACION.doc</t>
  </si>
  <si>
    <t>CB9AC82AAB5F4D51CA0CA82D53A1F13F</t>
  </si>
  <si>
    <t>Reglamento Interno de la Casa Hogar Municipal para Ancianos</t>
  </si>
  <si>
    <t>11/10/2003</t>
  </si>
  <si>
    <t>https://www.municipiodeoaxaca.gob.mx/portal-transparencia/archivos/general/70/I/REGLAMENTO_INTERNO_DE_LA_CASA_HOGAR_MUNICIPAL_PARA_ANCIANOS.doc</t>
  </si>
  <si>
    <t>5896C6DAC25742247B67A3980A3699AB</t>
  </si>
  <si>
    <t>Reglamento Interno de la Contraloría del Municipio de Oaxaca de Juarez</t>
  </si>
  <si>
    <t>https://www.municipiodeoaxaca.gob.mx/portal-transparencia/archivos/general/70/I/REGLAMENTO_INTERNO_DE_LA_CONTRALORIA_DEL_MUNICIPIO_DE_OAXACA_DE_JUAREZ.doc</t>
  </si>
  <si>
    <t>63941AF20CE447F3B6119D1A547300E6</t>
  </si>
  <si>
    <t>Reglamento Interno de la Tesoreria del Municipio de Oaxaca de Juarez</t>
  </si>
  <si>
    <t>https://www.municipiodeoaxaca.gob.mx/portal-transparencia/archivos/general/70/I/REGLAMENTO_INTERNO_DE_LA_TESORERIA_DEL_MUNICIPIO_DE_OAXACA_DE_JUAREZ.doc</t>
  </si>
  <si>
    <t>2ED1B07DA2FE380BB943F582FC373491</t>
  </si>
  <si>
    <t>Reglamento Interior de la Comision de Conurbacion Intermunicipal de la Ciudad de Oaxaca</t>
  </si>
  <si>
    <t>29/12/1993</t>
  </si>
  <si>
    <t>https://www.municipiodeoaxaca.gob.mx/portal-transparencia/archivos/general/70/I/REGLAMENTO_INTERIOR_DE_LA_COMISION_DE_CONURBACION_INTERMUNICIPAL_DE_LA_CIUDAD_DE_OAXACA.doc</t>
  </si>
  <si>
    <t>9DB590F2734925E8E8D827E60F0549D0</t>
  </si>
  <si>
    <t>Reglamento Interno del Cabildo Infantil y Juvenil</t>
  </si>
  <si>
    <t>30/11/2018</t>
  </si>
  <si>
    <t>https://www.municipiodeoaxaca.gob.mx/portal-transparencia/archivos/general/70/I/REGLAMENTO_INTERNO_CABILDO_INFANTIL_JUVENIL_MUNICIPIO_DE_OAXACA.doc</t>
  </si>
  <si>
    <t>CFA14C2178CFD3F3BBBA0B35AB8ABC5C</t>
  </si>
  <si>
    <t>Reglamento de Bienes Municipales del Municipio de Oaxaca de Juárez</t>
  </si>
  <si>
    <t>14/10/2003</t>
  </si>
  <si>
    <t>https://www.municipiodeoaxaca.gob.mx/portal-transparencia/archivos/general/70/I/REGLAMENTO_DE_BIENES_MUNICIPALES.doc</t>
  </si>
  <si>
    <t>AE50BEB4A0A889565BB3DDB07A0C41DC</t>
  </si>
  <si>
    <t>Reglamento de Box y Lucha Libre</t>
  </si>
  <si>
    <t>06/05/1985</t>
  </si>
  <si>
    <t>https://transparencia.municipiodeoaxaca.gob.mx/t/LGTAIP/70/I/47.REGLAMENTO_DE_BOX_Y_LUCHA_LIBRE.doc</t>
  </si>
  <si>
    <t>006DD0DDF41D689D0B0F94822DB2EE57</t>
  </si>
  <si>
    <t>Reglamento de cambio climático del Municipio de Oaxaca de Juárez</t>
  </si>
  <si>
    <t>01/01/2021</t>
  </si>
  <si>
    <t>31/10/2021</t>
  </si>
  <si>
    <t>https://transparencia.municipiodeoaxaca.gob.mx/t/LGTAIP/70/I/Reglamento_Cambio_Climatico.docx</t>
  </si>
  <si>
    <t>4F64E724CA37560DBBDE0B4F78EC28D7</t>
  </si>
  <si>
    <t>Reglamento de Construccion y Seguridad Estructural para el Estado de Oaxaca</t>
  </si>
  <si>
    <t>18/02/1998</t>
  </si>
  <si>
    <t>https://transparencia.municipiodeoaxaca.gob.mx/t/LGTAIP/70/I/Reglamento_de_Construccion_y_Seguridad_Estructural.docx</t>
  </si>
  <si>
    <t>D3F9FF7034A7BC8E354D41D23F9B8132</t>
  </si>
  <si>
    <t>Ley Federal</t>
  </si>
  <si>
    <t>Ley de Amparo, Reglamentaria de los artículos 103 y 107 de la Constitución Política de los Estados Unidos Mexicanos.</t>
  </si>
  <si>
    <t>02/04/2013</t>
  </si>
  <si>
    <t>07/06/2021</t>
  </si>
  <si>
    <t>https://www.municipiodeoaxaca.gob.mx/portal-transparencia/archivos/general/70/I/Ley-De-Amparo.docx</t>
  </si>
  <si>
    <t>9A83E2B80F7B4ED2648F87F2EBDF1D42</t>
  </si>
  <si>
    <t>1.- MP SECRETARÍA MUNICIPAL</t>
  </si>
  <si>
    <t>29/09/2023</t>
  </si>
  <si>
    <t>https://transparencia.municipiodeoaxaca.gob.mx/normatividad/1.-%20MP%20SECRETAR%C3%8DA%20MUNICIPAL.docx</t>
  </si>
  <si>
    <t>B7BC4F85D7C0F04325D04EFAED5043E2</t>
  </si>
  <si>
    <t>2.- MP TESORERÍA MUNICIPAL</t>
  </si>
  <si>
    <t>https://transparencia.municipiodeoaxaca.gob.mx/normatividad/2.-%20MP%20TESORER%C3%8DA%20MUNICIPAL.docx</t>
  </si>
  <si>
    <t>9FB872CFCA91430C44D1696AC7770B6D</t>
  </si>
  <si>
    <t>3.- MP  SECRETARÍA DE GOBIERNO</t>
  </si>
  <si>
    <t>https://transparencia.municipiodeoaxaca.gob.mx/normatividad/3.-%20MP%20%20SECRETAR%C3%8DA%20DE%20GOBIERNO.docx</t>
  </si>
  <si>
    <t>2DBC2FC8EEAF5317E6E2FD0C0A4FB54D</t>
  </si>
  <si>
    <t>4.- MP SECRETARÍA DE RECURSOS HUMANOS Y MATERIALES</t>
  </si>
  <si>
    <t>https://transparencia.municipiodeoaxaca.gob.mx/normatividad/4.-%20MP%20SECRETAR%C3%8DA%20DE%20RECURSOS%20HUMANOS%20Y%20MATERIALES.docx</t>
  </si>
  <si>
    <t>149E336AC8A076216BAD190BEC0B3D06</t>
  </si>
  <si>
    <t>5.- MP SECRETARÍA DE SEGURIDAD CIUDADANA, MOVILIDAD Y PROTECCIÓN CIVIL</t>
  </si>
  <si>
    <t>https://transparencia.municipiodeoaxaca.gob.mx/normatividad/5.-%20MP%20SECRETAR%C3%8DA%20DE%20SEGURIDAD%20CIUDADANA,%20MOVILIDAD%20Y%20PROTECCI%C3%93N%20CIVIL.docx</t>
  </si>
  <si>
    <t>86BA72A1ADD872A2B9EAC98E601BCE57</t>
  </si>
  <si>
    <t>6.- SECRETARÍA DE BIENESTAR MUNICIPAL</t>
  </si>
  <si>
    <t>https://transparencia.municipiodeoaxaca.gob.mx/normatividad/6.-%20SECRETAR%C3%8DA%20DE%20BIENESTAR%20MUNICIPAL.docx</t>
  </si>
  <si>
    <t>3B92E2BBCC729558D5EAAF6B89FB5957</t>
  </si>
  <si>
    <t>7.- MP SECRETARÍA DE DESARROLLO ECONÓMICO</t>
  </si>
  <si>
    <t>https://transparencia.municipiodeoaxaca.gob.mx/normatividad/7.-%20MP%20SECRETAR%C3%8DA%20DE%20DESARROLLO%20ECON%C3%93MICO.docx</t>
  </si>
  <si>
    <t>5C386391864A89B538C44470AB68C569</t>
  </si>
  <si>
    <t>8.- MP SECRETARÍA DE FOMENTO TURÍSTICO</t>
  </si>
  <si>
    <t>https://transparencia.municipiodeoaxaca.gob.mx/normatividad/8.-%20MP%20SECRETAR%C3%8DA%20DE%20FOMENTO%20TUR%C3%8DSTICO.docx</t>
  </si>
  <si>
    <t>92645789A55BE92D6C710929AF7D6F8B</t>
  </si>
  <si>
    <t>9.- MP SECRETARÍA DE ARTE Y CULTURA</t>
  </si>
  <si>
    <t>https://transparencia.municipiodeoaxaca.gob.mx/normatividad/9.-%20MP%20SECRETAR%C3%8DA%20DE%20ARTE%20Y%20CULTURA.docx</t>
  </si>
  <si>
    <t>3167C8FC9FD6DA36D2CC2363CDAD313A</t>
  </si>
  <si>
    <t>10.- MP SECRETARÍA DE MEDIO AMBIENTE Y CAMBIO CLIMÁTICO</t>
  </si>
  <si>
    <t>https://transparencia.municipiodeoaxaca.gob.mx/normatividad/10.-%20MP%20SECRETAR%C3%8DA%20DE%20MEDIO%20AMBIENTE%20Y%20CAMBIO%20CLIM%C3%81TICO.docx</t>
  </si>
  <si>
    <t>F44E0F76B283F4218ECA66D2559CE767</t>
  </si>
  <si>
    <t>Lineamientos Generales 2023 para el Ejercicio del Gasto del Municipio de Oaxaca de Juárez</t>
  </si>
  <si>
    <t>30/06/2023</t>
  </si>
  <si>
    <t>https://www.municipiodeoaxaca.gob.mx/portal-transparencia/archivos/general/70/I/Los_ Lineamientos_ Generales _2023_ para _el_ Ejercicio_ del_ Gasto_ del_ Municipio_ de_ Oaxaca_ de_ Juarez.docx</t>
  </si>
  <si>
    <t>CBCEFFDE2F239C676DD3B0A585D0A0D2</t>
  </si>
  <si>
    <t>12.- MP COORDINACIÓN DE CIUDAD EDUCADORA</t>
  </si>
  <si>
    <t>https://transparencia.municipiodeoaxaca.gob.mx/normatividad/13.-%20MP%20COORDINACI%C3%93N%20DE%20CIUDAD%20EDUCADORA.docx</t>
  </si>
  <si>
    <t>D698DB732D5BBE7731A5ECF64C801F7D</t>
  </si>
  <si>
    <t>13.- MP SECRETARÍA TÉCNICA</t>
  </si>
  <si>
    <t>https://transparencia.municipiodeoaxaca.gob.mx/normatividad/12.-%20MP%20SECRETAR%C3%8DA%20T%C3%89CNICA.docx</t>
  </si>
  <si>
    <t>663E2CCAF41E4C49E75822021354B6E1</t>
  </si>
  <si>
    <t>11.- MP SECRETARÍA PARTICULAR</t>
  </si>
  <si>
    <t>https://transparencia.municipiodeoaxaca.gob.mx/normatividad/11.-%20MP%20SECRETAR%C3%8DA%20PARTICULAR.docx</t>
  </si>
  <si>
    <t>D4BA4F60B066C490BB94C9812DBFA058</t>
  </si>
  <si>
    <t>14.- MP COORDINACION DE COMUNICACION SOCIAL</t>
  </si>
  <si>
    <t>https://transparencia.municipiodeoaxaca.gob.mx/normatividad/14.-%20MP%20COORDINACION%20DE%20COMUNICACION%20SOCIAL.docx</t>
  </si>
  <si>
    <t>A79AE1185DD0A35C37139F9022CC7711</t>
  </si>
  <si>
    <t>15.- MP DIRECCIÓN DE SISTEMAS DE INFORMACIÓN</t>
  </si>
  <si>
    <t>https://transparencia.municipiodeoaxaca.gob.mx/normatividad/15.-%20MP%20DIRECCI%C3%93N%20DE%20SISTEMAS%20DE%20INFORMACI%C3%93N.docx</t>
  </si>
  <si>
    <t>4B623B2239773BD906B17865AEBF460E</t>
  </si>
  <si>
    <t>16.- MP COORDINACIÓN DE ATENCIÓN DE ASUNTOS METROPOLITANOS</t>
  </si>
  <si>
    <t>https://transparencia.municipiodeoaxaca.gob.mx/normatividad/16.-%20MP%20COORDINACI%C3%93N%20DE%20ATENCI%C3%93N%20DE%20ASUNTOS%20METROPOLITANOS.docx</t>
  </si>
  <si>
    <t>2839B9A842DA4B7872751F7F3EE93462</t>
  </si>
  <si>
    <t>17.- MP UNIDAD DE TRANSPARENCIA MUNICIPAL</t>
  </si>
  <si>
    <t>https://transparencia.municipiodeoaxaca.gob.mx/normatividad/17.-%20MP%20UNIDAD%20DE%20TRANSPARENCIA%20MUNICIPAL.docx</t>
  </si>
  <si>
    <t>510D624DEFD9F9A49943E5AE61544068</t>
  </si>
  <si>
    <t>20.- MP INSTITUTO MUNICIPAL DE LA MUJER</t>
  </si>
  <si>
    <t>https://transparencia.municipiodeoaxaca.gob.mx/normatividad/20.-%20MP%20INSTITUTO%20MUNICIPAL%20DE%20LA%20MUJER.docx</t>
  </si>
  <si>
    <t>E76B3DC8CD89C7F7D2DA05093BE90EF9</t>
  </si>
  <si>
    <t>18.- MP SISTEMA DIF MUNICIPAL</t>
  </si>
  <si>
    <t>https://transparencia.municipiodeoaxaca.gob.mx/normatividad/18.-%20MP%20SISTEMA%20DIF%20MUNICIPAL.docx</t>
  </si>
  <si>
    <t>54BD279D26EF96237CA651D536C7EF61</t>
  </si>
  <si>
    <t>19.- MP DIRECCIÓN DE PENSIONES MUNICIPALES</t>
  </si>
  <si>
    <t>https://transparencia.municipiodeoaxaca.gob.mx/normatividad/19.-%20MP%20DIRECCI%C3%93N%20DE%20PENSIONES%20MUNICIPALES.docx</t>
  </si>
  <si>
    <t>78E66AEE11D94B06ACDC166E84D9CDD0</t>
  </si>
  <si>
    <t>21.- MP INSTITUTO MUNICIPAL DE PLANEACIÓN</t>
  </si>
  <si>
    <t>https://transparencia.municipiodeoaxaca.gob.mx/normatividad/21.-%20MP%20INSTITUTO%20MUNICIPAL%20DE%20PLANEACI%C3%93N.docx</t>
  </si>
  <si>
    <t>E06C57FC47E850CD77D9C919A3162D22</t>
  </si>
  <si>
    <t>22.- MP INSTITUTO MUNICIPAL DE LA JUVENTUD</t>
  </si>
  <si>
    <t>https://transparencia.municipiodeoaxaca.gob.mx/normatividad/22.-%20MP%20INSTITUTO%20MUNICIPAL%20DE%20LA%20JUVENTUD.docx</t>
  </si>
  <si>
    <t>2957E35B1ED7A30C7C62C45538935206</t>
  </si>
  <si>
    <t>23.- MP INSTITUTO MUNICIPAL DEL DEPORTE</t>
  </si>
  <si>
    <t>https://transparencia.municipiodeoaxaca.gob.mx/normatividad/23.-%20MP%20INSTITUTO%20MUNICIPAL%20DEL%20DEPORTE.docx</t>
  </si>
  <si>
    <t>E8C8CE0893372E49AE64164B13E46653</t>
  </si>
  <si>
    <t>24.- MP INSTITUTO MUNICIPAL DE LAS LENGUAS INDÍGENAS</t>
  </si>
  <si>
    <t>https://transparencia.municipiodeoaxaca.gob.mx/normatividad/24.-%20MP%20INSTITUTO%20MUNICIPAL%20DE%20LAS%20LENGUAS%20IND%C3%8DGENAS.docx</t>
  </si>
  <si>
    <t>151551A156F5821363164141A704F2C8</t>
  </si>
  <si>
    <t>26.- MP ALCALDÍA MUNICIPAL CIVICA</t>
  </si>
  <si>
    <t>https://transparencia.municipiodeoaxaca.gob.mx/normatividad/26.-%20MP%20ALCALD%C3%8DA%20MUNICIPAL%20CIVICA.docx</t>
  </si>
  <si>
    <t>6383F5B84868D39D731F64FC78A1FE40</t>
  </si>
  <si>
    <t>27.- MP REGIDURÍA DE DESARROLLO ECONÓMICO Y MEJORA REGULATORIA</t>
  </si>
  <si>
    <t>https://transparencia.municipiodeoaxaca.gob.mx/normatividad/27.-%20MP%20REGIDUR%C3%8DA%20DE%20DESARROLLO%20ECON%C3%93MICO%20Y%20MEJORA%20REGULATORIA.docx</t>
  </si>
  <si>
    <t>4EA2F98D6B315F6DC1292B2C474BBB05</t>
  </si>
  <si>
    <t>25.- MP ÓRGANO INTERNO DE CONTROL MUNICIPAL</t>
  </si>
  <si>
    <t>https://transparencia.municipiodeoaxaca.gob.mx/normatividad/25.-%20MP%20%C3%93RGANO%20INTERNO%20DE%20CONTROL%20MUNICIPAL.docx</t>
  </si>
  <si>
    <t>7BDE7A55C44EA6CEC0DE828C400F5D63</t>
  </si>
  <si>
    <t>Reglamento de Justicia Civica</t>
  </si>
  <si>
    <t>18/12/2023</t>
  </si>
  <si>
    <t>6C0470088D70A6BFB7C58C049E329027</t>
  </si>
  <si>
    <t>26/12/2023</t>
  </si>
  <si>
    <t>BACCEF5B53C0853123E7D8195D541262</t>
  </si>
  <si>
    <t>Ley General de Archivos</t>
  </si>
  <si>
    <t>15/06/2018</t>
  </si>
  <si>
    <t>https://transparencia.municipiodeoaxaca.gob.mx/normatividad/LEY%20GENERAL%20DE%20ARCHIVOS.doc</t>
  </si>
  <si>
    <t>6C55138ACE3E03159E5DA44E4E208B82</t>
  </si>
  <si>
    <t>Ley de Archivos para el Estado de Oaxaca</t>
  </si>
  <si>
    <t>15/02/2020</t>
  </si>
  <si>
    <t>12/07/2023</t>
  </si>
  <si>
    <t>https://transparencia.municipiodeoaxaca.gob.mx/normatividad/Ley_de_Archivos_para_el_Estado_de_Oaxaca_29_julio_2023.docx</t>
  </si>
  <si>
    <t>8FD2F3590103497EC87B5545ECCA023F</t>
  </si>
  <si>
    <t>Ley de Protección de Datos Personales en Posesión de Sujetos Obligados del Estado de Oaxaca</t>
  </si>
  <si>
    <t>29/11/2017</t>
  </si>
  <si>
    <t>29/07/2023</t>
  </si>
  <si>
    <t>https://transparencia.municipiodeoaxaca.gob.mx/normatividad/Ley_de_Proteccion_de_Datos_Personales_en_posesion_de_sujetos_obligados_del_Estado_de_Oaxaca_29_juLIO_2023.docx</t>
  </si>
  <si>
    <t>8F9BA59D090ED6D0482D5A6E0891A97D</t>
  </si>
  <si>
    <t>Ley General de Protección de Datos Personales en Posesión de Sujetos Obligados</t>
  </si>
  <si>
    <t>26/01/2017</t>
  </si>
  <si>
    <t>https://transparencia.municipiodeoaxaca.gob.mx/normatividad/LGPDPPSO.doc</t>
  </si>
  <si>
    <t>A00F4EB0937D93D24AB9ED2133B9B753</t>
  </si>
  <si>
    <t>Tratado internacional</t>
  </si>
  <si>
    <t>Pacto Internacional de Derechos Civiles y Políticos</t>
  </si>
  <si>
    <t>23/03/1976</t>
  </si>
  <si>
    <t>https://transparencia.municipiodeoaxaca.gob.mx/normatividad/Pacto%20Internacional%20de%20Derechos%20Civiles%20y%20Pol%C3%ADticos.docx</t>
  </si>
  <si>
    <t>BBF4C30E64B7D94F034F3AFD85575658</t>
  </si>
  <si>
    <t>Pacto Internacional de Derechos Económicos, Sociales y Culturales</t>
  </si>
  <si>
    <t>03/01/1976</t>
  </si>
  <si>
    <t>https://transparencia.municipiodeoaxaca.gob.mx/normatividad/Pacto_IDESC_120581.docx</t>
  </si>
  <si>
    <t>4FF3090AC93CF4263C8926A5E5B52424</t>
  </si>
  <si>
    <t>Convención Interamericana de Derechos Humanos / Convención Americana de Derechos Humanos</t>
  </si>
  <si>
    <t>07/05/1981</t>
  </si>
  <si>
    <t>https://transparencia.municipiodeoaxaca.gob.mx/normatividad/tratados_B-32_Convencion_Americana_sobre_Derechos_Humanos.docx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</si>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</sst>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8.703125" customWidth="true" bestFit="true"/>
    <col min="7" max="7" width="54.1640625" customWidth="true" bestFit="true"/>
    <col min="8" max="8" width="35.4375" customWidth="true" bestFit="true"/>
    <col min="9" max="9" width="206.261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64</v>
      </c>
      <c r="H12" t="s" s="4">
        <v>64</v>
      </c>
      <c r="I12" t="s" s="4">
        <v>65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67</v>
      </c>
      <c r="G13" t="s" s="4">
        <v>68</v>
      </c>
      <c r="H13" t="s" s="4">
        <v>68</v>
      </c>
      <c r="I13" t="s" s="4">
        <v>69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70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71</v>
      </c>
      <c r="G14" t="s" s="4">
        <v>72</v>
      </c>
      <c r="H14" t="s" s="4">
        <v>72</v>
      </c>
      <c r="I14" t="s" s="4">
        <v>73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75</v>
      </c>
      <c r="G15" t="s" s="4">
        <v>76</v>
      </c>
      <c r="H15" t="s" s="4">
        <v>76</v>
      </c>
      <c r="I15" t="s" s="4">
        <v>77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78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79</v>
      </c>
      <c r="G16" t="s" s="4">
        <v>80</v>
      </c>
      <c r="H16" t="s" s="4">
        <v>80</v>
      </c>
      <c r="I16" t="s" s="4">
        <v>81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83</v>
      </c>
      <c r="G17" t="s" s="4">
        <v>84</v>
      </c>
      <c r="H17" t="s" s="4">
        <v>85</v>
      </c>
      <c r="I17" t="s" s="4">
        <v>86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92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93</v>
      </c>
      <c r="G19" t="s" s="4">
        <v>94</v>
      </c>
      <c r="H19" t="s" s="4">
        <v>94</v>
      </c>
      <c r="I19" t="s" s="4">
        <v>86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95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96</v>
      </c>
      <c r="G20" t="s" s="4">
        <v>97</v>
      </c>
      <c r="H20" t="s" s="4">
        <v>97</v>
      </c>
      <c r="I20" t="s" s="4">
        <v>98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99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100</v>
      </c>
      <c r="G21" t="s" s="4">
        <v>101</v>
      </c>
      <c r="H21" t="s" s="4">
        <v>101</v>
      </c>
      <c r="I21" t="s" s="4">
        <v>102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103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104</v>
      </c>
      <c r="G22" t="s" s="4">
        <v>105</v>
      </c>
      <c r="H22" t="s" s="4">
        <v>105</v>
      </c>
      <c r="I22" t="s" s="4">
        <v>106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107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108</v>
      </c>
      <c r="G23" t="s" s="4">
        <v>109</v>
      </c>
      <c r="H23" t="s" s="4">
        <v>110</v>
      </c>
      <c r="I23" t="s" s="4">
        <v>111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112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113</v>
      </c>
      <c r="G24" t="s" s="4">
        <v>114</v>
      </c>
      <c r="H24" t="s" s="4">
        <v>114</v>
      </c>
      <c r="I24" t="s" s="4">
        <v>115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116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117</v>
      </c>
      <c r="G25" t="s" s="4">
        <v>118</v>
      </c>
      <c r="H25" t="s" s="4">
        <v>119</v>
      </c>
      <c r="I25" t="s" s="4">
        <v>120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121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122</v>
      </c>
      <c r="G26" t="s" s="4">
        <v>123</v>
      </c>
      <c r="H26" t="s" s="4">
        <v>123</v>
      </c>
      <c r="I26" t="s" s="4">
        <v>124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125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126</v>
      </c>
      <c r="G27" t="s" s="4">
        <v>127</v>
      </c>
      <c r="H27" t="s" s="4">
        <v>127</v>
      </c>
      <c r="I27" t="s" s="4">
        <v>128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129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130</v>
      </c>
      <c r="G28" t="s" s="4">
        <v>131</v>
      </c>
      <c r="H28" t="s" s="4">
        <v>131</v>
      </c>
      <c r="I28" t="s" s="4">
        <v>132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133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134</v>
      </c>
      <c r="G29" t="s" s="4">
        <v>135</v>
      </c>
      <c r="H29" t="s" s="4">
        <v>136</v>
      </c>
      <c r="I29" t="s" s="4">
        <v>137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138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139</v>
      </c>
      <c r="G30" t="s" s="4">
        <v>140</v>
      </c>
      <c r="H30" t="s" s="4">
        <v>140</v>
      </c>
      <c r="I30" t="s" s="4">
        <v>141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142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143</v>
      </c>
      <c r="G31" t="s" s="4">
        <v>144</v>
      </c>
      <c r="H31" t="s" s="4">
        <v>94</v>
      </c>
      <c r="I31" t="s" s="4">
        <v>145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146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147</v>
      </c>
      <c r="G32" t="s" s="4">
        <v>148</v>
      </c>
      <c r="H32" t="s" s="4">
        <v>148</v>
      </c>
      <c r="I32" t="s" s="4">
        <v>149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150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151</v>
      </c>
      <c r="G33" t="s" s="4">
        <v>152</v>
      </c>
      <c r="H33" t="s" s="4">
        <v>153</v>
      </c>
      <c r="I33" t="s" s="4">
        <v>154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155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156</v>
      </c>
      <c r="G34" t="s" s="4">
        <v>157</v>
      </c>
      <c r="H34" t="s" s="4">
        <v>158</v>
      </c>
      <c r="I34" t="s" s="4">
        <v>159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160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161</v>
      </c>
      <c r="G35" t="s" s="4">
        <v>162</v>
      </c>
      <c r="H35" t="s" s="4">
        <v>162</v>
      </c>
      <c r="I35" t="s" s="4">
        <v>163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164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165</v>
      </c>
      <c r="G36" t="s" s="4">
        <v>166</v>
      </c>
      <c r="H36" t="s" s="4">
        <v>166</v>
      </c>
      <c r="I36" t="s" s="4">
        <v>167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168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169</v>
      </c>
      <c r="G37" t="s" s="4">
        <v>170</v>
      </c>
      <c r="H37" t="s" s="4">
        <v>170</v>
      </c>
      <c r="I37" t="s" s="4">
        <v>171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172</v>
      </c>
      <c r="B38" t="s" s="4">
        <v>39</v>
      </c>
      <c r="C38" t="s" s="4">
        <v>40</v>
      </c>
      <c r="D38" t="s" s="4">
        <v>41</v>
      </c>
      <c r="E38" t="s" s="4">
        <v>173</v>
      </c>
      <c r="F38" t="s" s="4">
        <v>174</v>
      </c>
      <c r="G38" t="s" s="4">
        <v>175</v>
      </c>
      <c r="H38" t="s" s="4">
        <v>175</v>
      </c>
      <c r="I38" t="s" s="4">
        <v>176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177</v>
      </c>
      <c r="B39" t="s" s="4">
        <v>39</v>
      </c>
      <c r="C39" t="s" s="4">
        <v>40</v>
      </c>
      <c r="D39" t="s" s="4">
        <v>41</v>
      </c>
      <c r="E39" t="s" s="4">
        <v>173</v>
      </c>
      <c r="F39" t="s" s="4">
        <v>178</v>
      </c>
      <c r="G39" t="s" s="4">
        <v>179</v>
      </c>
      <c r="H39" t="s" s="4">
        <v>180</v>
      </c>
      <c r="I39" t="s" s="4">
        <v>181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182</v>
      </c>
      <c r="B40" t="s" s="4">
        <v>39</v>
      </c>
      <c r="C40" t="s" s="4">
        <v>40</v>
      </c>
      <c r="D40" t="s" s="4">
        <v>41</v>
      </c>
      <c r="E40" t="s" s="4">
        <v>173</v>
      </c>
      <c r="F40" t="s" s="4">
        <v>183</v>
      </c>
      <c r="G40" t="s" s="4">
        <v>184</v>
      </c>
      <c r="H40" t="s" s="4">
        <v>180</v>
      </c>
      <c r="I40" t="s" s="4">
        <v>185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187</v>
      </c>
      <c r="F41" t="s" s="4">
        <v>188</v>
      </c>
      <c r="G41" t="s" s="4">
        <v>189</v>
      </c>
      <c r="H41" t="s" s="4">
        <v>190</v>
      </c>
      <c r="I41" t="s" s="4">
        <v>191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192</v>
      </c>
      <c r="B42" t="s" s="4">
        <v>39</v>
      </c>
      <c r="C42" t="s" s="4">
        <v>40</v>
      </c>
      <c r="D42" t="s" s="4">
        <v>41</v>
      </c>
      <c r="E42" t="s" s="4">
        <v>187</v>
      </c>
      <c r="F42" t="s" s="4">
        <v>193</v>
      </c>
      <c r="G42" t="s" s="4">
        <v>194</v>
      </c>
      <c r="H42" t="s" s="4">
        <v>195</v>
      </c>
      <c r="I42" t="s" s="4">
        <v>196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197</v>
      </c>
      <c r="B43" t="s" s="4">
        <v>39</v>
      </c>
      <c r="C43" t="s" s="4">
        <v>40</v>
      </c>
      <c r="D43" t="s" s="4">
        <v>41</v>
      </c>
      <c r="E43" t="s" s="4">
        <v>198</v>
      </c>
      <c r="F43" t="s" s="4">
        <v>199</v>
      </c>
      <c r="G43" t="s" s="4">
        <v>200</v>
      </c>
      <c r="H43" t="s" s="4">
        <v>200</v>
      </c>
      <c r="I43" t="s" s="4">
        <v>201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202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203</v>
      </c>
      <c r="G44" t="s" s="4">
        <v>204</v>
      </c>
      <c r="H44" t="s" s="4">
        <v>204</v>
      </c>
      <c r="I44" t="s" s="4">
        <v>205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207</v>
      </c>
      <c r="G45" t="s" s="4">
        <v>208</v>
      </c>
      <c r="H45" t="s" s="4">
        <v>208</v>
      </c>
      <c r="I45" t="s" s="4">
        <v>209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211</v>
      </c>
      <c r="G46" t="s" s="4">
        <v>212</v>
      </c>
      <c r="H46" t="s" s="4">
        <v>212</v>
      </c>
      <c r="I46" t="s" s="4">
        <v>213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214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215</v>
      </c>
      <c r="G47" t="s" s="4">
        <v>216</v>
      </c>
      <c r="H47" t="s" s="4">
        <v>216</v>
      </c>
      <c r="I47" t="s" s="4">
        <v>217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218</v>
      </c>
      <c r="B48" t="s" s="4">
        <v>39</v>
      </c>
      <c r="C48" t="s" s="4">
        <v>40</v>
      </c>
      <c r="D48" t="s" s="4">
        <v>41</v>
      </c>
      <c r="E48" t="s" s="4">
        <v>219</v>
      </c>
      <c r="F48" t="s" s="4">
        <v>220</v>
      </c>
      <c r="G48" t="s" s="4">
        <v>221</v>
      </c>
      <c r="H48" t="s" s="4">
        <v>222</v>
      </c>
      <c r="I48" t="s" s="4">
        <v>223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224</v>
      </c>
      <c r="B49" t="s" s="4">
        <v>39</v>
      </c>
      <c r="C49" t="s" s="4">
        <v>40</v>
      </c>
      <c r="D49" t="s" s="4">
        <v>41</v>
      </c>
      <c r="E49" t="s" s="4">
        <v>187</v>
      </c>
      <c r="F49" t="s" s="4">
        <v>225</v>
      </c>
      <c r="G49" t="s" s="4">
        <v>226</v>
      </c>
      <c r="H49" t="s" s="4">
        <v>195</v>
      </c>
      <c r="I49" t="s" s="4">
        <v>227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228</v>
      </c>
      <c r="B50" t="s" s="4">
        <v>39</v>
      </c>
      <c r="C50" t="s" s="4">
        <v>40</v>
      </c>
      <c r="D50" t="s" s="4">
        <v>41</v>
      </c>
      <c r="E50" t="s" s="4">
        <v>187</v>
      </c>
      <c r="F50" t="s" s="4">
        <v>229</v>
      </c>
      <c r="G50" t="s" s="4">
        <v>230</v>
      </c>
      <c r="H50" t="s" s="4">
        <v>231</v>
      </c>
      <c r="I50" t="s" s="4">
        <v>232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233</v>
      </c>
      <c r="B51" t="s" s="4">
        <v>39</v>
      </c>
      <c r="C51" t="s" s="4">
        <v>40</v>
      </c>
      <c r="D51" t="s" s="4">
        <v>41</v>
      </c>
      <c r="E51" t="s" s="4">
        <v>187</v>
      </c>
      <c r="F51" t="s" s="4">
        <v>234</v>
      </c>
      <c r="G51" t="s" s="4">
        <v>235</v>
      </c>
      <c r="H51" t="s" s="4">
        <v>236</v>
      </c>
      <c r="I51" t="s" s="4">
        <v>237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238</v>
      </c>
      <c r="B52" t="s" s="4">
        <v>39</v>
      </c>
      <c r="C52" t="s" s="4">
        <v>40</v>
      </c>
      <c r="D52" t="s" s="4">
        <v>41</v>
      </c>
      <c r="E52" t="s" s="4">
        <v>187</v>
      </c>
      <c r="F52" t="s" s="4">
        <v>239</v>
      </c>
      <c r="G52" t="s" s="4">
        <v>240</v>
      </c>
      <c r="H52" t="s" s="4">
        <v>241</v>
      </c>
      <c r="I52" t="s" s="4">
        <v>242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243</v>
      </c>
      <c r="B53" t="s" s="4">
        <v>39</v>
      </c>
      <c r="C53" t="s" s="4">
        <v>40</v>
      </c>
      <c r="D53" t="s" s="4">
        <v>41</v>
      </c>
      <c r="E53" t="s" s="4">
        <v>187</v>
      </c>
      <c r="F53" t="s" s="4">
        <v>244</v>
      </c>
      <c r="G53" t="s" s="4">
        <v>245</v>
      </c>
      <c r="H53" t="s" s="4">
        <v>246</v>
      </c>
      <c r="I53" t="s" s="4">
        <v>247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248</v>
      </c>
      <c r="B54" t="s" s="4">
        <v>39</v>
      </c>
      <c r="C54" t="s" s="4">
        <v>40</v>
      </c>
      <c r="D54" t="s" s="4">
        <v>41</v>
      </c>
      <c r="E54" t="s" s="4">
        <v>198</v>
      </c>
      <c r="F54" t="s" s="4">
        <v>249</v>
      </c>
      <c r="G54" t="s" s="4">
        <v>250</v>
      </c>
      <c r="H54" t="s" s="4">
        <v>250</v>
      </c>
      <c r="I54" t="s" s="4">
        <v>251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252</v>
      </c>
      <c r="B55" t="s" s="4">
        <v>39</v>
      </c>
      <c r="C55" t="s" s="4">
        <v>40</v>
      </c>
      <c r="D55" t="s" s="4">
        <v>41</v>
      </c>
      <c r="E55" t="s" s="4">
        <v>198</v>
      </c>
      <c r="F55" t="s" s="4">
        <v>253</v>
      </c>
      <c r="G55" t="s" s="4">
        <v>254</v>
      </c>
      <c r="H55" t="s" s="4">
        <v>254</v>
      </c>
      <c r="I55" t="s" s="4">
        <v>255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256</v>
      </c>
      <c r="B56" t="s" s="4">
        <v>39</v>
      </c>
      <c r="C56" t="s" s="4">
        <v>40</v>
      </c>
      <c r="D56" t="s" s="4">
        <v>41</v>
      </c>
      <c r="E56" t="s" s="4">
        <v>198</v>
      </c>
      <c r="F56" t="s" s="4">
        <v>257</v>
      </c>
      <c r="G56" t="s" s="4">
        <v>258</v>
      </c>
      <c r="H56" t="s" s="4">
        <v>258</v>
      </c>
      <c r="I56" t="s" s="4">
        <v>259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260</v>
      </c>
      <c r="B57" t="s" s="4">
        <v>39</v>
      </c>
      <c r="C57" t="s" s="4">
        <v>40</v>
      </c>
      <c r="D57" t="s" s="4">
        <v>41</v>
      </c>
      <c r="E57" t="s" s="4">
        <v>198</v>
      </c>
      <c r="F57" t="s" s="4">
        <v>261</v>
      </c>
      <c r="G57" t="s" s="4">
        <v>262</v>
      </c>
      <c r="H57" t="s" s="4">
        <v>262</v>
      </c>
      <c r="I57" t="s" s="4">
        <v>263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264</v>
      </c>
      <c r="B58" t="s" s="4">
        <v>39</v>
      </c>
      <c r="C58" t="s" s="4">
        <v>40</v>
      </c>
      <c r="D58" t="s" s="4">
        <v>41</v>
      </c>
      <c r="E58" t="s" s="4">
        <v>198</v>
      </c>
      <c r="F58" t="s" s="4">
        <v>265</v>
      </c>
      <c r="G58" t="s" s="4">
        <v>266</v>
      </c>
      <c r="H58" t="s" s="4">
        <v>266</v>
      </c>
      <c r="I58" t="s" s="4">
        <v>267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268</v>
      </c>
      <c r="B59" t="s" s="4">
        <v>39</v>
      </c>
      <c r="C59" t="s" s="4">
        <v>40</v>
      </c>
      <c r="D59" t="s" s="4">
        <v>41</v>
      </c>
      <c r="E59" t="s" s="4">
        <v>198</v>
      </c>
      <c r="F59" t="s" s="4">
        <v>269</v>
      </c>
      <c r="G59" t="s" s="4">
        <v>270</v>
      </c>
      <c r="H59" t="s" s="4">
        <v>270</v>
      </c>
      <c r="I59" t="s" s="4">
        <v>271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272</v>
      </c>
      <c r="B60" t="s" s="4">
        <v>39</v>
      </c>
      <c r="C60" t="s" s="4">
        <v>40</v>
      </c>
      <c r="D60" t="s" s="4">
        <v>41</v>
      </c>
      <c r="E60" t="s" s="4">
        <v>42</v>
      </c>
      <c r="F60" t="s" s="4">
        <v>273</v>
      </c>
      <c r="G60" t="s" s="4">
        <v>274</v>
      </c>
      <c r="H60" t="s" s="4">
        <v>45</v>
      </c>
      <c r="I60" t="s" s="4">
        <v>275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276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277</v>
      </c>
      <c r="G61" t="s" s="4">
        <v>278</v>
      </c>
      <c r="H61" t="s" s="4">
        <v>278</v>
      </c>
      <c r="I61" t="s" s="4">
        <v>279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280</v>
      </c>
      <c r="B62" t="s" s="4">
        <v>39</v>
      </c>
      <c r="C62" t="s" s="4">
        <v>40</v>
      </c>
      <c r="D62" t="s" s="4">
        <v>41</v>
      </c>
      <c r="E62" t="s" s="4">
        <v>187</v>
      </c>
      <c r="F62" t="s" s="4">
        <v>281</v>
      </c>
      <c r="G62" t="s" s="4">
        <v>282</v>
      </c>
      <c r="H62" t="s" s="4">
        <v>282</v>
      </c>
      <c r="I62" t="s" s="4">
        <v>283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284</v>
      </c>
      <c r="B63" t="s" s="4">
        <v>39</v>
      </c>
      <c r="C63" t="s" s="4">
        <v>40</v>
      </c>
      <c r="D63" t="s" s="4">
        <v>41</v>
      </c>
      <c r="E63" t="s" s="4">
        <v>187</v>
      </c>
      <c r="F63" t="s" s="4">
        <v>285</v>
      </c>
      <c r="G63" t="s" s="4">
        <v>286</v>
      </c>
      <c r="H63" t="s" s="4">
        <v>286</v>
      </c>
      <c r="I63" t="s" s="4">
        <v>287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288</v>
      </c>
      <c r="B64" t="s" s="4">
        <v>39</v>
      </c>
      <c r="C64" t="s" s="4">
        <v>40</v>
      </c>
      <c r="D64" t="s" s="4">
        <v>41</v>
      </c>
      <c r="E64" t="s" s="4">
        <v>187</v>
      </c>
      <c r="F64" t="s" s="4">
        <v>289</v>
      </c>
      <c r="G64" t="s" s="4">
        <v>290</v>
      </c>
      <c r="H64" t="s" s="4">
        <v>290</v>
      </c>
      <c r="I64" t="s" s="4">
        <v>291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292</v>
      </c>
      <c r="B65" t="s" s="4">
        <v>39</v>
      </c>
      <c r="C65" t="s" s="4">
        <v>40</v>
      </c>
      <c r="D65" t="s" s="4">
        <v>41</v>
      </c>
      <c r="E65" t="s" s="4">
        <v>187</v>
      </c>
      <c r="F65" t="s" s="4">
        <v>293</v>
      </c>
      <c r="G65" t="s" s="4">
        <v>294</v>
      </c>
      <c r="H65" t="s" s="4">
        <v>294</v>
      </c>
      <c r="I65" t="s" s="4">
        <v>295</v>
      </c>
      <c r="J65" t="s" s="4">
        <v>47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296</v>
      </c>
      <c r="B66" t="s" s="4">
        <v>39</v>
      </c>
      <c r="C66" t="s" s="4">
        <v>40</v>
      </c>
      <c r="D66" t="s" s="4">
        <v>41</v>
      </c>
      <c r="E66" t="s" s="4">
        <v>187</v>
      </c>
      <c r="F66" t="s" s="4">
        <v>297</v>
      </c>
      <c r="G66" t="s" s="4">
        <v>298</v>
      </c>
      <c r="H66" t="s" s="4">
        <v>299</v>
      </c>
      <c r="I66" t="s" s="4">
        <v>300</v>
      </c>
      <c r="J66" t="s" s="4">
        <v>47</v>
      </c>
      <c r="K66" t="s" s="4">
        <v>48</v>
      </c>
      <c r="L66" t="s" s="4">
        <v>48</v>
      </c>
      <c r="M66" t="s" s="4">
        <v>49</v>
      </c>
    </row>
    <row r="67" ht="45.0" customHeight="true">
      <c r="A67" t="s" s="4">
        <v>301</v>
      </c>
      <c r="B67" t="s" s="4">
        <v>39</v>
      </c>
      <c r="C67" t="s" s="4">
        <v>40</v>
      </c>
      <c r="D67" t="s" s="4">
        <v>41</v>
      </c>
      <c r="E67" t="s" s="4">
        <v>187</v>
      </c>
      <c r="F67" t="s" s="4">
        <v>302</v>
      </c>
      <c r="G67" t="s" s="4">
        <v>303</v>
      </c>
      <c r="H67" t="s" s="4">
        <v>304</v>
      </c>
      <c r="I67" t="s" s="4">
        <v>305</v>
      </c>
      <c r="J67" t="s" s="4">
        <v>47</v>
      </c>
      <c r="K67" t="s" s="4">
        <v>48</v>
      </c>
      <c r="L67" t="s" s="4">
        <v>48</v>
      </c>
      <c r="M67" t="s" s="4">
        <v>49</v>
      </c>
    </row>
    <row r="68" ht="45.0" customHeight="true">
      <c r="A68" t="s" s="4">
        <v>306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307</v>
      </c>
      <c r="G68" t="s" s="4">
        <v>308</v>
      </c>
      <c r="H68" t="s" s="4">
        <v>309</v>
      </c>
      <c r="I68" t="s" s="4">
        <v>310</v>
      </c>
      <c r="J68" t="s" s="4">
        <v>47</v>
      </c>
      <c r="K68" t="s" s="4">
        <v>48</v>
      </c>
      <c r="L68" t="s" s="4">
        <v>48</v>
      </c>
      <c r="M68" t="s" s="4">
        <v>49</v>
      </c>
    </row>
    <row r="69" ht="45.0" customHeight="true">
      <c r="A69" t="s" s="4">
        <v>311</v>
      </c>
      <c r="B69" t="s" s="4">
        <v>39</v>
      </c>
      <c r="C69" t="s" s="4">
        <v>40</v>
      </c>
      <c r="D69" t="s" s="4">
        <v>41</v>
      </c>
      <c r="E69" t="s" s="4">
        <v>42</v>
      </c>
      <c r="F69" t="s" s="4">
        <v>312</v>
      </c>
      <c r="G69" t="s" s="4">
        <v>313</v>
      </c>
      <c r="H69" t="s" s="4">
        <v>313</v>
      </c>
      <c r="I69" t="s" s="4">
        <v>314</v>
      </c>
      <c r="J69" t="s" s="4">
        <v>47</v>
      </c>
      <c r="K69" t="s" s="4">
        <v>48</v>
      </c>
      <c r="L69" t="s" s="4">
        <v>48</v>
      </c>
      <c r="M69" t="s" s="4">
        <v>49</v>
      </c>
    </row>
    <row r="70" ht="45.0" customHeight="true">
      <c r="A70" t="s" s="4">
        <v>315</v>
      </c>
      <c r="B70" t="s" s="4">
        <v>39</v>
      </c>
      <c r="C70" t="s" s="4">
        <v>40</v>
      </c>
      <c r="D70" t="s" s="4">
        <v>41</v>
      </c>
      <c r="E70" t="s" s="4">
        <v>42</v>
      </c>
      <c r="F70" t="s" s="4">
        <v>316</v>
      </c>
      <c r="G70" t="s" s="4">
        <v>317</v>
      </c>
      <c r="H70" t="s" s="4">
        <v>317</v>
      </c>
      <c r="I70" t="s" s="4">
        <v>318</v>
      </c>
      <c r="J70" t="s" s="4">
        <v>47</v>
      </c>
      <c r="K70" t="s" s="4">
        <v>48</v>
      </c>
      <c r="L70" t="s" s="4">
        <v>48</v>
      </c>
      <c r="M70" t="s" s="4">
        <v>49</v>
      </c>
    </row>
    <row r="71" ht="45.0" customHeight="true">
      <c r="A71" t="s" s="4">
        <v>319</v>
      </c>
      <c r="B71" t="s" s="4">
        <v>39</v>
      </c>
      <c r="C71" t="s" s="4">
        <v>40</v>
      </c>
      <c r="D71" t="s" s="4">
        <v>41</v>
      </c>
      <c r="E71" t="s" s="4">
        <v>42</v>
      </c>
      <c r="F71" t="s" s="4">
        <v>320</v>
      </c>
      <c r="G71" t="s" s="4">
        <v>321</v>
      </c>
      <c r="H71" t="s" s="4">
        <v>321</v>
      </c>
      <c r="I71" t="s" s="4">
        <v>322</v>
      </c>
      <c r="J71" t="s" s="4">
        <v>47</v>
      </c>
      <c r="K71" t="s" s="4">
        <v>48</v>
      </c>
      <c r="L71" t="s" s="4">
        <v>48</v>
      </c>
      <c r="M71" t="s" s="4">
        <v>49</v>
      </c>
    </row>
    <row r="72" ht="45.0" customHeight="true">
      <c r="A72" t="s" s="4">
        <v>323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324</v>
      </c>
      <c r="G72" t="s" s="4">
        <v>45</v>
      </c>
      <c r="H72" t="s" s="4">
        <v>45</v>
      </c>
      <c r="I72" t="s" s="4">
        <v>325</v>
      </c>
      <c r="J72" t="s" s="4">
        <v>47</v>
      </c>
      <c r="K72" t="s" s="4">
        <v>48</v>
      </c>
      <c r="L72" t="s" s="4">
        <v>48</v>
      </c>
      <c r="M72" t="s" s="4">
        <v>49</v>
      </c>
    </row>
    <row r="73" ht="45.0" customHeight="true">
      <c r="A73" t="s" s="4">
        <v>326</v>
      </c>
      <c r="B73" t="s" s="4">
        <v>39</v>
      </c>
      <c r="C73" t="s" s="4">
        <v>40</v>
      </c>
      <c r="D73" t="s" s="4">
        <v>41</v>
      </c>
      <c r="E73" t="s" s="4">
        <v>198</v>
      </c>
      <c r="F73" t="s" s="4">
        <v>327</v>
      </c>
      <c r="G73" t="s" s="4">
        <v>328</v>
      </c>
      <c r="H73" t="s" s="4">
        <v>328</v>
      </c>
      <c r="I73" t="s" s="4">
        <v>329</v>
      </c>
      <c r="J73" t="s" s="4">
        <v>47</v>
      </c>
      <c r="K73" t="s" s="4">
        <v>48</v>
      </c>
      <c r="L73" t="s" s="4">
        <v>48</v>
      </c>
      <c r="M73" t="s" s="4">
        <v>49</v>
      </c>
    </row>
    <row r="74" ht="45.0" customHeight="true">
      <c r="A74" t="s" s="4">
        <v>330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331</v>
      </c>
      <c r="G74" t="s" s="4">
        <v>45</v>
      </c>
      <c r="H74" t="s" s="4">
        <v>45</v>
      </c>
      <c r="I74" t="s" s="4">
        <v>332</v>
      </c>
      <c r="J74" t="s" s="4">
        <v>47</v>
      </c>
      <c r="K74" t="s" s="4">
        <v>48</v>
      </c>
      <c r="L74" t="s" s="4">
        <v>48</v>
      </c>
      <c r="M74" t="s" s="4">
        <v>49</v>
      </c>
    </row>
    <row r="75" ht="45.0" customHeight="true">
      <c r="A75" t="s" s="4">
        <v>333</v>
      </c>
      <c r="B75" t="s" s="4">
        <v>39</v>
      </c>
      <c r="C75" t="s" s="4">
        <v>40</v>
      </c>
      <c r="D75" t="s" s="4">
        <v>41</v>
      </c>
      <c r="E75" t="s" s="4">
        <v>42</v>
      </c>
      <c r="F75" t="s" s="4">
        <v>334</v>
      </c>
      <c r="G75" t="s" s="4">
        <v>335</v>
      </c>
      <c r="H75" t="s" s="4">
        <v>336</v>
      </c>
      <c r="I75" t="s" s="4">
        <v>337</v>
      </c>
      <c r="J75" t="s" s="4">
        <v>47</v>
      </c>
      <c r="K75" t="s" s="4">
        <v>48</v>
      </c>
      <c r="L75" t="s" s="4">
        <v>48</v>
      </c>
      <c r="M75" t="s" s="4">
        <v>49</v>
      </c>
    </row>
    <row r="76" ht="45.0" customHeight="true">
      <c r="A76" t="s" s="4">
        <v>338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339</v>
      </c>
      <c r="G76" t="s" s="4">
        <v>340</v>
      </c>
      <c r="H76" t="s" s="4">
        <v>340</v>
      </c>
      <c r="I76" t="s" s="4">
        <v>332</v>
      </c>
      <c r="J76" t="s" s="4">
        <v>47</v>
      </c>
      <c r="K76" t="s" s="4">
        <v>48</v>
      </c>
      <c r="L76" t="s" s="4">
        <v>48</v>
      </c>
      <c r="M76" t="s" s="4">
        <v>49</v>
      </c>
    </row>
    <row r="77" ht="45.0" customHeight="true">
      <c r="A77" t="s" s="4">
        <v>341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342</v>
      </c>
      <c r="G77" t="s" s="4">
        <v>45</v>
      </c>
      <c r="H77" t="s" s="4">
        <v>45</v>
      </c>
      <c r="I77" t="s" s="4">
        <v>332</v>
      </c>
      <c r="J77" t="s" s="4">
        <v>47</v>
      </c>
      <c r="K77" t="s" s="4">
        <v>48</v>
      </c>
      <c r="L77" t="s" s="4">
        <v>48</v>
      </c>
      <c r="M77" t="s" s="4">
        <v>49</v>
      </c>
    </row>
    <row r="78" ht="45.0" customHeight="true">
      <c r="A78" t="s" s="4">
        <v>343</v>
      </c>
      <c r="B78" t="s" s="4">
        <v>39</v>
      </c>
      <c r="C78" t="s" s="4">
        <v>40</v>
      </c>
      <c r="D78" t="s" s="4">
        <v>41</v>
      </c>
      <c r="E78" t="s" s="4">
        <v>42</v>
      </c>
      <c r="F78" t="s" s="4">
        <v>344</v>
      </c>
      <c r="G78" t="s" s="4">
        <v>345</v>
      </c>
      <c r="H78" t="s" s="4">
        <v>346</v>
      </c>
      <c r="I78" t="s" s="4">
        <v>347</v>
      </c>
      <c r="J78" t="s" s="4">
        <v>47</v>
      </c>
      <c r="K78" t="s" s="4">
        <v>48</v>
      </c>
      <c r="L78" t="s" s="4">
        <v>48</v>
      </c>
      <c r="M78" t="s" s="4">
        <v>49</v>
      </c>
    </row>
    <row r="79" ht="45.0" customHeight="true">
      <c r="A79" t="s" s="4">
        <v>348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349</v>
      </c>
      <c r="G79" t="s" s="4">
        <v>350</v>
      </c>
      <c r="H79" t="s" s="4">
        <v>350</v>
      </c>
      <c r="I79" t="s" s="4">
        <v>351</v>
      </c>
      <c r="J79" t="s" s="4">
        <v>47</v>
      </c>
      <c r="K79" t="s" s="4">
        <v>48</v>
      </c>
      <c r="L79" t="s" s="4">
        <v>48</v>
      </c>
      <c r="M79" t="s" s="4">
        <v>49</v>
      </c>
    </row>
    <row r="80" ht="45.0" customHeight="true">
      <c r="A80" t="s" s="4">
        <v>352</v>
      </c>
      <c r="B80" t="s" s="4">
        <v>39</v>
      </c>
      <c r="C80" t="s" s="4">
        <v>40</v>
      </c>
      <c r="D80" t="s" s="4">
        <v>41</v>
      </c>
      <c r="E80" t="s" s="4">
        <v>42</v>
      </c>
      <c r="F80" t="s" s="4">
        <v>353</v>
      </c>
      <c r="G80" t="s" s="4">
        <v>354</v>
      </c>
      <c r="H80" t="s" s="4">
        <v>354</v>
      </c>
      <c r="I80" t="s" s="4">
        <v>355</v>
      </c>
      <c r="J80" t="s" s="4">
        <v>47</v>
      </c>
      <c r="K80" t="s" s="4">
        <v>48</v>
      </c>
      <c r="L80" t="s" s="4">
        <v>48</v>
      </c>
      <c r="M80" t="s" s="4">
        <v>49</v>
      </c>
    </row>
    <row r="81" ht="45.0" customHeight="true">
      <c r="A81" t="s" s="4">
        <v>356</v>
      </c>
      <c r="B81" t="s" s="4">
        <v>39</v>
      </c>
      <c r="C81" t="s" s="4">
        <v>40</v>
      </c>
      <c r="D81" t="s" s="4">
        <v>41</v>
      </c>
      <c r="E81" t="s" s="4">
        <v>42</v>
      </c>
      <c r="F81" t="s" s="4">
        <v>357</v>
      </c>
      <c r="G81" t="s" s="4">
        <v>358</v>
      </c>
      <c r="H81" t="s" s="4">
        <v>358</v>
      </c>
      <c r="I81" t="s" s="4">
        <v>359</v>
      </c>
      <c r="J81" t="s" s="4">
        <v>47</v>
      </c>
      <c r="K81" t="s" s="4">
        <v>48</v>
      </c>
      <c r="L81" t="s" s="4">
        <v>48</v>
      </c>
      <c r="M81" t="s" s="4">
        <v>49</v>
      </c>
    </row>
    <row r="82" ht="45.0" customHeight="true">
      <c r="A82" t="s" s="4">
        <v>360</v>
      </c>
      <c r="B82" t="s" s="4">
        <v>39</v>
      </c>
      <c r="C82" t="s" s="4">
        <v>40</v>
      </c>
      <c r="D82" t="s" s="4">
        <v>41</v>
      </c>
      <c r="E82" t="s" s="4">
        <v>42</v>
      </c>
      <c r="F82" t="s" s="4">
        <v>361</v>
      </c>
      <c r="G82" t="s" s="4">
        <v>362</v>
      </c>
      <c r="H82" t="s" s="4">
        <v>362</v>
      </c>
      <c r="I82" t="s" s="4">
        <v>363</v>
      </c>
      <c r="J82" t="s" s="4">
        <v>47</v>
      </c>
      <c r="K82" t="s" s="4">
        <v>48</v>
      </c>
      <c r="L82" t="s" s="4">
        <v>48</v>
      </c>
      <c r="M82" t="s" s="4">
        <v>49</v>
      </c>
    </row>
    <row r="83" ht="45.0" customHeight="true">
      <c r="A83" t="s" s="4">
        <v>364</v>
      </c>
      <c r="B83" t="s" s="4">
        <v>39</v>
      </c>
      <c r="C83" t="s" s="4">
        <v>40</v>
      </c>
      <c r="D83" t="s" s="4">
        <v>41</v>
      </c>
      <c r="E83" t="s" s="4">
        <v>42</v>
      </c>
      <c r="F83" t="s" s="4">
        <v>365</v>
      </c>
      <c r="G83" t="s" s="4">
        <v>366</v>
      </c>
      <c r="H83" t="s" s="4">
        <v>366</v>
      </c>
      <c r="I83" t="s" s="4">
        <v>367</v>
      </c>
      <c r="J83" t="s" s="4">
        <v>47</v>
      </c>
      <c r="K83" t="s" s="4">
        <v>48</v>
      </c>
      <c r="L83" t="s" s="4">
        <v>48</v>
      </c>
      <c r="M83" t="s" s="4">
        <v>49</v>
      </c>
    </row>
    <row r="84" ht="45.0" customHeight="true">
      <c r="A84" t="s" s="4">
        <v>368</v>
      </c>
      <c r="B84" t="s" s="4">
        <v>39</v>
      </c>
      <c r="C84" t="s" s="4">
        <v>40</v>
      </c>
      <c r="D84" t="s" s="4">
        <v>41</v>
      </c>
      <c r="E84" t="s" s="4">
        <v>42</v>
      </c>
      <c r="F84" t="s" s="4">
        <v>369</v>
      </c>
      <c r="G84" t="s" s="4">
        <v>45</v>
      </c>
      <c r="H84" t="s" s="4">
        <v>45</v>
      </c>
      <c r="I84" t="s" s="4">
        <v>332</v>
      </c>
      <c r="J84" t="s" s="4">
        <v>47</v>
      </c>
      <c r="K84" t="s" s="4">
        <v>48</v>
      </c>
      <c r="L84" t="s" s="4">
        <v>48</v>
      </c>
      <c r="M84" t="s" s="4">
        <v>49</v>
      </c>
    </row>
    <row r="85" ht="45.0" customHeight="true">
      <c r="A85" t="s" s="4">
        <v>370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371</v>
      </c>
      <c r="G85" t="s" s="4">
        <v>372</v>
      </c>
      <c r="H85" t="s" s="4">
        <v>372</v>
      </c>
      <c r="I85" t="s" s="4">
        <v>373</v>
      </c>
      <c r="J85" t="s" s="4">
        <v>47</v>
      </c>
      <c r="K85" t="s" s="4">
        <v>48</v>
      </c>
      <c r="L85" t="s" s="4">
        <v>48</v>
      </c>
      <c r="M85" t="s" s="4">
        <v>49</v>
      </c>
    </row>
    <row r="86" ht="45.0" customHeight="true">
      <c r="A86" t="s" s="4">
        <v>374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375</v>
      </c>
      <c r="G86" t="s" s="4">
        <v>376</v>
      </c>
      <c r="H86" t="s" s="4">
        <v>376</v>
      </c>
      <c r="I86" t="s" s="4">
        <v>377</v>
      </c>
      <c r="J86" t="s" s="4">
        <v>47</v>
      </c>
      <c r="K86" t="s" s="4">
        <v>48</v>
      </c>
      <c r="L86" t="s" s="4">
        <v>48</v>
      </c>
      <c r="M86" t="s" s="4">
        <v>49</v>
      </c>
    </row>
    <row r="87" ht="45.0" customHeight="true">
      <c r="A87" t="s" s="4">
        <v>378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379</v>
      </c>
      <c r="G87" t="s" s="4">
        <v>380</v>
      </c>
      <c r="H87" t="s" s="4">
        <v>381</v>
      </c>
      <c r="I87" t="s" s="4">
        <v>382</v>
      </c>
      <c r="J87" t="s" s="4">
        <v>47</v>
      </c>
      <c r="K87" t="s" s="4">
        <v>48</v>
      </c>
      <c r="L87" t="s" s="4">
        <v>48</v>
      </c>
      <c r="M87" t="s" s="4">
        <v>49</v>
      </c>
    </row>
    <row r="88" ht="45.0" customHeight="true">
      <c r="A88" t="s" s="4">
        <v>383</v>
      </c>
      <c r="B88" t="s" s="4">
        <v>39</v>
      </c>
      <c r="C88" t="s" s="4">
        <v>40</v>
      </c>
      <c r="D88" t="s" s="4">
        <v>41</v>
      </c>
      <c r="E88" t="s" s="4">
        <v>198</v>
      </c>
      <c r="F88" t="s" s="4">
        <v>384</v>
      </c>
      <c r="G88" t="s" s="4">
        <v>385</v>
      </c>
      <c r="H88" t="s" s="4">
        <v>385</v>
      </c>
      <c r="I88" t="s" s="4">
        <v>386</v>
      </c>
      <c r="J88" t="s" s="4">
        <v>47</v>
      </c>
      <c r="K88" t="s" s="4">
        <v>48</v>
      </c>
      <c r="L88" t="s" s="4">
        <v>48</v>
      </c>
      <c r="M88" t="s" s="4">
        <v>49</v>
      </c>
    </row>
    <row r="89" ht="45.0" customHeight="true">
      <c r="A89" t="s" s="4">
        <v>387</v>
      </c>
      <c r="B89" t="s" s="4">
        <v>39</v>
      </c>
      <c r="C89" t="s" s="4">
        <v>40</v>
      </c>
      <c r="D89" t="s" s="4">
        <v>41</v>
      </c>
      <c r="E89" t="s" s="4">
        <v>198</v>
      </c>
      <c r="F89" t="s" s="4">
        <v>388</v>
      </c>
      <c r="G89" t="s" s="4">
        <v>389</v>
      </c>
      <c r="H89" t="s" s="4">
        <v>389</v>
      </c>
      <c r="I89" t="s" s="4">
        <v>390</v>
      </c>
      <c r="J89" t="s" s="4">
        <v>47</v>
      </c>
      <c r="K89" t="s" s="4">
        <v>48</v>
      </c>
      <c r="L89" t="s" s="4">
        <v>48</v>
      </c>
      <c r="M89" t="s" s="4">
        <v>49</v>
      </c>
    </row>
    <row r="90" ht="45.0" customHeight="true">
      <c r="A90" t="s" s="4">
        <v>391</v>
      </c>
      <c r="B90" t="s" s="4">
        <v>39</v>
      </c>
      <c r="C90" t="s" s="4">
        <v>40</v>
      </c>
      <c r="D90" t="s" s="4">
        <v>41</v>
      </c>
      <c r="E90" t="s" s="4">
        <v>198</v>
      </c>
      <c r="F90" t="s" s="4">
        <v>392</v>
      </c>
      <c r="G90" t="s" s="4">
        <v>393</v>
      </c>
      <c r="H90" t="s" s="4">
        <v>393</v>
      </c>
      <c r="I90" t="s" s="4">
        <v>394</v>
      </c>
      <c r="J90" t="s" s="4">
        <v>47</v>
      </c>
      <c r="K90" t="s" s="4">
        <v>48</v>
      </c>
      <c r="L90" t="s" s="4">
        <v>48</v>
      </c>
      <c r="M90" t="s" s="4">
        <v>49</v>
      </c>
    </row>
    <row r="91" ht="45.0" customHeight="true">
      <c r="A91" t="s" s="4">
        <v>395</v>
      </c>
      <c r="B91" t="s" s="4">
        <v>39</v>
      </c>
      <c r="C91" t="s" s="4">
        <v>40</v>
      </c>
      <c r="D91" t="s" s="4">
        <v>41</v>
      </c>
      <c r="E91" t="s" s="4">
        <v>198</v>
      </c>
      <c r="F91" t="s" s="4">
        <v>396</v>
      </c>
      <c r="G91" t="s" s="4">
        <v>397</v>
      </c>
      <c r="H91" t="s" s="4">
        <v>397</v>
      </c>
      <c r="I91" t="s" s="4">
        <v>398</v>
      </c>
      <c r="J91" t="s" s="4">
        <v>47</v>
      </c>
      <c r="K91" t="s" s="4">
        <v>48</v>
      </c>
      <c r="L91" t="s" s="4">
        <v>48</v>
      </c>
      <c r="M91" t="s" s="4">
        <v>49</v>
      </c>
    </row>
    <row r="92" ht="45.0" customHeight="true">
      <c r="A92" t="s" s="4">
        <v>399</v>
      </c>
      <c r="B92" t="s" s="4">
        <v>39</v>
      </c>
      <c r="C92" t="s" s="4">
        <v>40</v>
      </c>
      <c r="D92" t="s" s="4">
        <v>41</v>
      </c>
      <c r="E92" t="s" s="4">
        <v>198</v>
      </c>
      <c r="F92" t="s" s="4">
        <v>400</v>
      </c>
      <c r="G92" t="s" s="4">
        <v>401</v>
      </c>
      <c r="H92" t="s" s="4">
        <v>401</v>
      </c>
      <c r="I92" t="s" s="4">
        <v>394</v>
      </c>
      <c r="J92" t="s" s="4">
        <v>47</v>
      </c>
      <c r="K92" t="s" s="4">
        <v>48</v>
      </c>
      <c r="L92" t="s" s="4">
        <v>48</v>
      </c>
      <c r="M92" t="s" s="4">
        <v>49</v>
      </c>
    </row>
    <row r="93" ht="45.0" customHeight="true">
      <c r="A93" t="s" s="4">
        <v>402</v>
      </c>
      <c r="B93" t="s" s="4">
        <v>39</v>
      </c>
      <c r="C93" t="s" s="4">
        <v>40</v>
      </c>
      <c r="D93" t="s" s="4">
        <v>41</v>
      </c>
      <c r="E93" t="s" s="4">
        <v>198</v>
      </c>
      <c r="F93" t="s" s="4">
        <v>403</v>
      </c>
      <c r="G93" t="s" s="4">
        <v>362</v>
      </c>
      <c r="H93" t="s" s="4">
        <v>362</v>
      </c>
      <c r="I93" t="s" s="4">
        <v>404</v>
      </c>
      <c r="J93" t="s" s="4">
        <v>47</v>
      </c>
      <c r="K93" t="s" s="4">
        <v>48</v>
      </c>
      <c r="L93" t="s" s="4">
        <v>48</v>
      </c>
      <c r="M93" t="s" s="4">
        <v>49</v>
      </c>
    </row>
    <row r="94" ht="45.0" customHeight="true">
      <c r="A94" t="s" s="4">
        <v>405</v>
      </c>
      <c r="B94" t="s" s="4">
        <v>39</v>
      </c>
      <c r="C94" t="s" s="4">
        <v>40</v>
      </c>
      <c r="D94" t="s" s="4">
        <v>41</v>
      </c>
      <c r="E94" t="s" s="4">
        <v>406</v>
      </c>
      <c r="F94" t="s" s="4">
        <v>407</v>
      </c>
      <c r="G94" t="s" s="4">
        <v>408</v>
      </c>
      <c r="H94" t="s" s="4">
        <v>408</v>
      </c>
      <c r="I94" t="s" s="4">
        <v>409</v>
      </c>
      <c r="J94" t="s" s="4">
        <v>47</v>
      </c>
      <c r="K94" t="s" s="4">
        <v>48</v>
      </c>
      <c r="L94" t="s" s="4">
        <v>48</v>
      </c>
      <c r="M94" t="s" s="4">
        <v>49</v>
      </c>
    </row>
    <row r="95" ht="45.0" customHeight="true">
      <c r="A95" t="s" s="4">
        <v>410</v>
      </c>
      <c r="B95" t="s" s="4">
        <v>39</v>
      </c>
      <c r="C95" t="s" s="4">
        <v>40</v>
      </c>
      <c r="D95" t="s" s="4">
        <v>41</v>
      </c>
      <c r="E95" t="s" s="4">
        <v>411</v>
      </c>
      <c r="F95" t="s" s="4">
        <v>412</v>
      </c>
      <c r="G95" t="s" s="4">
        <v>413</v>
      </c>
      <c r="H95" t="s" s="4">
        <v>413</v>
      </c>
      <c r="I95" t="s" s="4">
        <v>414</v>
      </c>
      <c r="J95" t="s" s="4">
        <v>47</v>
      </c>
      <c r="K95" t="s" s="4">
        <v>48</v>
      </c>
      <c r="L95" t="s" s="4">
        <v>48</v>
      </c>
      <c r="M95" t="s" s="4">
        <v>49</v>
      </c>
    </row>
    <row r="96" ht="45.0" customHeight="true">
      <c r="A96" t="s" s="4">
        <v>415</v>
      </c>
      <c r="B96" t="s" s="4">
        <v>39</v>
      </c>
      <c r="C96" t="s" s="4">
        <v>40</v>
      </c>
      <c r="D96" t="s" s="4">
        <v>41</v>
      </c>
      <c r="E96" t="s" s="4">
        <v>406</v>
      </c>
      <c r="F96" t="s" s="4">
        <v>416</v>
      </c>
      <c r="G96" t="s" s="4">
        <v>417</v>
      </c>
      <c r="H96" t="s" s="4">
        <v>417</v>
      </c>
      <c r="I96" t="s" s="4">
        <v>418</v>
      </c>
      <c r="J96" t="s" s="4">
        <v>47</v>
      </c>
      <c r="K96" t="s" s="4">
        <v>48</v>
      </c>
      <c r="L96" t="s" s="4">
        <v>48</v>
      </c>
      <c r="M96" t="s" s="4">
        <v>49</v>
      </c>
    </row>
    <row r="97" ht="45.0" customHeight="true">
      <c r="A97" t="s" s="4">
        <v>419</v>
      </c>
      <c r="B97" t="s" s="4">
        <v>39</v>
      </c>
      <c r="C97" t="s" s="4">
        <v>40</v>
      </c>
      <c r="D97" t="s" s="4">
        <v>41</v>
      </c>
      <c r="E97" t="s" s="4">
        <v>406</v>
      </c>
      <c r="F97" t="s" s="4">
        <v>420</v>
      </c>
      <c r="G97" t="s" s="4">
        <v>421</v>
      </c>
      <c r="H97" t="s" s="4">
        <v>421</v>
      </c>
      <c r="I97" t="s" s="4">
        <v>422</v>
      </c>
      <c r="J97" t="s" s="4">
        <v>47</v>
      </c>
      <c r="K97" t="s" s="4">
        <v>48</v>
      </c>
      <c r="L97" t="s" s="4">
        <v>48</v>
      </c>
      <c r="M97" t="s" s="4">
        <v>49</v>
      </c>
    </row>
    <row r="98" ht="45.0" customHeight="true">
      <c r="A98" t="s" s="4">
        <v>423</v>
      </c>
      <c r="B98" t="s" s="4">
        <v>39</v>
      </c>
      <c r="C98" t="s" s="4">
        <v>40</v>
      </c>
      <c r="D98" t="s" s="4">
        <v>41</v>
      </c>
      <c r="E98" t="s" s="4">
        <v>406</v>
      </c>
      <c r="F98" t="s" s="4">
        <v>424</v>
      </c>
      <c r="G98" t="s" s="4">
        <v>425</v>
      </c>
      <c r="H98" t="s" s="4">
        <v>425</v>
      </c>
      <c r="I98" t="s" s="4">
        <v>426</v>
      </c>
      <c r="J98" t="s" s="4">
        <v>47</v>
      </c>
      <c r="K98" t="s" s="4">
        <v>48</v>
      </c>
      <c r="L98" t="s" s="4">
        <v>48</v>
      </c>
      <c r="M98" t="s" s="4">
        <v>49</v>
      </c>
    </row>
    <row r="99" ht="45.0" customHeight="true">
      <c r="A99" t="s" s="4">
        <v>427</v>
      </c>
      <c r="B99" t="s" s="4">
        <v>39</v>
      </c>
      <c r="C99" t="s" s="4">
        <v>40</v>
      </c>
      <c r="D99" t="s" s="4">
        <v>41</v>
      </c>
      <c r="E99" t="s" s="4">
        <v>406</v>
      </c>
      <c r="F99" t="s" s="4">
        <v>428</v>
      </c>
      <c r="G99" t="s" s="4">
        <v>429</v>
      </c>
      <c r="H99" t="s" s="4">
        <v>429</v>
      </c>
      <c r="I99" t="s" s="4">
        <v>430</v>
      </c>
      <c r="J99" t="s" s="4">
        <v>47</v>
      </c>
      <c r="K99" t="s" s="4">
        <v>48</v>
      </c>
      <c r="L99" t="s" s="4">
        <v>48</v>
      </c>
      <c r="M99" t="s" s="4">
        <v>49</v>
      </c>
    </row>
    <row r="100" ht="45.0" customHeight="true">
      <c r="A100" t="s" s="4">
        <v>431</v>
      </c>
      <c r="B100" t="s" s="4">
        <v>39</v>
      </c>
      <c r="C100" t="s" s="4">
        <v>40</v>
      </c>
      <c r="D100" t="s" s="4">
        <v>41</v>
      </c>
      <c r="E100" t="s" s="4">
        <v>406</v>
      </c>
      <c r="F100" t="s" s="4">
        <v>432</v>
      </c>
      <c r="G100" t="s" s="4">
        <v>433</v>
      </c>
      <c r="H100" t="s" s="4">
        <v>433</v>
      </c>
      <c r="I100" t="s" s="4">
        <v>434</v>
      </c>
      <c r="J100" t="s" s="4">
        <v>47</v>
      </c>
      <c r="K100" t="s" s="4">
        <v>48</v>
      </c>
      <c r="L100" t="s" s="4">
        <v>48</v>
      </c>
      <c r="M100" t="s" s="4">
        <v>49</v>
      </c>
    </row>
    <row r="101" ht="45.0" customHeight="true">
      <c r="A101" t="s" s="4">
        <v>435</v>
      </c>
      <c r="B101" t="s" s="4">
        <v>39</v>
      </c>
      <c r="C101" t="s" s="4">
        <v>40</v>
      </c>
      <c r="D101" t="s" s="4">
        <v>41</v>
      </c>
      <c r="E101" t="s" s="4">
        <v>42</v>
      </c>
      <c r="F101" t="s" s="4">
        <v>436</v>
      </c>
      <c r="G101" t="s" s="4">
        <v>245</v>
      </c>
      <c r="H101" t="s" s="4">
        <v>245</v>
      </c>
      <c r="I101" t="s" s="4">
        <v>437</v>
      </c>
      <c r="J101" t="s" s="4">
        <v>47</v>
      </c>
      <c r="K101" t="s" s="4">
        <v>48</v>
      </c>
      <c r="L101" t="s" s="4">
        <v>48</v>
      </c>
      <c r="M101" t="s" s="4">
        <v>49</v>
      </c>
    </row>
    <row r="102" ht="45.0" customHeight="true">
      <c r="A102" t="s" s="4">
        <v>438</v>
      </c>
      <c r="B102" t="s" s="4">
        <v>39</v>
      </c>
      <c r="C102" t="s" s="4">
        <v>40</v>
      </c>
      <c r="D102" t="s" s="4">
        <v>41</v>
      </c>
      <c r="E102" t="s" s="4">
        <v>42</v>
      </c>
      <c r="F102" t="s" s="4">
        <v>439</v>
      </c>
      <c r="G102" t="s" s="4">
        <v>440</v>
      </c>
      <c r="H102" t="s" s="4">
        <v>440</v>
      </c>
      <c r="I102" t="s" s="4">
        <v>441</v>
      </c>
      <c r="J102" t="s" s="4">
        <v>47</v>
      </c>
      <c r="K102" t="s" s="4">
        <v>48</v>
      </c>
      <c r="L102" t="s" s="4">
        <v>48</v>
      </c>
      <c r="M102" t="s" s="4">
        <v>49</v>
      </c>
    </row>
    <row r="103" ht="45.0" customHeight="true">
      <c r="A103" t="s" s="4">
        <v>442</v>
      </c>
      <c r="B103" t="s" s="4">
        <v>39</v>
      </c>
      <c r="C103" t="s" s="4">
        <v>40</v>
      </c>
      <c r="D103" t="s" s="4">
        <v>41</v>
      </c>
      <c r="E103" t="s" s="4">
        <v>42</v>
      </c>
      <c r="F103" t="s" s="4">
        <v>443</v>
      </c>
      <c r="G103" t="s" s="4">
        <v>262</v>
      </c>
      <c r="H103" t="s" s="4">
        <v>262</v>
      </c>
      <c r="I103" t="s" s="4">
        <v>444</v>
      </c>
      <c r="J103" t="s" s="4">
        <v>47</v>
      </c>
      <c r="K103" t="s" s="4">
        <v>48</v>
      </c>
      <c r="L103" t="s" s="4">
        <v>48</v>
      </c>
      <c r="M103" t="s" s="4">
        <v>49</v>
      </c>
    </row>
    <row r="104" ht="45.0" customHeight="true">
      <c r="A104" t="s" s="4">
        <v>445</v>
      </c>
      <c r="B104" t="s" s="4">
        <v>39</v>
      </c>
      <c r="C104" t="s" s="4">
        <v>40</v>
      </c>
      <c r="D104" t="s" s="4">
        <v>41</v>
      </c>
      <c r="E104" t="s" s="4">
        <v>446</v>
      </c>
      <c r="F104" t="s" s="4">
        <v>447</v>
      </c>
      <c r="G104" t="s" s="4">
        <v>448</v>
      </c>
      <c r="H104" t="s" s="4">
        <v>449</v>
      </c>
      <c r="I104" t="s" s="4">
        <v>450</v>
      </c>
      <c r="J104" t="s" s="4">
        <v>47</v>
      </c>
      <c r="K104" t="s" s="4">
        <v>48</v>
      </c>
      <c r="L104" t="s" s="4">
        <v>48</v>
      </c>
      <c r="M104" t="s" s="4">
        <v>49</v>
      </c>
    </row>
    <row r="105" ht="45.0" customHeight="true">
      <c r="A105" t="s" s="4">
        <v>451</v>
      </c>
      <c r="B105" t="s" s="4">
        <v>39</v>
      </c>
      <c r="C105" t="s" s="4">
        <v>40</v>
      </c>
      <c r="D105" t="s" s="4">
        <v>41</v>
      </c>
      <c r="E105" t="s" s="4">
        <v>446</v>
      </c>
      <c r="F105" t="s" s="4">
        <v>452</v>
      </c>
      <c r="G105" t="s" s="4">
        <v>453</v>
      </c>
      <c r="H105" t="s" s="4">
        <v>453</v>
      </c>
      <c r="I105" t="s" s="4">
        <v>454</v>
      </c>
      <c r="J105" t="s" s="4">
        <v>47</v>
      </c>
      <c r="K105" t="s" s="4">
        <v>48</v>
      </c>
      <c r="L105" t="s" s="4">
        <v>48</v>
      </c>
      <c r="M105" t="s" s="4">
        <v>49</v>
      </c>
    </row>
    <row r="106" ht="45.0" customHeight="true">
      <c r="A106" t="s" s="4">
        <v>455</v>
      </c>
      <c r="B106" t="s" s="4">
        <v>39</v>
      </c>
      <c r="C106" t="s" s="4">
        <v>40</v>
      </c>
      <c r="D106" t="s" s="4">
        <v>41</v>
      </c>
      <c r="E106" t="s" s="4">
        <v>446</v>
      </c>
      <c r="F106" t="s" s="4">
        <v>456</v>
      </c>
      <c r="G106" t="s" s="4">
        <v>266</v>
      </c>
      <c r="H106" t="s" s="4">
        <v>266</v>
      </c>
      <c r="I106" t="s" s="4">
        <v>457</v>
      </c>
      <c r="J106" t="s" s="4">
        <v>47</v>
      </c>
      <c r="K106" t="s" s="4">
        <v>48</v>
      </c>
      <c r="L106" t="s" s="4">
        <v>48</v>
      </c>
      <c r="M106" t="s" s="4">
        <v>49</v>
      </c>
    </row>
    <row r="107" ht="45.0" customHeight="true">
      <c r="A107" t="s" s="4">
        <v>458</v>
      </c>
      <c r="B107" t="s" s="4">
        <v>39</v>
      </c>
      <c r="C107" t="s" s="4">
        <v>40</v>
      </c>
      <c r="D107" t="s" s="4">
        <v>41</v>
      </c>
      <c r="E107" t="s" s="4">
        <v>446</v>
      </c>
      <c r="F107" t="s" s="4">
        <v>459</v>
      </c>
      <c r="G107" t="s" s="4">
        <v>460</v>
      </c>
      <c r="H107" t="s" s="4">
        <v>236</v>
      </c>
      <c r="I107" t="s" s="4">
        <v>461</v>
      </c>
      <c r="J107" t="s" s="4">
        <v>47</v>
      </c>
      <c r="K107" t="s" s="4">
        <v>48</v>
      </c>
      <c r="L107" t="s" s="4">
        <v>48</v>
      </c>
      <c r="M107" t="s" s="4">
        <v>49</v>
      </c>
    </row>
    <row r="108" ht="45.0" customHeight="true">
      <c r="A108" t="s" s="4">
        <v>462</v>
      </c>
      <c r="B108" t="s" s="4">
        <v>39</v>
      </c>
      <c r="C108" t="s" s="4">
        <v>40</v>
      </c>
      <c r="D108" t="s" s="4">
        <v>41</v>
      </c>
      <c r="E108" t="s" s="4">
        <v>463</v>
      </c>
      <c r="F108" t="s" s="4">
        <v>464</v>
      </c>
      <c r="G108" t="s" s="4">
        <v>465</v>
      </c>
      <c r="H108" t="s" s="4">
        <v>466</v>
      </c>
      <c r="I108" t="s" s="4">
        <v>467</v>
      </c>
      <c r="J108" t="s" s="4">
        <v>47</v>
      </c>
      <c r="K108" t="s" s="4">
        <v>48</v>
      </c>
      <c r="L108" t="s" s="4">
        <v>48</v>
      </c>
      <c r="M108" t="s" s="4">
        <v>49</v>
      </c>
    </row>
    <row r="109" ht="45.0" customHeight="true">
      <c r="A109" t="s" s="4">
        <v>468</v>
      </c>
      <c r="B109" t="s" s="4">
        <v>39</v>
      </c>
      <c r="C109" t="s" s="4">
        <v>40</v>
      </c>
      <c r="D109" t="s" s="4">
        <v>41</v>
      </c>
      <c r="E109" t="s" s="4">
        <v>469</v>
      </c>
      <c r="F109" t="s" s="4">
        <v>469</v>
      </c>
      <c r="G109" t="s" s="4">
        <v>470</v>
      </c>
      <c r="H109" t="s" s="4">
        <v>471</v>
      </c>
      <c r="I109" t="s" s="4">
        <v>472</v>
      </c>
      <c r="J109" t="s" s="4">
        <v>47</v>
      </c>
      <c r="K109" t="s" s="4">
        <v>48</v>
      </c>
      <c r="L109" t="s" s="4">
        <v>48</v>
      </c>
      <c r="M109" t="s" s="4">
        <v>49</v>
      </c>
    </row>
    <row r="110" ht="45.0" customHeight="true">
      <c r="A110" t="s" s="4">
        <v>473</v>
      </c>
      <c r="B110" t="s" s="4">
        <v>39</v>
      </c>
      <c r="C110" t="s" s="4">
        <v>40</v>
      </c>
      <c r="D110" t="s" s="4">
        <v>41</v>
      </c>
      <c r="E110" t="s" s="4">
        <v>187</v>
      </c>
      <c r="F110" t="s" s="4">
        <v>474</v>
      </c>
      <c r="G110" t="s" s="4">
        <v>475</v>
      </c>
      <c r="H110" t="s" s="4">
        <v>476</v>
      </c>
      <c r="I110" t="s" s="4">
        <v>477</v>
      </c>
      <c r="J110" t="s" s="4">
        <v>47</v>
      </c>
      <c r="K110" t="s" s="4">
        <v>48</v>
      </c>
      <c r="L110" t="s" s="4">
        <v>48</v>
      </c>
      <c r="M110" t="s" s="4">
        <v>49</v>
      </c>
    </row>
    <row r="111" ht="45.0" customHeight="true">
      <c r="A111" t="s" s="4">
        <v>478</v>
      </c>
      <c r="B111" t="s" s="4">
        <v>39</v>
      </c>
      <c r="C111" t="s" s="4">
        <v>40</v>
      </c>
      <c r="D111" t="s" s="4">
        <v>41</v>
      </c>
      <c r="E111" t="s" s="4">
        <v>187</v>
      </c>
      <c r="F111" t="s" s="4">
        <v>479</v>
      </c>
      <c r="G111" t="s" s="4">
        <v>480</v>
      </c>
      <c r="H111" t="s" s="4">
        <v>481</v>
      </c>
      <c r="I111" t="s" s="4">
        <v>482</v>
      </c>
      <c r="J111" t="s" s="4">
        <v>47</v>
      </c>
      <c r="K111" t="s" s="4">
        <v>48</v>
      </c>
      <c r="L111" t="s" s="4">
        <v>48</v>
      </c>
      <c r="M111" t="s" s="4">
        <v>49</v>
      </c>
    </row>
    <row r="112" ht="45.0" customHeight="true">
      <c r="A112" t="s" s="4">
        <v>483</v>
      </c>
      <c r="B112" t="s" s="4">
        <v>39</v>
      </c>
      <c r="C112" t="s" s="4">
        <v>40</v>
      </c>
      <c r="D112" t="s" s="4">
        <v>41</v>
      </c>
      <c r="E112" t="s" s="4">
        <v>187</v>
      </c>
      <c r="F112" t="s" s="4">
        <v>484</v>
      </c>
      <c r="G112" t="s" s="4">
        <v>485</v>
      </c>
      <c r="H112" t="s" s="4">
        <v>486</v>
      </c>
      <c r="I112" t="s" s="4">
        <v>487</v>
      </c>
      <c r="J112" t="s" s="4">
        <v>47</v>
      </c>
      <c r="K112" t="s" s="4">
        <v>48</v>
      </c>
      <c r="L112" t="s" s="4">
        <v>48</v>
      </c>
      <c r="M112" t="s" s="4">
        <v>49</v>
      </c>
    </row>
    <row r="113" ht="45.0" customHeight="true">
      <c r="A113" t="s" s="4">
        <v>488</v>
      </c>
      <c r="B113" t="s" s="4">
        <v>39</v>
      </c>
      <c r="C113" t="s" s="4">
        <v>40</v>
      </c>
      <c r="D113" t="s" s="4">
        <v>41</v>
      </c>
      <c r="E113" t="s" s="4">
        <v>187</v>
      </c>
      <c r="F113" t="s" s="4">
        <v>489</v>
      </c>
      <c r="G113" t="s" s="4">
        <v>490</v>
      </c>
      <c r="H113" t="s" s="4">
        <v>490</v>
      </c>
      <c r="I113" t="s" s="4">
        <v>491</v>
      </c>
      <c r="J113" t="s" s="4">
        <v>47</v>
      </c>
      <c r="K113" t="s" s="4">
        <v>48</v>
      </c>
      <c r="L113" t="s" s="4">
        <v>48</v>
      </c>
      <c r="M113" t="s" s="4">
        <v>49</v>
      </c>
    </row>
    <row r="114" ht="45.0" customHeight="true">
      <c r="A114" t="s" s="4">
        <v>492</v>
      </c>
      <c r="B114" t="s" s="4">
        <v>39</v>
      </c>
      <c r="C114" t="s" s="4">
        <v>40</v>
      </c>
      <c r="D114" t="s" s="4">
        <v>41</v>
      </c>
      <c r="E114" t="s" s="4">
        <v>187</v>
      </c>
      <c r="F114" t="s" s="4">
        <v>493</v>
      </c>
      <c r="G114" t="s" s="4">
        <v>119</v>
      </c>
      <c r="H114" t="s" s="4">
        <v>119</v>
      </c>
      <c r="I114" t="s" s="4">
        <v>494</v>
      </c>
      <c r="J114" t="s" s="4">
        <v>47</v>
      </c>
      <c r="K114" t="s" s="4">
        <v>48</v>
      </c>
      <c r="L114" t="s" s="4">
        <v>48</v>
      </c>
      <c r="M114" t="s" s="4">
        <v>49</v>
      </c>
    </row>
    <row r="115" ht="45.0" customHeight="true">
      <c r="A115" t="s" s="4">
        <v>495</v>
      </c>
      <c r="B115" t="s" s="4">
        <v>39</v>
      </c>
      <c r="C115" t="s" s="4">
        <v>40</v>
      </c>
      <c r="D115" t="s" s="4">
        <v>41</v>
      </c>
      <c r="E115" t="s" s="4">
        <v>187</v>
      </c>
      <c r="F115" t="s" s="4">
        <v>496</v>
      </c>
      <c r="G115" t="s" s="4">
        <v>497</v>
      </c>
      <c r="H115" t="s" s="4">
        <v>498</v>
      </c>
      <c r="I115" t="s" s="4">
        <v>499</v>
      </c>
      <c r="J115" t="s" s="4">
        <v>47</v>
      </c>
      <c r="K115" t="s" s="4">
        <v>48</v>
      </c>
      <c r="L115" t="s" s="4">
        <v>48</v>
      </c>
      <c r="M115" t="s" s="4">
        <v>49</v>
      </c>
    </row>
    <row r="116" ht="45.0" customHeight="true">
      <c r="A116" t="s" s="4">
        <v>500</v>
      </c>
      <c r="B116" t="s" s="4">
        <v>39</v>
      </c>
      <c r="C116" t="s" s="4">
        <v>40</v>
      </c>
      <c r="D116" t="s" s="4">
        <v>41</v>
      </c>
      <c r="E116" t="s" s="4">
        <v>42</v>
      </c>
      <c r="F116" t="s" s="4">
        <v>501</v>
      </c>
      <c r="G116" t="s" s="4">
        <v>502</v>
      </c>
      <c r="H116" t="s" s="4">
        <v>502</v>
      </c>
      <c r="I116" t="s" s="4">
        <v>503</v>
      </c>
      <c r="J116" t="s" s="4">
        <v>47</v>
      </c>
      <c r="K116" t="s" s="4">
        <v>48</v>
      </c>
      <c r="L116" t="s" s="4">
        <v>48</v>
      </c>
      <c r="M116" t="s" s="4">
        <v>49</v>
      </c>
    </row>
    <row r="117" ht="45.0" customHeight="true">
      <c r="A117" t="s" s="4">
        <v>504</v>
      </c>
      <c r="B117" t="s" s="4">
        <v>39</v>
      </c>
      <c r="C117" t="s" s="4">
        <v>40</v>
      </c>
      <c r="D117" t="s" s="4">
        <v>41</v>
      </c>
      <c r="E117" t="s" s="4">
        <v>42</v>
      </c>
      <c r="F117" t="s" s="4">
        <v>505</v>
      </c>
      <c r="G117" t="s" s="4">
        <v>506</v>
      </c>
      <c r="H117" t="s" s="4">
        <v>506</v>
      </c>
      <c r="I117" t="s" s="4">
        <v>507</v>
      </c>
      <c r="J117" t="s" s="4">
        <v>47</v>
      </c>
      <c r="K117" t="s" s="4">
        <v>48</v>
      </c>
      <c r="L117" t="s" s="4">
        <v>48</v>
      </c>
      <c r="M117" t="s" s="4">
        <v>49</v>
      </c>
    </row>
    <row r="118" ht="45.0" customHeight="true">
      <c r="A118" t="s" s="4">
        <v>508</v>
      </c>
      <c r="B118" t="s" s="4">
        <v>39</v>
      </c>
      <c r="C118" t="s" s="4">
        <v>40</v>
      </c>
      <c r="D118" t="s" s="4">
        <v>41</v>
      </c>
      <c r="E118" t="s" s="4">
        <v>42</v>
      </c>
      <c r="F118" t="s" s="4">
        <v>509</v>
      </c>
      <c r="G118" t="s" s="4">
        <v>510</v>
      </c>
      <c r="H118" t="s" s="4">
        <v>510</v>
      </c>
      <c r="I118" t="s" s="4">
        <v>511</v>
      </c>
      <c r="J118" t="s" s="4">
        <v>47</v>
      </c>
      <c r="K118" t="s" s="4">
        <v>48</v>
      </c>
      <c r="L118" t="s" s="4">
        <v>48</v>
      </c>
      <c r="M118" t="s" s="4">
        <v>49</v>
      </c>
    </row>
    <row r="119" ht="45.0" customHeight="true">
      <c r="A119" t="s" s="4">
        <v>512</v>
      </c>
      <c r="B119" t="s" s="4">
        <v>39</v>
      </c>
      <c r="C119" t="s" s="4">
        <v>40</v>
      </c>
      <c r="D119" t="s" s="4">
        <v>41</v>
      </c>
      <c r="E119" t="s" s="4">
        <v>42</v>
      </c>
      <c r="F119" t="s" s="4">
        <v>513</v>
      </c>
      <c r="G119" t="s" s="4">
        <v>433</v>
      </c>
      <c r="H119" t="s" s="4">
        <v>433</v>
      </c>
      <c r="I119" t="s" s="4">
        <v>514</v>
      </c>
      <c r="J119" t="s" s="4">
        <v>47</v>
      </c>
      <c r="K119" t="s" s="4">
        <v>48</v>
      </c>
      <c r="L119" t="s" s="4">
        <v>48</v>
      </c>
      <c r="M119" t="s" s="4">
        <v>49</v>
      </c>
    </row>
    <row r="120" ht="45.0" customHeight="true">
      <c r="A120" t="s" s="4">
        <v>515</v>
      </c>
      <c r="B120" t="s" s="4">
        <v>39</v>
      </c>
      <c r="C120" t="s" s="4">
        <v>40</v>
      </c>
      <c r="D120" t="s" s="4">
        <v>41</v>
      </c>
      <c r="E120" t="s" s="4">
        <v>42</v>
      </c>
      <c r="F120" t="s" s="4">
        <v>516</v>
      </c>
      <c r="G120" t="s" s="4">
        <v>376</v>
      </c>
      <c r="H120" t="s" s="4">
        <v>376</v>
      </c>
      <c r="I120" t="s" s="4">
        <v>517</v>
      </c>
      <c r="J120" t="s" s="4">
        <v>47</v>
      </c>
      <c r="K120" t="s" s="4">
        <v>48</v>
      </c>
      <c r="L120" t="s" s="4">
        <v>48</v>
      </c>
      <c r="M120" t="s" s="4">
        <v>49</v>
      </c>
    </row>
    <row r="121" ht="45.0" customHeight="true">
      <c r="A121" t="s" s="4">
        <v>518</v>
      </c>
      <c r="B121" t="s" s="4">
        <v>39</v>
      </c>
      <c r="C121" t="s" s="4">
        <v>40</v>
      </c>
      <c r="D121" t="s" s="4">
        <v>41</v>
      </c>
      <c r="E121" t="s" s="4">
        <v>42</v>
      </c>
      <c r="F121" t="s" s="4">
        <v>519</v>
      </c>
      <c r="G121" t="s" s="4">
        <v>520</v>
      </c>
      <c r="H121" t="s" s="4">
        <v>520</v>
      </c>
      <c r="I121" t="s" s="4">
        <v>521</v>
      </c>
      <c r="J121" t="s" s="4">
        <v>47</v>
      </c>
      <c r="K121" t="s" s="4">
        <v>48</v>
      </c>
      <c r="L121" t="s" s="4">
        <v>48</v>
      </c>
      <c r="M121" t="s" s="4">
        <v>49</v>
      </c>
    </row>
    <row r="122" ht="45.0" customHeight="true">
      <c r="A122" t="s" s="4">
        <v>522</v>
      </c>
      <c r="B122" t="s" s="4">
        <v>39</v>
      </c>
      <c r="C122" t="s" s="4">
        <v>40</v>
      </c>
      <c r="D122" t="s" s="4">
        <v>41</v>
      </c>
      <c r="E122" t="s" s="4">
        <v>42</v>
      </c>
      <c r="F122" t="s" s="4">
        <v>523</v>
      </c>
      <c r="G122" t="s" s="4">
        <v>524</v>
      </c>
      <c r="H122" t="s" s="4">
        <v>401</v>
      </c>
      <c r="I122" t="s" s="4">
        <v>525</v>
      </c>
      <c r="J122" t="s" s="4">
        <v>47</v>
      </c>
      <c r="K122" t="s" s="4">
        <v>48</v>
      </c>
      <c r="L122" t="s" s="4">
        <v>48</v>
      </c>
      <c r="M122" t="s" s="4">
        <v>49</v>
      </c>
    </row>
    <row r="123" ht="45.0" customHeight="true">
      <c r="A123" t="s" s="4">
        <v>526</v>
      </c>
      <c r="B123" t="s" s="4">
        <v>39</v>
      </c>
      <c r="C123" t="s" s="4">
        <v>40</v>
      </c>
      <c r="D123" t="s" s="4">
        <v>41</v>
      </c>
      <c r="E123" t="s" s="4">
        <v>42</v>
      </c>
      <c r="F123" t="s" s="4">
        <v>527</v>
      </c>
      <c r="G123" t="s" s="4">
        <v>528</v>
      </c>
      <c r="H123" t="s" s="4">
        <v>528</v>
      </c>
      <c r="I123" t="s" s="4">
        <v>529</v>
      </c>
      <c r="J123" t="s" s="4">
        <v>47</v>
      </c>
      <c r="K123" t="s" s="4">
        <v>48</v>
      </c>
      <c r="L123" t="s" s="4">
        <v>48</v>
      </c>
      <c r="M123" t="s" s="4">
        <v>49</v>
      </c>
    </row>
    <row r="124" ht="45.0" customHeight="true">
      <c r="A124" t="s" s="4">
        <v>530</v>
      </c>
      <c r="B124" t="s" s="4">
        <v>39</v>
      </c>
      <c r="C124" t="s" s="4">
        <v>40</v>
      </c>
      <c r="D124" t="s" s="4">
        <v>41</v>
      </c>
      <c r="E124" t="s" s="4">
        <v>42</v>
      </c>
      <c r="F124" t="s" s="4">
        <v>531</v>
      </c>
      <c r="G124" t="s" s="4">
        <v>532</v>
      </c>
      <c r="H124" t="s" s="4">
        <v>532</v>
      </c>
      <c r="I124" t="s" s="4">
        <v>533</v>
      </c>
      <c r="J124" t="s" s="4">
        <v>47</v>
      </c>
      <c r="K124" t="s" s="4">
        <v>48</v>
      </c>
      <c r="L124" t="s" s="4">
        <v>48</v>
      </c>
      <c r="M124" t="s" s="4">
        <v>49</v>
      </c>
    </row>
    <row r="125" ht="45.0" customHeight="true">
      <c r="A125" t="s" s="4">
        <v>534</v>
      </c>
      <c r="B125" t="s" s="4">
        <v>39</v>
      </c>
      <c r="C125" t="s" s="4">
        <v>40</v>
      </c>
      <c r="D125" t="s" s="4">
        <v>41</v>
      </c>
      <c r="E125" t="s" s="4">
        <v>42</v>
      </c>
      <c r="F125" t="s" s="4">
        <v>535</v>
      </c>
      <c r="G125" t="s" s="4">
        <v>536</v>
      </c>
      <c r="H125" t="s" s="4">
        <v>537</v>
      </c>
      <c r="I125" t="s" s="4">
        <v>538</v>
      </c>
      <c r="J125" t="s" s="4">
        <v>47</v>
      </c>
      <c r="K125" t="s" s="4">
        <v>48</v>
      </c>
      <c r="L125" t="s" s="4">
        <v>48</v>
      </c>
      <c r="M125" t="s" s="4">
        <v>49</v>
      </c>
    </row>
    <row r="126" ht="45.0" customHeight="true">
      <c r="A126" t="s" s="4">
        <v>539</v>
      </c>
      <c r="B126" t="s" s="4">
        <v>39</v>
      </c>
      <c r="C126" t="s" s="4">
        <v>40</v>
      </c>
      <c r="D126" t="s" s="4">
        <v>41</v>
      </c>
      <c r="E126" t="s" s="4">
        <v>42</v>
      </c>
      <c r="F126" t="s" s="4">
        <v>540</v>
      </c>
      <c r="G126" t="s" s="4">
        <v>541</v>
      </c>
      <c r="H126" t="s" s="4">
        <v>541</v>
      </c>
      <c r="I126" t="s" s="4">
        <v>542</v>
      </c>
      <c r="J126" t="s" s="4">
        <v>47</v>
      </c>
      <c r="K126" t="s" s="4">
        <v>48</v>
      </c>
      <c r="L126" t="s" s="4">
        <v>48</v>
      </c>
      <c r="M126" t="s" s="4">
        <v>49</v>
      </c>
    </row>
    <row r="127" ht="45.0" customHeight="true">
      <c r="A127" t="s" s="4">
        <v>543</v>
      </c>
      <c r="B127" t="s" s="4">
        <v>39</v>
      </c>
      <c r="C127" t="s" s="4">
        <v>40</v>
      </c>
      <c r="D127" t="s" s="4">
        <v>41</v>
      </c>
      <c r="E127" t="s" s="4">
        <v>544</v>
      </c>
      <c r="F127" t="s" s="4">
        <v>545</v>
      </c>
      <c r="G127" t="s" s="4">
        <v>546</v>
      </c>
      <c r="H127" t="s" s="4">
        <v>547</v>
      </c>
      <c r="I127" t="s" s="4">
        <v>548</v>
      </c>
      <c r="J127" t="s" s="4">
        <v>47</v>
      </c>
      <c r="K127" t="s" s="4">
        <v>48</v>
      </c>
      <c r="L127" t="s" s="4">
        <v>48</v>
      </c>
      <c r="M127" t="s" s="4">
        <v>49</v>
      </c>
    </row>
    <row r="128" ht="45.0" customHeight="true">
      <c r="A128" t="s" s="4">
        <v>549</v>
      </c>
      <c r="B128" t="s" s="4">
        <v>39</v>
      </c>
      <c r="C128" t="s" s="4">
        <v>40</v>
      </c>
      <c r="D128" t="s" s="4">
        <v>41</v>
      </c>
      <c r="E128" t="s" s="4">
        <v>411</v>
      </c>
      <c r="F128" t="s" s="4">
        <v>550</v>
      </c>
      <c r="G128" t="s" s="4">
        <v>551</v>
      </c>
      <c r="H128" t="s" s="4">
        <v>551</v>
      </c>
      <c r="I128" t="s" s="4">
        <v>552</v>
      </c>
      <c r="J128" t="s" s="4">
        <v>47</v>
      </c>
      <c r="K128" t="s" s="4">
        <v>48</v>
      </c>
      <c r="L128" t="s" s="4">
        <v>48</v>
      </c>
      <c r="M128" t="s" s="4">
        <v>49</v>
      </c>
    </row>
    <row r="129" ht="45.0" customHeight="true">
      <c r="A129" t="s" s="4">
        <v>553</v>
      </c>
      <c r="B129" t="s" s="4">
        <v>39</v>
      </c>
      <c r="C129" t="s" s="4">
        <v>40</v>
      </c>
      <c r="D129" t="s" s="4">
        <v>41</v>
      </c>
      <c r="E129" t="s" s="4">
        <v>411</v>
      </c>
      <c r="F129" t="s" s="4">
        <v>554</v>
      </c>
      <c r="G129" t="s" s="4">
        <v>551</v>
      </c>
      <c r="H129" t="s" s="4">
        <v>551</v>
      </c>
      <c r="I129" t="s" s="4">
        <v>555</v>
      </c>
      <c r="J129" t="s" s="4">
        <v>47</v>
      </c>
      <c r="K129" t="s" s="4">
        <v>48</v>
      </c>
      <c r="L129" t="s" s="4">
        <v>48</v>
      </c>
      <c r="M129" t="s" s="4">
        <v>49</v>
      </c>
    </row>
    <row r="130" ht="45.0" customHeight="true">
      <c r="A130" t="s" s="4">
        <v>556</v>
      </c>
      <c r="B130" t="s" s="4">
        <v>39</v>
      </c>
      <c r="C130" t="s" s="4">
        <v>40</v>
      </c>
      <c r="D130" t="s" s="4">
        <v>41</v>
      </c>
      <c r="E130" t="s" s="4">
        <v>411</v>
      </c>
      <c r="F130" t="s" s="4">
        <v>557</v>
      </c>
      <c r="G130" t="s" s="4">
        <v>551</v>
      </c>
      <c r="H130" t="s" s="4">
        <v>551</v>
      </c>
      <c r="I130" t="s" s="4">
        <v>558</v>
      </c>
      <c r="J130" t="s" s="4">
        <v>47</v>
      </c>
      <c r="K130" t="s" s="4">
        <v>48</v>
      </c>
      <c r="L130" t="s" s="4">
        <v>48</v>
      </c>
      <c r="M130" t="s" s="4">
        <v>49</v>
      </c>
    </row>
    <row r="131" ht="45.0" customHeight="true">
      <c r="A131" t="s" s="4">
        <v>559</v>
      </c>
      <c r="B131" t="s" s="4">
        <v>39</v>
      </c>
      <c r="C131" t="s" s="4">
        <v>40</v>
      </c>
      <c r="D131" t="s" s="4">
        <v>41</v>
      </c>
      <c r="E131" t="s" s="4">
        <v>411</v>
      </c>
      <c r="F131" t="s" s="4">
        <v>560</v>
      </c>
      <c r="G131" t="s" s="4">
        <v>551</v>
      </c>
      <c r="H131" t="s" s="4">
        <v>551</v>
      </c>
      <c r="I131" t="s" s="4">
        <v>561</v>
      </c>
      <c r="J131" t="s" s="4">
        <v>47</v>
      </c>
      <c r="K131" t="s" s="4">
        <v>48</v>
      </c>
      <c r="L131" t="s" s="4">
        <v>48</v>
      </c>
      <c r="M131" t="s" s="4">
        <v>49</v>
      </c>
    </row>
    <row r="132" ht="45.0" customHeight="true">
      <c r="A132" t="s" s="4">
        <v>562</v>
      </c>
      <c r="B132" t="s" s="4">
        <v>39</v>
      </c>
      <c r="C132" t="s" s="4">
        <v>40</v>
      </c>
      <c r="D132" t="s" s="4">
        <v>41</v>
      </c>
      <c r="E132" t="s" s="4">
        <v>411</v>
      </c>
      <c r="F132" t="s" s="4">
        <v>563</v>
      </c>
      <c r="G132" t="s" s="4">
        <v>551</v>
      </c>
      <c r="H132" t="s" s="4">
        <v>551</v>
      </c>
      <c r="I132" t="s" s="4">
        <v>564</v>
      </c>
      <c r="J132" t="s" s="4">
        <v>47</v>
      </c>
      <c r="K132" t="s" s="4">
        <v>48</v>
      </c>
      <c r="L132" t="s" s="4">
        <v>48</v>
      </c>
      <c r="M132" t="s" s="4">
        <v>49</v>
      </c>
    </row>
    <row r="133" ht="45.0" customHeight="true">
      <c r="A133" t="s" s="4">
        <v>565</v>
      </c>
      <c r="B133" t="s" s="4">
        <v>39</v>
      </c>
      <c r="C133" t="s" s="4">
        <v>40</v>
      </c>
      <c r="D133" t="s" s="4">
        <v>41</v>
      </c>
      <c r="E133" t="s" s="4">
        <v>411</v>
      </c>
      <c r="F133" t="s" s="4">
        <v>566</v>
      </c>
      <c r="G133" t="s" s="4">
        <v>551</v>
      </c>
      <c r="H133" t="s" s="4">
        <v>551</v>
      </c>
      <c r="I133" t="s" s="4">
        <v>567</v>
      </c>
      <c r="J133" t="s" s="4">
        <v>47</v>
      </c>
      <c r="K133" t="s" s="4">
        <v>48</v>
      </c>
      <c r="L133" t="s" s="4">
        <v>48</v>
      </c>
      <c r="M133" t="s" s="4">
        <v>49</v>
      </c>
    </row>
    <row r="134" ht="45.0" customHeight="true">
      <c r="A134" t="s" s="4">
        <v>568</v>
      </c>
      <c r="B134" t="s" s="4">
        <v>39</v>
      </c>
      <c r="C134" t="s" s="4">
        <v>40</v>
      </c>
      <c r="D134" t="s" s="4">
        <v>41</v>
      </c>
      <c r="E134" t="s" s="4">
        <v>411</v>
      </c>
      <c r="F134" t="s" s="4">
        <v>569</v>
      </c>
      <c r="G134" t="s" s="4">
        <v>551</v>
      </c>
      <c r="H134" t="s" s="4">
        <v>551</v>
      </c>
      <c r="I134" t="s" s="4">
        <v>570</v>
      </c>
      <c r="J134" t="s" s="4">
        <v>47</v>
      </c>
      <c r="K134" t="s" s="4">
        <v>48</v>
      </c>
      <c r="L134" t="s" s="4">
        <v>48</v>
      </c>
      <c r="M134" t="s" s="4">
        <v>49</v>
      </c>
    </row>
    <row r="135" ht="45.0" customHeight="true">
      <c r="A135" t="s" s="4">
        <v>571</v>
      </c>
      <c r="B135" t="s" s="4">
        <v>39</v>
      </c>
      <c r="C135" t="s" s="4">
        <v>40</v>
      </c>
      <c r="D135" t="s" s="4">
        <v>41</v>
      </c>
      <c r="E135" t="s" s="4">
        <v>411</v>
      </c>
      <c r="F135" t="s" s="4">
        <v>572</v>
      </c>
      <c r="G135" t="s" s="4">
        <v>551</v>
      </c>
      <c r="H135" t="s" s="4">
        <v>551</v>
      </c>
      <c r="I135" t="s" s="4">
        <v>573</v>
      </c>
      <c r="J135" t="s" s="4">
        <v>47</v>
      </c>
      <c r="K135" t="s" s="4">
        <v>48</v>
      </c>
      <c r="L135" t="s" s="4">
        <v>48</v>
      </c>
      <c r="M135" t="s" s="4">
        <v>49</v>
      </c>
    </row>
    <row r="136" ht="45.0" customHeight="true">
      <c r="A136" t="s" s="4">
        <v>574</v>
      </c>
      <c r="B136" t="s" s="4">
        <v>39</v>
      </c>
      <c r="C136" t="s" s="4">
        <v>40</v>
      </c>
      <c r="D136" t="s" s="4">
        <v>41</v>
      </c>
      <c r="E136" t="s" s="4">
        <v>411</v>
      </c>
      <c r="F136" t="s" s="4">
        <v>575</v>
      </c>
      <c r="G136" t="s" s="4">
        <v>551</v>
      </c>
      <c r="H136" t="s" s="4">
        <v>551</v>
      </c>
      <c r="I136" t="s" s="4">
        <v>576</v>
      </c>
      <c r="J136" t="s" s="4">
        <v>47</v>
      </c>
      <c r="K136" t="s" s="4">
        <v>48</v>
      </c>
      <c r="L136" t="s" s="4">
        <v>48</v>
      </c>
      <c r="M136" t="s" s="4">
        <v>49</v>
      </c>
    </row>
    <row r="137" ht="45.0" customHeight="true">
      <c r="A137" t="s" s="4">
        <v>577</v>
      </c>
      <c r="B137" t="s" s="4">
        <v>39</v>
      </c>
      <c r="C137" t="s" s="4">
        <v>40</v>
      </c>
      <c r="D137" t="s" s="4">
        <v>41</v>
      </c>
      <c r="E137" t="s" s="4">
        <v>411</v>
      </c>
      <c r="F137" t="s" s="4">
        <v>578</v>
      </c>
      <c r="G137" t="s" s="4">
        <v>551</v>
      </c>
      <c r="H137" t="s" s="4">
        <v>551</v>
      </c>
      <c r="I137" t="s" s="4">
        <v>579</v>
      </c>
      <c r="J137" t="s" s="4">
        <v>47</v>
      </c>
      <c r="K137" t="s" s="4">
        <v>48</v>
      </c>
      <c r="L137" t="s" s="4">
        <v>48</v>
      </c>
      <c r="M137" t="s" s="4">
        <v>49</v>
      </c>
    </row>
    <row r="138" ht="45.0" customHeight="true">
      <c r="A138" t="s" s="4">
        <v>580</v>
      </c>
      <c r="B138" t="s" s="4">
        <v>39</v>
      </c>
      <c r="C138" t="s" s="4">
        <v>40</v>
      </c>
      <c r="D138" t="s" s="4">
        <v>41</v>
      </c>
      <c r="E138" t="s" s="4">
        <v>198</v>
      </c>
      <c r="F138" t="s" s="4">
        <v>581</v>
      </c>
      <c r="G138" t="s" s="4">
        <v>582</v>
      </c>
      <c r="H138" t="s" s="4">
        <v>582</v>
      </c>
      <c r="I138" t="s" s="4">
        <v>583</v>
      </c>
      <c r="J138" t="s" s="4">
        <v>47</v>
      </c>
      <c r="K138" t="s" s="4">
        <v>48</v>
      </c>
      <c r="L138" t="s" s="4">
        <v>48</v>
      </c>
      <c r="M138" t="s" s="4">
        <v>49</v>
      </c>
    </row>
    <row r="139" ht="45.0" customHeight="true">
      <c r="A139" t="s" s="4">
        <v>584</v>
      </c>
      <c r="B139" t="s" s="4">
        <v>39</v>
      </c>
      <c r="C139" t="s" s="4">
        <v>40</v>
      </c>
      <c r="D139" t="s" s="4">
        <v>41</v>
      </c>
      <c r="E139" t="s" s="4">
        <v>411</v>
      </c>
      <c r="F139" t="s" s="4">
        <v>585</v>
      </c>
      <c r="G139" t="s" s="4">
        <v>551</v>
      </c>
      <c r="H139" t="s" s="4">
        <v>551</v>
      </c>
      <c r="I139" t="s" s="4">
        <v>586</v>
      </c>
      <c r="J139" t="s" s="4">
        <v>47</v>
      </c>
      <c r="K139" t="s" s="4">
        <v>48</v>
      </c>
      <c r="L139" t="s" s="4">
        <v>48</v>
      </c>
      <c r="M139" t="s" s="4">
        <v>49</v>
      </c>
    </row>
    <row r="140" ht="45.0" customHeight="true">
      <c r="A140" t="s" s="4">
        <v>587</v>
      </c>
      <c r="B140" t="s" s="4">
        <v>39</v>
      </c>
      <c r="C140" t="s" s="4">
        <v>40</v>
      </c>
      <c r="D140" t="s" s="4">
        <v>41</v>
      </c>
      <c r="E140" t="s" s="4">
        <v>411</v>
      </c>
      <c r="F140" t="s" s="4">
        <v>588</v>
      </c>
      <c r="G140" t="s" s="4">
        <v>551</v>
      </c>
      <c r="H140" t="s" s="4">
        <v>551</v>
      </c>
      <c r="I140" t="s" s="4">
        <v>589</v>
      </c>
      <c r="J140" t="s" s="4">
        <v>47</v>
      </c>
      <c r="K140" t="s" s="4">
        <v>48</v>
      </c>
      <c r="L140" t="s" s="4">
        <v>48</v>
      </c>
      <c r="M140" t="s" s="4">
        <v>49</v>
      </c>
    </row>
    <row r="141" ht="45.0" customHeight="true">
      <c r="A141" t="s" s="4">
        <v>590</v>
      </c>
      <c r="B141" t="s" s="4">
        <v>39</v>
      </c>
      <c r="C141" t="s" s="4">
        <v>40</v>
      </c>
      <c r="D141" t="s" s="4">
        <v>41</v>
      </c>
      <c r="E141" t="s" s="4">
        <v>411</v>
      </c>
      <c r="F141" t="s" s="4">
        <v>591</v>
      </c>
      <c r="G141" t="s" s="4">
        <v>551</v>
      </c>
      <c r="H141" t="s" s="4">
        <v>551</v>
      </c>
      <c r="I141" t="s" s="4">
        <v>592</v>
      </c>
      <c r="J141" t="s" s="4">
        <v>47</v>
      </c>
      <c r="K141" t="s" s="4">
        <v>48</v>
      </c>
      <c r="L141" t="s" s="4">
        <v>48</v>
      </c>
      <c r="M141" t="s" s="4">
        <v>49</v>
      </c>
    </row>
    <row r="142" ht="45.0" customHeight="true">
      <c r="A142" t="s" s="4">
        <v>593</v>
      </c>
      <c r="B142" t="s" s="4">
        <v>39</v>
      </c>
      <c r="C142" t="s" s="4">
        <v>40</v>
      </c>
      <c r="D142" t="s" s="4">
        <v>41</v>
      </c>
      <c r="E142" t="s" s="4">
        <v>411</v>
      </c>
      <c r="F142" t="s" s="4">
        <v>594</v>
      </c>
      <c r="G142" t="s" s="4">
        <v>551</v>
      </c>
      <c r="H142" t="s" s="4">
        <v>551</v>
      </c>
      <c r="I142" t="s" s="4">
        <v>595</v>
      </c>
      <c r="J142" t="s" s="4">
        <v>47</v>
      </c>
      <c r="K142" t="s" s="4">
        <v>48</v>
      </c>
      <c r="L142" t="s" s="4">
        <v>48</v>
      </c>
      <c r="M142" t="s" s="4">
        <v>49</v>
      </c>
    </row>
    <row r="143" ht="45.0" customHeight="true">
      <c r="A143" t="s" s="4">
        <v>596</v>
      </c>
      <c r="B143" t="s" s="4">
        <v>39</v>
      </c>
      <c r="C143" t="s" s="4">
        <v>40</v>
      </c>
      <c r="D143" t="s" s="4">
        <v>41</v>
      </c>
      <c r="E143" t="s" s="4">
        <v>411</v>
      </c>
      <c r="F143" t="s" s="4">
        <v>597</v>
      </c>
      <c r="G143" t="s" s="4">
        <v>551</v>
      </c>
      <c r="H143" t="s" s="4">
        <v>551</v>
      </c>
      <c r="I143" t="s" s="4">
        <v>598</v>
      </c>
      <c r="J143" t="s" s="4">
        <v>47</v>
      </c>
      <c r="K143" t="s" s="4">
        <v>48</v>
      </c>
      <c r="L143" t="s" s="4">
        <v>48</v>
      </c>
      <c r="M143" t="s" s="4">
        <v>49</v>
      </c>
    </row>
    <row r="144" ht="45.0" customHeight="true">
      <c r="A144" t="s" s="4">
        <v>599</v>
      </c>
      <c r="B144" t="s" s="4">
        <v>39</v>
      </c>
      <c r="C144" t="s" s="4">
        <v>40</v>
      </c>
      <c r="D144" t="s" s="4">
        <v>41</v>
      </c>
      <c r="E144" t="s" s="4">
        <v>411</v>
      </c>
      <c r="F144" t="s" s="4">
        <v>600</v>
      </c>
      <c r="G144" t="s" s="4">
        <v>551</v>
      </c>
      <c r="H144" t="s" s="4">
        <v>551</v>
      </c>
      <c r="I144" t="s" s="4">
        <v>601</v>
      </c>
      <c r="J144" t="s" s="4">
        <v>47</v>
      </c>
      <c r="K144" t="s" s="4">
        <v>48</v>
      </c>
      <c r="L144" t="s" s="4">
        <v>48</v>
      </c>
      <c r="M144" t="s" s="4">
        <v>49</v>
      </c>
    </row>
    <row r="145" ht="45.0" customHeight="true">
      <c r="A145" t="s" s="4">
        <v>602</v>
      </c>
      <c r="B145" t="s" s="4">
        <v>39</v>
      </c>
      <c r="C145" t="s" s="4">
        <v>40</v>
      </c>
      <c r="D145" t="s" s="4">
        <v>41</v>
      </c>
      <c r="E145" t="s" s="4">
        <v>411</v>
      </c>
      <c r="F145" t="s" s="4">
        <v>603</v>
      </c>
      <c r="G145" t="s" s="4">
        <v>551</v>
      </c>
      <c r="H145" t="s" s="4">
        <v>551</v>
      </c>
      <c r="I145" t="s" s="4">
        <v>604</v>
      </c>
      <c r="J145" t="s" s="4">
        <v>47</v>
      </c>
      <c r="K145" t="s" s="4">
        <v>48</v>
      </c>
      <c r="L145" t="s" s="4">
        <v>48</v>
      </c>
      <c r="M145" t="s" s="4">
        <v>49</v>
      </c>
    </row>
    <row r="146" ht="45.0" customHeight="true">
      <c r="A146" t="s" s="4">
        <v>605</v>
      </c>
      <c r="B146" t="s" s="4">
        <v>39</v>
      </c>
      <c r="C146" t="s" s="4">
        <v>40</v>
      </c>
      <c r="D146" t="s" s="4">
        <v>41</v>
      </c>
      <c r="E146" t="s" s="4">
        <v>411</v>
      </c>
      <c r="F146" t="s" s="4">
        <v>606</v>
      </c>
      <c r="G146" t="s" s="4">
        <v>551</v>
      </c>
      <c r="H146" t="s" s="4">
        <v>551</v>
      </c>
      <c r="I146" t="s" s="4">
        <v>607</v>
      </c>
      <c r="J146" t="s" s="4">
        <v>47</v>
      </c>
      <c r="K146" t="s" s="4">
        <v>48</v>
      </c>
      <c r="L146" t="s" s="4">
        <v>48</v>
      </c>
      <c r="M146" t="s" s="4">
        <v>49</v>
      </c>
    </row>
    <row r="147" ht="45.0" customHeight="true">
      <c r="A147" t="s" s="4">
        <v>608</v>
      </c>
      <c r="B147" t="s" s="4">
        <v>39</v>
      </c>
      <c r="C147" t="s" s="4">
        <v>40</v>
      </c>
      <c r="D147" t="s" s="4">
        <v>41</v>
      </c>
      <c r="E147" t="s" s="4">
        <v>411</v>
      </c>
      <c r="F147" t="s" s="4">
        <v>609</v>
      </c>
      <c r="G147" t="s" s="4">
        <v>551</v>
      </c>
      <c r="H147" t="s" s="4">
        <v>551</v>
      </c>
      <c r="I147" t="s" s="4">
        <v>610</v>
      </c>
      <c r="J147" t="s" s="4">
        <v>47</v>
      </c>
      <c r="K147" t="s" s="4">
        <v>48</v>
      </c>
      <c r="L147" t="s" s="4">
        <v>48</v>
      </c>
      <c r="M147" t="s" s="4">
        <v>49</v>
      </c>
    </row>
    <row r="148" ht="45.0" customHeight="true">
      <c r="A148" t="s" s="4">
        <v>611</v>
      </c>
      <c r="B148" t="s" s="4">
        <v>39</v>
      </c>
      <c r="C148" t="s" s="4">
        <v>40</v>
      </c>
      <c r="D148" t="s" s="4">
        <v>41</v>
      </c>
      <c r="E148" t="s" s="4">
        <v>411</v>
      </c>
      <c r="F148" t="s" s="4">
        <v>612</v>
      </c>
      <c r="G148" t="s" s="4">
        <v>551</v>
      </c>
      <c r="H148" t="s" s="4">
        <v>551</v>
      </c>
      <c r="I148" t="s" s="4">
        <v>613</v>
      </c>
      <c r="J148" t="s" s="4">
        <v>47</v>
      </c>
      <c r="K148" t="s" s="4">
        <v>48</v>
      </c>
      <c r="L148" t="s" s="4">
        <v>48</v>
      </c>
      <c r="M148" t="s" s="4">
        <v>49</v>
      </c>
    </row>
    <row r="149" ht="45.0" customHeight="true">
      <c r="A149" t="s" s="4">
        <v>614</v>
      </c>
      <c r="B149" t="s" s="4">
        <v>39</v>
      </c>
      <c r="C149" t="s" s="4">
        <v>40</v>
      </c>
      <c r="D149" t="s" s="4">
        <v>41</v>
      </c>
      <c r="E149" t="s" s="4">
        <v>411</v>
      </c>
      <c r="F149" t="s" s="4">
        <v>615</v>
      </c>
      <c r="G149" t="s" s="4">
        <v>551</v>
      </c>
      <c r="H149" t="s" s="4">
        <v>551</v>
      </c>
      <c r="I149" t="s" s="4">
        <v>616</v>
      </c>
      <c r="J149" t="s" s="4">
        <v>47</v>
      </c>
      <c r="K149" t="s" s="4">
        <v>48</v>
      </c>
      <c r="L149" t="s" s="4">
        <v>48</v>
      </c>
      <c r="M149" t="s" s="4">
        <v>49</v>
      </c>
    </row>
    <row r="150" ht="45.0" customHeight="true">
      <c r="A150" t="s" s="4">
        <v>617</v>
      </c>
      <c r="B150" t="s" s="4">
        <v>39</v>
      </c>
      <c r="C150" t="s" s="4">
        <v>40</v>
      </c>
      <c r="D150" t="s" s="4">
        <v>41</v>
      </c>
      <c r="E150" t="s" s="4">
        <v>411</v>
      </c>
      <c r="F150" t="s" s="4">
        <v>618</v>
      </c>
      <c r="G150" t="s" s="4">
        <v>551</v>
      </c>
      <c r="H150" t="s" s="4">
        <v>551</v>
      </c>
      <c r="I150" t="s" s="4">
        <v>619</v>
      </c>
      <c r="J150" t="s" s="4">
        <v>47</v>
      </c>
      <c r="K150" t="s" s="4">
        <v>48</v>
      </c>
      <c r="L150" t="s" s="4">
        <v>48</v>
      </c>
      <c r="M150" t="s" s="4">
        <v>49</v>
      </c>
    </row>
    <row r="151" ht="45.0" customHeight="true">
      <c r="A151" t="s" s="4">
        <v>620</v>
      </c>
      <c r="B151" t="s" s="4">
        <v>39</v>
      </c>
      <c r="C151" t="s" s="4">
        <v>40</v>
      </c>
      <c r="D151" t="s" s="4">
        <v>41</v>
      </c>
      <c r="E151" t="s" s="4">
        <v>411</v>
      </c>
      <c r="F151" t="s" s="4">
        <v>621</v>
      </c>
      <c r="G151" t="s" s="4">
        <v>551</v>
      </c>
      <c r="H151" t="s" s="4">
        <v>551</v>
      </c>
      <c r="I151" t="s" s="4">
        <v>622</v>
      </c>
      <c r="J151" t="s" s="4">
        <v>47</v>
      </c>
      <c r="K151" t="s" s="4">
        <v>48</v>
      </c>
      <c r="L151" t="s" s="4">
        <v>48</v>
      </c>
      <c r="M151" t="s" s="4">
        <v>49</v>
      </c>
    </row>
    <row r="152" ht="45.0" customHeight="true">
      <c r="A152" t="s" s="4">
        <v>623</v>
      </c>
      <c r="B152" t="s" s="4">
        <v>39</v>
      </c>
      <c r="C152" t="s" s="4">
        <v>40</v>
      </c>
      <c r="D152" t="s" s="4">
        <v>41</v>
      </c>
      <c r="E152" t="s" s="4">
        <v>411</v>
      </c>
      <c r="F152" t="s" s="4">
        <v>624</v>
      </c>
      <c r="G152" t="s" s="4">
        <v>551</v>
      </c>
      <c r="H152" t="s" s="4">
        <v>551</v>
      </c>
      <c r="I152" t="s" s="4">
        <v>625</v>
      </c>
      <c r="J152" t="s" s="4">
        <v>47</v>
      </c>
      <c r="K152" t="s" s="4">
        <v>48</v>
      </c>
      <c r="L152" t="s" s="4">
        <v>48</v>
      </c>
      <c r="M152" t="s" s="4">
        <v>49</v>
      </c>
    </row>
    <row r="153" ht="45.0" customHeight="true">
      <c r="A153" t="s" s="4">
        <v>626</v>
      </c>
      <c r="B153" t="s" s="4">
        <v>39</v>
      </c>
      <c r="C153" t="s" s="4">
        <v>40</v>
      </c>
      <c r="D153" t="s" s="4">
        <v>41</v>
      </c>
      <c r="E153" t="s" s="4">
        <v>411</v>
      </c>
      <c r="F153" t="s" s="4">
        <v>627</v>
      </c>
      <c r="G153" t="s" s="4">
        <v>551</v>
      </c>
      <c r="H153" t="s" s="4">
        <v>551</v>
      </c>
      <c r="I153" t="s" s="4">
        <v>628</v>
      </c>
      <c r="J153" t="s" s="4">
        <v>47</v>
      </c>
      <c r="K153" t="s" s="4">
        <v>48</v>
      </c>
      <c r="L153" t="s" s="4">
        <v>48</v>
      </c>
      <c r="M153" t="s" s="4">
        <v>49</v>
      </c>
    </row>
    <row r="154" ht="45.0" customHeight="true">
      <c r="A154" t="s" s="4">
        <v>629</v>
      </c>
      <c r="B154" t="s" s="4">
        <v>39</v>
      </c>
      <c r="C154" t="s" s="4">
        <v>40</v>
      </c>
      <c r="D154" t="s" s="4">
        <v>41</v>
      </c>
      <c r="E154" t="s" s="4">
        <v>411</v>
      </c>
      <c r="F154" t="s" s="4">
        <v>630</v>
      </c>
      <c r="G154" t="s" s="4">
        <v>551</v>
      </c>
      <c r="H154" t="s" s="4">
        <v>551</v>
      </c>
      <c r="I154" t="s" s="4">
        <v>631</v>
      </c>
      <c r="J154" t="s" s="4">
        <v>47</v>
      </c>
      <c r="K154" t="s" s="4">
        <v>48</v>
      </c>
      <c r="L154" t="s" s="4">
        <v>48</v>
      </c>
      <c r="M154" t="s" s="4">
        <v>49</v>
      </c>
    </row>
    <row r="155" ht="45.0" customHeight="true">
      <c r="A155" t="s" s="4">
        <v>632</v>
      </c>
      <c r="B155" t="s" s="4">
        <v>39</v>
      </c>
      <c r="C155" t="s" s="4">
        <v>40</v>
      </c>
      <c r="D155" t="s" s="4">
        <v>41</v>
      </c>
      <c r="E155" t="s" s="4">
        <v>411</v>
      </c>
      <c r="F155" t="s" s="4">
        <v>633</v>
      </c>
      <c r="G155" t="s" s="4">
        <v>551</v>
      </c>
      <c r="H155" t="s" s="4">
        <v>551</v>
      </c>
      <c r="I155" t="s" s="4">
        <v>634</v>
      </c>
      <c r="J155" t="s" s="4">
        <v>47</v>
      </c>
      <c r="K155" t="s" s="4">
        <v>48</v>
      </c>
      <c r="L155" t="s" s="4">
        <v>48</v>
      </c>
      <c r="M155" t="s" s="4">
        <v>49</v>
      </c>
    </row>
    <row r="156" ht="45.0" customHeight="true">
      <c r="A156" t="s" s="4">
        <v>635</v>
      </c>
      <c r="B156" t="s" s="4">
        <v>39</v>
      </c>
      <c r="C156" t="s" s="4">
        <v>40</v>
      </c>
      <c r="D156" t="s" s="4">
        <v>41</v>
      </c>
      <c r="E156" t="s" s="4">
        <v>42</v>
      </c>
      <c r="F156" t="s" s="4">
        <v>636</v>
      </c>
      <c r="G156" t="s" s="4">
        <v>637</v>
      </c>
      <c r="H156" t="s" s="4">
        <v>637</v>
      </c>
      <c r="I156" t="s" s="4">
        <v>124</v>
      </c>
      <c r="J156" t="s" s="4">
        <v>47</v>
      </c>
      <c r="K156" t="s" s="4">
        <v>48</v>
      </c>
      <c r="L156" t="s" s="4">
        <v>48</v>
      </c>
      <c r="M156" t="s" s="4">
        <v>49</v>
      </c>
    </row>
    <row r="157" ht="45.0" customHeight="true">
      <c r="A157" t="s" s="4">
        <v>638</v>
      </c>
      <c r="B157" t="s" s="4">
        <v>39</v>
      </c>
      <c r="C157" t="s" s="4">
        <v>40</v>
      </c>
      <c r="D157" t="s" s="4">
        <v>41</v>
      </c>
      <c r="E157" t="s" s="4">
        <v>42</v>
      </c>
      <c r="F157" t="s" s="4">
        <v>443</v>
      </c>
      <c r="G157" t="s" s="4">
        <v>262</v>
      </c>
      <c r="H157" t="s" s="4">
        <v>639</v>
      </c>
      <c r="I157" t="s" s="4">
        <v>444</v>
      </c>
      <c r="J157" t="s" s="4">
        <v>47</v>
      </c>
      <c r="K157" t="s" s="4">
        <v>48</v>
      </c>
      <c r="L157" t="s" s="4">
        <v>48</v>
      </c>
      <c r="M157" t="s" s="4">
        <v>49</v>
      </c>
    </row>
    <row r="158" ht="45.0" customHeight="true">
      <c r="A158" t="s" s="4">
        <v>640</v>
      </c>
      <c r="B158" t="s" s="4">
        <v>39</v>
      </c>
      <c r="C158" t="s" s="4">
        <v>40</v>
      </c>
      <c r="D158" t="s" s="4">
        <v>41</v>
      </c>
      <c r="E158" t="s" s="4">
        <v>173</v>
      </c>
      <c r="F158" t="s" s="4">
        <v>641</v>
      </c>
      <c r="G158" t="s" s="4">
        <v>642</v>
      </c>
      <c r="H158" t="s" s="4">
        <v>56</v>
      </c>
      <c r="I158" t="s" s="4">
        <v>643</v>
      </c>
      <c r="J158" t="s" s="4">
        <v>47</v>
      </c>
      <c r="K158" t="s" s="4">
        <v>48</v>
      </c>
      <c r="L158" t="s" s="4">
        <v>48</v>
      </c>
      <c r="M158" t="s" s="4">
        <v>49</v>
      </c>
    </row>
    <row r="159" ht="45.0" customHeight="true">
      <c r="A159" t="s" s="4">
        <v>644</v>
      </c>
      <c r="B159" t="s" s="4">
        <v>39</v>
      </c>
      <c r="C159" t="s" s="4">
        <v>40</v>
      </c>
      <c r="D159" t="s" s="4">
        <v>41</v>
      </c>
      <c r="E159" t="s" s="4">
        <v>187</v>
      </c>
      <c r="F159" t="s" s="4">
        <v>645</v>
      </c>
      <c r="G159" t="s" s="4">
        <v>646</v>
      </c>
      <c r="H159" t="s" s="4">
        <v>647</v>
      </c>
      <c r="I159" t="s" s="4">
        <v>648</v>
      </c>
      <c r="J159" t="s" s="4">
        <v>47</v>
      </c>
      <c r="K159" t="s" s="4">
        <v>48</v>
      </c>
      <c r="L159" t="s" s="4">
        <v>48</v>
      </c>
      <c r="M159" t="s" s="4">
        <v>49</v>
      </c>
    </row>
    <row r="160" ht="45.0" customHeight="true">
      <c r="A160" t="s" s="4">
        <v>649</v>
      </c>
      <c r="B160" t="s" s="4">
        <v>39</v>
      </c>
      <c r="C160" t="s" s="4">
        <v>40</v>
      </c>
      <c r="D160" t="s" s="4">
        <v>41</v>
      </c>
      <c r="E160" t="s" s="4">
        <v>187</v>
      </c>
      <c r="F160" t="s" s="4">
        <v>650</v>
      </c>
      <c r="G160" t="s" s="4">
        <v>651</v>
      </c>
      <c r="H160" t="s" s="4">
        <v>652</v>
      </c>
      <c r="I160" t="s" s="4">
        <v>653</v>
      </c>
      <c r="J160" t="s" s="4">
        <v>47</v>
      </c>
      <c r="K160" t="s" s="4">
        <v>48</v>
      </c>
      <c r="L160" t="s" s="4">
        <v>48</v>
      </c>
      <c r="M160" t="s" s="4">
        <v>49</v>
      </c>
    </row>
    <row r="161" ht="45.0" customHeight="true">
      <c r="A161" t="s" s="4">
        <v>654</v>
      </c>
      <c r="B161" t="s" s="4">
        <v>39</v>
      </c>
      <c r="C161" t="s" s="4">
        <v>40</v>
      </c>
      <c r="D161" t="s" s="4">
        <v>41</v>
      </c>
      <c r="E161" t="s" s="4">
        <v>173</v>
      </c>
      <c r="F161" t="s" s="4">
        <v>655</v>
      </c>
      <c r="G161" t="s" s="4">
        <v>656</v>
      </c>
      <c r="H161" t="s" s="4">
        <v>656</v>
      </c>
      <c r="I161" t="s" s="4">
        <v>657</v>
      </c>
      <c r="J161" t="s" s="4">
        <v>47</v>
      </c>
      <c r="K161" t="s" s="4">
        <v>48</v>
      </c>
      <c r="L161" t="s" s="4">
        <v>48</v>
      </c>
      <c r="M161" t="s" s="4">
        <v>49</v>
      </c>
    </row>
    <row r="162" ht="45.0" customHeight="true">
      <c r="A162" t="s" s="4">
        <v>658</v>
      </c>
      <c r="B162" t="s" s="4">
        <v>39</v>
      </c>
      <c r="C162" t="s" s="4">
        <v>40</v>
      </c>
      <c r="D162" t="s" s="4">
        <v>41</v>
      </c>
      <c r="E162" t="s" s="4">
        <v>659</v>
      </c>
      <c r="F162" t="s" s="4">
        <v>660</v>
      </c>
      <c r="G162" t="s" s="4">
        <v>661</v>
      </c>
      <c r="H162" t="s" s="4">
        <v>661</v>
      </c>
      <c r="I162" t="s" s="4">
        <v>662</v>
      </c>
      <c r="J162" t="s" s="4">
        <v>47</v>
      </c>
      <c r="K162" t="s" s="4">
        <v>48</v>
      </c>
      <c r="L162" t="s" s="4">
        <v>48</v>
      </c>
      <c r="M162" t="s" s="4">
        <v>49</v>
      </c>
    </row>
    <row r="163" ht="45.0" customHeight="true">
      <c r="A163" t="s" s="4">
        <v>663</v>
      </c>
      <c r="B163" t="s" s="4">
        <v>39</v>
      </c>
      <c r="C163" t="s" s="4">
        <v>40</v>
      </c>
      <c r="D163" t="s" s="4">
        <v>41</v>
      </c>
      <c r="E163" t="s" s="4">
        <v>659</v>
      </c>
      <c r="F163" t="s" s="4">
        <v>664</v>
      </c>
      <c r="G163" t="s" s="4">
        <v>665</v>
      </c>
      <c r="H163" t="s" s="4">
        <v>665</v>
      </c>
      <c r="I163" t="s" s="4">
        <v>666</v>
      </c>
      <c r="J163" t="s" s="4">
        <v>47</v>
      </c>
      <c r="K163" t="s" s="4">
        <v>48</v>
      </c>
      <c r="L163" t="s" s="4">
        <v>48</v>
      </c>
      <c r="M163" t="s" s="4">
        <v>49</v>
      </c>
    </row>
    <row r="164" ht="45.0" customHeight="true">
      <c r="A164" t="s" s="4">
        <v>667</v>
      </c>
      <c r="B164" t="s" s="4">
        <v>39</v>
      </c>
      <c r="C164" t="s" s="4">
        <v>40</v>
      </c>
      <c r="D164" t="s" s="4">
        <v>41</v>
      </c>
      <c r="E164" t="s" s="4">
        <v>659</v>
      </c>
      <c r="F164" t="s" s="4">
        <v>668</v>
      </c>
      <c r="G164" t="s" s="4">
        <v>669</v>
      </c>
      <c r="H164" t="s" s="4">
        <v>669</v>
      </c>
      <c r="I164" t="s" s="4">
        <v>670</v>
      </c>
      <c r="J164" t="s" s="4">
        <v>47</v>
      </c>
      <c r="K164" t="s" s="4">
        <v>48</v>
      </c>
      <c r="L164" t="s" s="4">
        <v>48</v>
      </c>
      <c r="M16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469</v>
      </c>
    </row>
    <row r="2">
      <c r="A2" t="s">
        <v>659</v>
      </c>
    </row>
    <row r="3">
      <c r="A3" t="s">
        <v>219</v>
      </c>
    </row>
    <row r="4">
      <c r="A4" t="s">
        <v>671</v>
      </c>
    </row>
    <row r="5">
      <c r="A5" t="s">
        <v>173</v>
      </c>
    </row>
    <row r="6">
      <c r="A6" t="s">
        <v>544</v>
      </c>
    </row>
    <row r="7">
      <c r="A7" t="s">
        <v>672</v>
      </c>
    </row>
    <row r="8">
      <c r="A8" t="s">
        <v>187</v>
      </c>
    </row>
    <row r="9">
      <c r="A9" t="s">
        <v>673</v>
      </c>
    </row>
    <row r="10">
      <c r="A10" t="s">
        <v>446</v>
      </c>
    </row>
    <row r="11">
      <c r="A11" t="s">
        <v>42</v>
      </c>
    </row>
    <row r="12">
      <c r="A12" t="s">
        <v>674</v>
      </c>
    </row>
    <row r="13">
      <c r="A13" t="s">
        <v>411</v>
      </c>
    </row>
    <row r="14">
      <c r="A14" t="s">
        <v>675</v>
      </c>
    </row>
    <row r="15">
      <c r="A15" t="s">
        <v>676</v>
      </c>
    </row>
    <row r="16">
      <c r="A16" t="s">
        <v>677</v>
      </c>
    </row>
    <row r="17">
      <c r="A17" t="s">
        <v>678</v>
      </c>
    </row>
    <row r="18">
      <c r="A18" t="s">
        <v>679</v>
      </c>
    </row>
    <row r="19">
      <c r="A19" t="s">
        <v>463</v>
      </c>
    </row>
    <row r="20">
      <c r="A20" t="s">
        <v>680</v>
      </c>
    </row>
    <row r="21">
      <c r="A21" t="s">
        <v>198</v>
      </c>
    </row>
    <row r="22">
      <c r="A22" t="s">
        <v>681</v>
      </c>
    </row>
    <row r="23">
      <c r="A23" t="s">
        <v>682</v>
      </c>
    </row>
    <row r="24">
      <c r="A24" t="s">
        <v>683</v>
      </c>
    </row>
    <row r="25">
      <c r="A25" t="s">
        <v>684</v>
      </c>
    </row>
    <row r="26">
      <c r="A26" t="s">
        <v>685</v>
      </c>
    </row>
    <row r="27">
      <c r="A27" t="s">
        <v>686</v>
      </c>
    </row>
    <row r="28">
      <c r="A28" t="s">
        <v>687</v>
      </c>
    </row>
    <row r="29">
      <c r="A29" t="s">
        <v>688</v>
      </c>
    </row>
    <row r="30">
      <c r="A30" t="s">
        <v>406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2024-03-01T18:59:30Z</dcterms:created>
  <dc:creator>Apache POI</dc:creator>
</cp:coreProperties>
</file>