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Hidden_1!$A$1:$A$4</definedName>
  </definedNames>
</workbook>
</file>

<file path=xl/sharedStrings.xml><?xml version="1.0" encoding="utf-8"?>
<sst xmlns="http://schemas.openxmlformats.org/spreadsheetml/2006/main" count="1449" uniqueCount="398">
  <si>
    <t>36047</t>
  </si>
  <si>
    <t>TÍTULO</t>
  </si>
  <si>
    <t>NOMBRE CORTO</t>
  </si>
  <si>
    <t>DESCRIPCIÓN</t>
  </si>
  <si>
    <t xml:space="preserve">Iniciativas de ley, decretos, reglamentos </t>
  </si>
  <si>
    <t>LTAO30FIX</t>
  </si>
  <si>
    <t>9</t>
  </si>
  <si>
    <t>1</t>
  </si>
  <si>
    <t>4</t>
  </si>
  <si>
    <t>7</t>
  </si>
  <si>
    <t>12</t>
  </si>
  <si>
    <t>13</t>
  </si>
  <si>
    <t>14</t>
  </si>
  <si>
    <t>237728</t>
  </si>
  <si>
    <t>237729</t>
  </si>
  <si>
    <t>237731</t>
  </si>
  <si>
    <t>237733</t>
  </si>
  <si>
    <t>237735</t>
  </si>
  <si>
    <t>237737</t>
  </si>
  <si>
    <t>237738</t>
  </si>
  <si>
    <t>237713</t>
  </si>
  <si>
    <t>237714</t>
  </si>
  <si>
    <t>237715</t>
  </si>
  <si>
    <t>Tabla Campos</t>
  </si>
  <si>
    <t>Tipo de normatividad</t>
  </si>
  <si>
    <t>Denominación de la normatividad</t>
  </si>
  <si>
    <t>Fecha de publicación en Periódico Oficial u otro</t>
  </si>
  <si>
    <t>Fecha de última modificación</t>
  </si>
  <si>
    <t>Hipervínculo al documento completo</t>
  </si>
  <si>
    <t>Área responsable de la información</t>
  </si>
  <si>
    <t>Fecha de validación</t>
  </si>
  <si>
    <t>Año</t>
  </si>
  <si>
    <t>Fecha de Actualización</t>
  </si>
  <si>
    <t>Nota</t>
  </si>
  <si>
    <t>8ACF497585274F3E</t>
  </si>
  <si>
    <t>Iniciativas de Ley</t>
  </si>
  <si>
    <t>Ley de ingresos del municipio de oaxaca de juarez para el ejercicio fiscal 2019</t>
  </si>
  <si>
    <t>30/11/2018</t>
  </si>
  <si>
    <t>https://municipiodeoaxaca.gob.mx/portal-transparencia/archivos/estatal/30/C/GACETA_2018_NOVIEMBRE.pdf</t>
  </si>
  <si>
    <t>SECRETARIA DEL AYUNTAMIENTO</t>
  </si>
  <si>
    <t>15/07/2019</t>
  </si>
  <si>
    <t>2018</t>
  </si>
  <si>
    <t/>
  </si>
  <si>
    <t>981EAF6BF1788ABF</t>
  </si>
  <si>
    <t>Reglamentos</t>
  </si>
  <si>
    <t>Reglamento interno del cabildo infantil y juvenil del municipio de oaxaca de juarez</t>
  </si>
  <si>
    <t>C48256F1CCD19F55</t>
  </si>
  <si>
    <t>Reglamento de turismo para el municipio de oaxaca de juarez</t>
  </si>
  <si>
    <t>84D2D7471FA78FDB</t>
  </si>
  <si>
    <t>Reglamento de Organizacion y Participacion ciudadana para la municipalidad de oaxaca de juarez</t>
  </si>
  <si>
    <t>31/10/2018</t>
  </si>
  <si>
    <t>https://municipiodeoaxaca.gob.mx/portal-transparencia/archivos/estatal/30/C/GACETA_2018_OCTUBRE.pdf</t>
  </si>
  <si>
    <t>F9541FFB3BE21748</t>
  </si>
  <si>
    <t>Reglamento para el Funcionamiento de establecimientos comerciales del municipio de oaxaca de juarez</t>
  </si>
  <si>
    <t>2EEF71AE03BAB59E</t>
  </si>
  <si>
    <t>Reglamento de Equilibrio Ecológico y de la Protección Ambiental para el municipio de oaxaca de juarez</t>
  </si>
  <si>
    <t>034CF10CCB7955BF</t>
  </si>
  <si>
    <t>Lineamientos del proceso de entrega – recepción de la Administración Pública del Municipio de Oaxaca de Juárez y de las áreas municipales</t>
  </si>
  <si>
    <t>29/06/2018</t>
  </si>
  <si>
    <t>http://www.municipiodeoaxaca.gob.mx/portal-transparencia/archivos/estatal/30/C/GACETA_2018_JUNIO.pdf</t>
  </si>
  <si>
    <t>EAF5B1EE1D881B41</t>
  </si>
  <si>
    <t>Reglamento de Entrega Recepción del Municipio de Oaxaca de Juárez</t>
  </si>
  <si>
    <t>25/06/2018</t>
  </si>
  <si>
    <t>http://www.municipiodeoaxaca.gob.mx/portal-transparencia/archivos/estatal/30/C/GACETA_EXTRA_2018_JUNIO.pdf</t>
  </si>
  <si>
    <t>4F094E70A6DE3D1A</t>
  </si>
  <si>
    <t>Lineamientos Generales para el Ejercicio del Gasto del Municipio de Oaxaca de Juárez, ejercicio fiscal 2018</t>
  </si>
  <si>
    <t>23/04/2018</t>
  </si>
  <si>
    <t>http://www.municipiodeoaxaca.gob.mx/portal-transparencia/archivos/estatal/30/C/GACETA_EXTRA_2018_ABRIL.pdf</t>
  </si>
  <si>
    <t>04751437CB1FA3B0</t>
  </si>
  <si>
    <t>Lineamientos Generales para el Ejercicio del Gasto del Municipio de Oaxaca de Juárez,ejercicio fiscal 2018</t>
  </si>
  <si>
    <t>23/03/2018</t>
  </si>
  <si>
    <t>http://www.municipiodeoaxaca.gob.mx/portal-transparencia/archivos/estatal/30/C/GACETA_EXTRA_2018_MARZO.pdf</t>
  </si>
  <si>
    <t>25E2A1B3CCFA8F95</t>
  </si>
  <si>
    <t>Reglamento de Salud Pública del Municipio de Oaxaca de Juárez</t>
  </si>
  <si>
    <t>28/02/2018</t>
  </si>
  <si>
    <t>http://www.municipiodeoaxaca.gob.mx/portal-transparencia/archivos/estatal/30/C/GACETA_2018_FEBRERO.pdf</t>
  </si>
  <si>
    <t>7195D7CA72385AA8</t>
  </si>
  <si>
    <t>Bandos</t>
  </si>
  <si>
    <t>Bando de Policía y Gobierno del Municipio de Oaxaca de Juárez</t>
  </si>
  <si>
    <t>D1359A47ED596304</t>
  </si>
  <si>
    <t>Reglamento de Vialidad para el Municipio de Oaxaca de Juárez</t>
  </si>
  <si>
    <t>31/01/2018</t>
  </si>
  <si>
    <t>http://www.municipiodeoaxaca.gob.mx/portal-transparencia/archivos/estatal/30/C/GACETA_2018_ENERO.pdf</t>
  </si>
  <si>
    <t>50518291A08265DA</t>
  </si>
  <si>
    <t>Presupuesto de Egresos del Municipio de Oaxaca de Juárez para el Ejercició Fiscal 2018</t>
  </si>
  <si>
    <t>31/12/2017</t>
  </si>
  <si>
    <t>https://www.municipiodeoaxaca.gob.mx/uploads/attachment/file/128/Presupuesto_de_Egresos_Municipal_2018.pdf</t>
  </si>
  <si>
    <t>3534E0831C85AE85</t>
  </si>
  <si>
    <t>29/12/2017</t>
  </si>
  <si>
    <t>https://www.municipiodeoaxaca.gob.mx/uploads/attachment/file/120/BANDO_DE_POLICIA_Y_GOBIERNO_2017_-_2018.pdf</t>
  </si>
  <si>
    <t>D791B083A4564DDA</t>
  </si>
  <si>
    <t>lineamientos para la implementación del control interno en el municipio de oaxaca de juárez</t>
  </si>
  <si>
    <t>28/09/2018</t>
  </si>
  <si>
    <t>http://www.municipiodeoaxaca.gob.mx/portal-transparencia/archivos/estatal/30/C/GACETA_2018_SEPTIEMBRE.pdf</t>
  </si>
  <si>
    <t>6A764029530A9964</t>
  </si>
  <si>
    <t>Reglamento para el Funcionamiento de establecimientos Comerciales en el Municipio de Oaxaca de Juárez.</t>
  </si>
  <si>
    <t>DDFB4D5033B9875F</t>
  </si>
  <si>
    <t>BC1902F0D3C4BE5D</t>
  </si>
  <si>
    <t>Lineamientos para la evaluación de programas financiados con recursos del gasto federalizado del municipio de oaxaca de juárez</t>
  </si>
  <si>
    <t>13/08/2018</t>
  </si>
  <si>
    <t>13/08/2019</t>
  </si>
  <si>
    <t>http://www.municipiodeoaxaca.gob.mx/portal-transparencia/archivos/estatal/30/C/GACETA_EXTRA_2018_AGOSTO.pdf</t>
  </si>
  <si>
    <t>C65014D582FFB626</t>
  </si>
  <si>
    <t>2019</t>
  </si>
  <si>
    <t>Esta Secretaría del Ayuntamiento no ha generado informacion alguna por tal motivo, los campos de tipo de normatividad, denominación de la normatividad, fecha de publicación, fecha de ultima modificación, hipervinculo al documento y área responsable se encuentran vacios</t>
  </si>
  <si>
    <t>74D0F85B6A837E3A</t>
  </si>
  <si>
    <t>30/06/2018</t>
  </si>
  <si>
    <t>578227BFF2CAA0DA</t>
  </si>
  <si>
    <t>ECC0911DDF69A92B</t>
  </si>
  <si>
    <t>DA7D849F8723FE38</t>
  </si>
  <si>
    <t>9C35216FD0C653DF</t>
  </si>
  <si>
    <t>0A63A8B7F8E5FB07</t>
  </si>
  <si>
    <t>E79BFF21EB9FB427</t>
  </si>
  <si>
    <t>C761EC72957B8F76</t>
  </si>
  <si>
    <t>Presupuesto de egresos del municipio de oaxaca de juarez</t>
  </si>
  <si>
    <t>28/12/2018</t>
  </si>
  <si>
    <t>https://municipiodeoaxaca.gob.mx/portal-transparencia/archivos/estatal/30/C/GACETA_2018_DICIEMBRE_TOMO_II.pdf</t>
  </si>
  <si>
    <t>TOMOII</t>
  </si>
  <si>
    <t>7231034DBDD1602E</t>
  </si>
  <si>
    <t>Reglamento de arbolado urbano para el municipio de oaxaca de juarez</t>
  </si>
  <si>
    <t>TOMO I</t>
  </si>
  <si>
    <t>5E5DD085FB7A816E</t>
  </si>
  <si>
    <t>Bando de Policia y Gobierno del Municipio de Oaxaca de Juarez</t>
  </si>
  <si>
    <t>https://municipiodeoaxaca.gob.mx/portal-transparencia/archivos/estatal/30/C/GACETA_2018_DICIEMBRE_TOMO_I.pdf</t>
  </si>
  <si>
    <t>3B559B0CA7A70740</t>
  </si>
  <si>
    <t>Reglamento interno del consejo municipal para la prevencion, atencion, sancion y erradicacion de la violencia de genero contra las mujeres del municipio de oaxaca de juarez</t>
  </si>
  <si>
    <t>8C1F42EBAB85E2DE</t>
  </si>
  <si>
    <t>A3A61DCFD7B0A324</t>
  </si>
  <si>
    <t>342D4428ED6DC07A</t>
  </si>
  <si>
    <t>22/01/2018</t>
  </si>
  <si>
    <t>B388F33F9CAE5E1F</t>
  </si>
  <si>
    <t>30/04/2019</t>
  </si>
  <si>
    <t>https://www.municipiodeoaxaca.gob.mx/portal-transparencia/archivos/general/70/I/BANDO_DE_POLICIA_Y_GOBIERNO_2019-2021.pdf</t>
  </si>
  <si>
    <t>DDD018E6030C1AAF</t>
  </si>
  <si>
    <t>18/01/2019</t>
  </si>
  <si>
    <t>C94306D54F27D5FE</t>
  </si>
  <si>
    <t>005ABD6FFD508A48</t>
  </si>
  <si>
    <t>D9BE3AC2DAC32635</t>
  </si>
  <si>
    <t>8718EA119CEAE0DF</t>
  </si>
  <si>
    <t>DF0972D1331DE77C</t>
  </si>
  <si>
    <t>4983045761E9CA12</t>
  </si>
  <si>
    <t>44FB3966A156D4DE</t>
  </si>
  <si>
    <t>8AFD64B3EAC2147D</t>
  </si>
  <si>
    <t>8EC30701B13909B6</t>
  </si>
  <si>
    <t>5D4AFF2150D98B85C3E64D567589590F</t>
  </si>
  <si>
    <t>Reglamento para el Funcionamiento de la Comisión para el Desarrollo de la Crónica</t>
  </si>
  <si>
    <t>07/12/2001</t>
  </si>
  <si>
    <t>https://www.municipiodeoaxaca.gob.mx/portal-transparencia/archivos/general/70/I/REGLAMENTO_FUNCIONAMIENTO_COMISION_DESARROLLO_CRONICA.doc</t>
  </si>
  <si>
    <t>Secretaría del Ayuntamiento</t>
  </si>
  <si>
    <t>14/01/2021</t>
  </si>
  <si>
    <t>2020</t>
  </si>
  <si>
    <t>55366B71C081D341E021BD8F726B8BD2</t>
  </si>
  <si>
    <t>Reglamento Interno del Ayuntamiento Constitucional del Municipio de Oaxaca de Juárez</t>
  </si>
  <si>
    <t>31/05/2019</t>
  </si>
  <si>
    <t>https://municipiodeoaxaca.gob.mx/portal-transparencia/archivos/general/70/I/REGLAMENTO_AYUNTAMIENTO_MUNICIPIO_DE_OAXACA.pdf</t>
  </si>
  <si>
    <t>F2062D394EFB8C5353268200E38B3C7F</t>
  </si>
  <si>
    <t>Reglamento Interno de la Tesorería del Municipio de Oaxaca de Juárez</t>
  </si>
  <si>
    <t>27/11/2012</t>
  </si>
  <si>
    <t>https://www.municipiodeoaxaca.gob.mx/portal-transparencia/archivos/general/70/I/REGLAMENTO_INTERNO_DE_LA_TESORERIA_DEL_MUNICIPIO_DE_OAXACA_DE_JUAREZ.doc</t>
  </si>
  <si>
    <t>3ED1B72A3F8F48EC056F9C9653D3DF4B</t>
  </si>
  <si>
    <t>Reglamento Interno de la Contraloría del Municipio de Oaxaca de Juárez</t>
  </si>
  <si>
    <t>26/12/2008</t>
  </si>
  <si>
    <t>https://www.municipiodeoaxaca.gob.mx/portal-transparencia/archivos/general/70/I/REGLAMENTO_INTERNO_DE_LA_CONTRALORIA_DEL_MUNICIPIO_DE_OAXACA_DE_JUAREZ.doc</t>
  </si>
  <si>
    <t>C1433B96BF150678E9A548EA1DC45D51</t>
  </si>
  <si>
    <t>Reglamento Interior de la Comisión de Conurbación Intermunicipal de la Ciudad de Oaxaca de Juárez y Municipios Conurbados</t>
  </si>
  <si>
    <t>29/12/1993</t>
  </si>
  <si>
    <t>https://www.municipiodeoaxaca.gob.mx/portal-transparencia/archivos/general/70/I/REGLAMENTO_INTERIOR_DE_LA_COMISION_DE_CONURBACION_INTERMUNICIPAL_DE_LA_CIUDAD_DE_OAXACA.doc</t>
  </si>
  <si>
    <t>44A7C40F4C4E08564FF24BCD22399E12</t>
  </si>
  <si>
    <t>Reglamento General del Centro Histórico para la Protección del Patrimonio Cultural</t>
  </si>
  <si>
    <t>30/04/1994</t>
  </si>
  <si>
    <t>https://www.municipiodeoaxaca.gob.mx/portal-transparencia/archivos/general/70/I/REGLAMENTO_GENERAL_DEL_CENTRO_HISTORICO_PARA_LA_PROTECCION_DEL_PATRIMONIO_CULTURAL.doc</t>
  </si>
  <si>
    <t>0476FC9222FFE22B9E785DEA14CA47CC</t>
  </si>
  <si>
    <t>Reglamento Interno de la Casa Hogar Municipal para Ancianos</t>
  </si>
  <si>
    <t>11/10/2003</t>
  </si>
  <si>
    <t>https://www.municipiodeoaxaca.gob.mx/portal-transparencia/archivos/general/70/I/REGLAMENTO_INTERNO_DE_LA_CASA_HOGAR_MUNICIPAL_PARA_ANCIANOS.doc</t>
  </si>
  <si>
    <t>E8CBF5A063FE050ECA4F0D02778A26B7</t>
  </si>
  <si>
    <t>Reglamento de Espectáculos y Diversiones del Municipio de Oaxaca de Juárez</t>
  </si>
  <si>
    <t>08/04/2006</t>
  </si>
  <si>
    <t>https://www.municipiodeoaxaca.gob.mx/portal-transparencia/archivos/general/70/I/REGLAMENTO_DE_ESPECTACULOS_Y_DIVERSIONES.docx</t>
  </si>
  <si>
    <t>A125E0F3B07A0D29F5659C7A63750954</t>
  </si>
  <si>
    <t>Reglamento para el Funcionamiento del Estacionamiento Ubicado en el Mercado de Abasto</t>
  </si>
  <si>
    <t>26/02/2002</t>
  </si>
  <si>
    <t>https://www.municipiodeoaxaca.gob.mx/portal-transparencia/archivos/general/70/I/REGLAMENTO_PARA_EL_FUNCIONAMIENTO_DEL_ESTACIONAMIENTO_UBICADO_EN_EL_MERCADO_DE_ABASTO.doc</t>
  </si>
  <si>
    <t>989842ED669A16CAA8CDD6A00DDCC299</t>
  </si>
  <si>
    <t>Reglamento para el Funcionamiento de la Ventanilla Única de Construcción</t>
  </si>
  <si>
    <t>31/07/2017</t>
  </si>
  <si>
    <t>https://www.municipiodeoaxaca.gob.mx/portal-transparencia/archivos/general/70/I/REGLAMENTO_FUNCIONAMIENTO_VENTANILLA_UNICA_DE_CONSTRUCCION.doc</t>
  </si>
  <si>
    <t>5AEEBBB4896D5BDCB380E4454D306E22</t>
  </si>
  <si>
    <t>Reglamento de la Ley de Adquisición, Arrendamientos y Servicios del Sector Público</t>
  </si>
  <si>
    <t>28/07/2010</t>
  </si>
  <si>
    <t>https://www.municipiodeoaxaca.gob.mx/portal-transparencia/archivos/general/70/I/REGLAMENTO_DE_LA_LEY_DE_ADQUISICION_ARRENDAMIENTOS_Y_SERVICIOS_DEL_SECTOR_PUBLICO.doc</t>
  </si>
  <si>
    <t>F5322510BB25AD5D67490585E5B9DFDB</t>
  </si>
  <si>
    <t>Reglamento Interior para el Funcionamiento de los Consejos Municipales de Seguridad Publica</t>
  </si>
  <si>
    <t>13/05/2003</t>
  </si>
  <si>
    <t>https://www.municipiodeoaxaca.gob.mx/portal-transparencia/archivos/general/70/I/REGLAMENTO_INTERIOR_PARA_EL_FUNCIONAMIENTO_DE_LOS_CONSEJOS_MUNICIPALES_DE_SEGURIDAD_PUBLICA.doc</t>
  </si>
  <si>
    <t>DD5336108847449224E0759D32C75D92</t>
  </si>
  <si>
    <t>Reglamento del Sistema de Protección Civil Municipal</t>
  </si>
  <si>
    <t>26/03/1997</t>
  </si>
  <si>
    <t>https://www.municipiodeoaxaca.gob.mx/portal-transparencia/archivos/general/70/I/REGLAMENTO_DEL_SISTEMA_DE_PROTECCION_CIVIL_MUNICIPAL.doc</t>
  </si>
  <si>
    <t>0D91B2ACFA8087AA16AF3E9DBE2BB3B4</t>
  </si>
  <si>
    <t>Reglamento de Box y Lucha</t>
  </si>
  <si>
    <t>06/05/1985</t>
  </si>
  <si>
    <t>https://www.municipiodeoaxaca.gob.mx/portal-transparencia/archivos/general/70/I/REGLAMENTO_DE_BOX_Y_LUCHA_LIBRE.doc</t>
  </si>
  <si>
    <t>416E2CCBC378877F071D51EDC2725F63</t>
  </si>
  <si>
    <t>Reglamento de Bienes Municipales del Municipio de Oaxaca de Juárez</t>
  </si>
  <si>
    <t>17/03/1995</t>
  </si>
  <si>
    <t>https://www.municipiodeoaxaca.gob.mx/portal-transparencia/archivos/general/70/I/REGLAMENTO_DE_BIENES_MUNICIPALES.doc</t>
  </si>
  <si>
    <t>04157BE7744A243F2741BC23CB9AE94C</t>
  </si>
  <si>
    <t>Reglamento de Arbolado Urbano para el Municipio de Oaxaca de Juárez</t>
  </si>
  <si>
    <t>13/08/2002</t>
  </si>
  <si>
    <t>https://www.municipiodeoaxaca.gob.mx/portal-transparencia/archivos/general/70/I/REGLAMENTO_DE_ARBOLADO_URBANO.doc</t>
  </si>
  <si>
    <t>67BEFF41E79F317150E232F0C3C7E0BB</t>
  </si>
  <si>
    <t>Reglamento del Sistema Catastral y de Registro de Bienes Inmuebles del Municipio de Oaxaca de Juárez</t>
  </si>
  <si>
    <t>https://www.municipiodeoaxaca.gob.mx/portal-transparencia/archivos/general/70/I/REGLAMENTO_DEL_SISTEMA_CATASTRAL_Y_DE_REGISTRO_DE_BIENES_INMUEBLES.doc</t>
  </si>
  <si>
    <t>9CE3004D896E38EE0E1FB22A836596CE</t>
  </si>
  <si>
    <t>Reglamento del Servicio Profesional de Carrera Policial del Municipio de Oaxaca de Juárez, Oaxaca</t>
  </si>
  <si>
    <t>28/06/2014</t>
  </si>
  <si>
    <t>https://www.municipiodeoaxaca.gob.mx/portal-transparencia/archivos/general/70/I/REGLAMENTO_DEL_SERVICIO_PROFESIONAL_DE_CARRERA_POLICIAL.doc</t>
  </si>
  <si>
    <t>CD553D10D7442E515502931DE1C4AC4A</t>
  </si>
  <si>
    <t>Reglamento del Rastro Municipal</t>
  </si>
  <si>
    <t>05/03/1988</t>
  </si>
  <si>
    <t>https://www.municipiodeoaxaca.gob.mx/portal-transparencia/archivos/general/70/I/REGLAMENTO_DEL_RASTRO_MUNICIPAL.doc</t>
  </si>
  <si>
    <t>9CB44F55C658666A8D6F6200E7175FB5</t>
  </si>
  <si>
    <t>Reglamento del Instituto Municipal de Vivienda del Municipio de Oaxaca de Juárez</t>
  </si>
  <si>
    <t>29/05/2014</t>
  </si>
  <si>
    <t>https://www.municipiodeoaxaca.gob.mx/portal-transparencia/archivos/general/70/I/REGLAMENTO_DEL_INSTITUTO_MUNICIPAL_DE_VIVIENDA.doc</t>
  </si>
  <si>
    <t>7E0DCCCB34BA5F92F3B86BB2ADD2539C</t>
  </si>
  <si>
    <t>Reglamento del Instituto Municipal de la Mujer del Municipio de Oaxaca de Juárez</t>
  </si>
  <si>
    <t>03/05/2014</t>
  </si>
  <si>
    <t>https://www.municipiodeoaxaca.gob.mx/portal-transparencia/archivos/general/70/I/REGLAMENTO_DEL_INSTITUTO_MUNICIPAL_DE_LA_MUJER.docx</t>
  </si>
  <si>
    <t>33034AB6633EA3798621EB2ED30D603B</t>
  </si>
  <si>
    <t>Reglamento del Equilibrio Ecológico y de la Protección Ambiental para el Municipio de Oaxaca de Juárez</t>
  </si>
  <si>
    <t>07/11/1992</t>
  </si>
  <si>
    <t>https://www.municipiodeoaxaca.gob.mx/portal-transparencia/archivos/general/70/I/REGLAMENTO_DEL_EQUILIBRIO_ECOLOGICO_Y_DE_LA_PROTECCION_AMBIENTAL.docx</t>
  </si>
  <si>
    <t>189C3EE159096A08EDAD54968003F0A7</t>
  </si>
  <si>
    <t>Reglamento de Organización y Participación Ciudadana para la Municipalidad de Oaxaca de Juárez</t>
  </si>
  <si>
    <t>25/10/2018</t>
  </si>
  <si>
    <t>https://www.municipiodeoaxaca.gob.mx/portal-transparencia/archivos/general/70/I/REGLAMENTO_DE_ORGANIZACION_Y_PARTICIPACION_CIUDADANA_PARA_LA_MUNICIPALIDAD_DE_OAXACA_DE_JUAREZ.docx</t>
  </si>
  <si>
    <t>CF40865729B096D1E7AA33D91649224A</t>
  </si>
  <si>
    <t>11/10/2018</t>
  </si>
  <si>
    <t>8D2E6DBC4F7D11EC60E70A365BE35626</t>
  </si>
  <si>
    <t>Reglamento de Entrega - Recepción del Municipio de Oaxaca de Juárez</t>
  </si>
  <si>
    <t>https://www.municipiodeoaxaca.gob.mx/portal-transparencia/archivos/general/70/I/REGLAMENTO_DE_ENTREGA_RECEPCION.doc</t>
  </si>
  <si>
    <t>219A9D8232486D611422346D21A39BB1</t>
  </si>
  <si>
    <t>Reglamento para la Atención de Personas Con Discapacidad y Senescentes del Municipio de Oaxaca de Juárez</t>
  </si>
  <si>
    <t>26/04/2003</t>
  </si>
  <si>
    <t>https://www.municipiodeoaxaca.gob.mx/portal-transparencia/archivos/general/70/I/REGLAMENTO_PARA_LA_ATENCION_DE_PERSONAS_CON_DISCAPACIDAD_Y_SENESCENTES_DEL_MUNICIPIO.doc</t>
  </si>
  <si>
    <t>285F5852D5E12410E1523D6183BE197A</t>
  </si>
  <si>
    <t>Reglamento para el Servicio de Limpia de la Ciudad de Oaxaca</t>
  </si>
  <si>
    <t>16/04/1993</t>
  </si>
  <si>
    <t>02/06/2017</t>
  </si>
  <si>
    <t>https://www.municipiodeoaxaca.gob.mx/portal-transparencia/archivos/general/70/I/REGLAMENTO_PARA_EL_SERVICIO_DE_LIMPIA_DE_LA_CIUDAD_DE_OAXACA.doc</t>
  </si>
  <si>
    <t>ECD5205DA4461A5EAA9FA499D0743C89</t>
  </si>
  <si>
    <t>Reglamento para el Otorgamiento de Distinciones del H. Ayuntamiento del Municipio de Oaxaca de Juárez</t>
  </si>
  <si>
    <t>01/12/2004</t>
  </si>
  <si>
    <t>30/04/2007</t>
  </si>
  <si>
    <t>https://www.municipiodeoaxaca.gob.mx/portal-transparencia/archivos/general/70/I/REGLAMENTO_PARA_EL_OTORGAMIENTO_DE_DISTINCIONES.doc</t>
  </si>
  <si>
    <t>321BAD3F563C1D28DD9A797B3699BC70</t>
  </si>
  <si>
    <t>Reglamento Que Controla el Expendio, Uso y Manejo de Sustancias Inhalantes de Efectos Psicotrópicos para el Municipio de Oaxaca de Juárez</t>
  </si>
  <si>
    <t>18/12/1993</t>
  </si>
  <si>
    <t>https://www.municipiodeoaxaca.gob.mx/portal-transparencia/archivos/general/70/I/REGLAMENTO_QUE_CONTROLA_EL_EXPENDIO_USO_Y_MANEJO_DE_SUSTANCIAS_INHALANTES_DE_EFECTO_PSICOTROPICO.doc</t>
  </si>
  <si>
    <t>ED9799C6D9BFBBF4168753C347BD01B3</t>
  </si>
  <si>
    <t>Reglamento para la Prevención y Control de la Contaminación Visual En el Municipio de Oaxaca de Juárez</t>
  </si>
  <si>
    <t>24/08/1996</t>
  </si>
  <si>
    <t>https://www.municipiodeoaxaca.gob.mx/portal-transparencia/archivos/general/70/I/REGLAMENTO_PARA_LA_PREVENCION_Y_CONTROL_DE_LA_CONTAMINACION_VISUAL.doc</t>
  </si>
  <si>
    <t>886B34FBED0473EB723AD8C707AB6274</t>
  </si>
  <si>
    <t>Reglamento para la Organización y Funcionamiento del Consejo de Colaboración Municipal del Municipio de Oaxaca de Juárez</t>
  </si>
  <si>
    <t>27/05/1978</t>
  </si>
  <si>
    <t>https://www.municipiodeoaxaca.gob.mx/portal-transparencia/archivos/general/70/I/REGLAMENTO_PARA_LA_ORGANIZACION_Y_FUNCIONAMIENTO_DEL_CONSEJO_DE_COLABORACION_MUNICIPAL.doc</t>
  </si>
  <si>
    <t>6363220A406094B64C559B86C9158EF7</t>
  </si>
  <si>
    <t>Reglamento para la Organización y Funcionamiento del Consejo Ciudadano del Municipio de Oaxaca de Juárez</t>
  </si>
  <si>
    <t>28/11/1996</t>
  </si>
  <si>
    <t>https://www.municipiodeoaxaca.gob.mx/portal-transparencia/archivos/general/70/I/REGLAMENTO_PARA_LA_ORGANIZACION_Y_FUNCIONAMIENTO_DEL_CONSEJO_CIUDADANO.doc</t>
  </si>
  <si>
    <t>05644BC13CEBE636FB1E626D71D5440F</t>
  </si>
  <si>
    <t>14/10/2003</t>
  </si>
  <si>
    <t>0AD1C6CEE45A771442154BED2A4DB12D</t>
  </si>
  <si>
    <t>Reglamento de Construcción y Seguridad Estructural para el Estado de Oaxaca</t>
  </si>
  <si>
    <t>18/02/1998</t>
  </si>
  <si>
    <t>https://www.municipiodeoaxaca.gob.mx/portal-transparencia/archivos/general/70/I/REGLAMENTO_DE_CONSTRUCCION_Y_SEGURIDAD_ESTRUCTURAL_PARA_EL_ESTADO_DE_OAXACA.doc</t>
  </si>
  <si>
    <t>CF54973F724D795D1BDCFB7606ECB175</t>
  </si>
  <si>
    <t>Lineamientos para Trámites Administrativos de los Mercados Públicos</t>
  </si>
  <si>
    <t>31/08/2017</t>
  </si>
  <si>
    <t>https://www.municipiodeoaxaca.gob.mx/portal-transparencia/archivos/general/70/I/LINEAMIENTOS_PARA_TRAMITES_ADMINISTRATIVOS_DE_LOS_MERCADOS_PUBLICOS.docx</t>
  </si>
  <si>
    <t>42FF018EEBA989DCCAF7C9B736C3D495</t>
  </si>
  <si>
    <t>Reglamento de Turismo para el Municipio de Oaxaca de Juárez, Oaxaca</t>
  </si>
  <si>
    <t>08/11/2018</t>
  </si>
  <si>
    <t>https://www.municipiodeoaxaca.gob.mx/portal-transparencia/archivos/general/70/I/REGLAMENTO_DE_TURISMO.docx</t>
  </si>
  <si>
    <t>59F9AF4238166349150EEDD2BA9FAD20</t>
  </si>
  <si>
    <t>Reglamento de la Ley de Obras Públicas y Servicios Relacionados con las Mismas</t>
  </si>
  <si>
    <t>https://www.municipiodeoaxaca.gob.mx/portal-transparencia/archivos/general/70/I/REGLAMENTO_DE_LA_LEY_DE_OBRAS_PUBLICAS_Y_SERVICIOS_RELACIONADOS_CON_LAS_MISMAS.doc</t>
  </si>
  <si>
    <t>E43AE58FDAE2888BFDD3B4D9E6F27278</t>
  </si>
  <si>
    <t>Lineamientos Generales para el Ejercicio del Gasto del Municipio de Oaxaca de Juárez</t>
  </si>
  <si>
    <t>28/03/2018</t>
  </si>
  <si>
    <t>https://www.municipiodeoaxaca.gob.mx/portal-transparencia/archivos/general/70/I/LINEAMIENTOS_PARA_EL_EJERCICIO_DEL_GASTO_2019.docx</t>
  </si>
  <si>
    <t>14E6BBF2CF8595DBB3C9BE13C66D1668</t>
  </si>
  <si>
    <t>Lineamientos de Acta Entrega Recepción 2014-2016</t>
  </si>
  <si>
    <t>12/07/2016</t>
  </si>
  <si>
    <t>https://www.municipiodeoaxaca.gob.mx/portal-transparencia/archivos/general/70/I/LINEAMIENTOS_DE_ACTA_ENTREGA_RECEPCION_2014-2016.doc</t>
  </si>
  <si>
    <t>8A74A162886D2CB9C3B0711AB91C92E6</t>
  </si>
  <si>
    <t>Reglamento para el Funcionamiento de Establecimientos Comerciales En el Municipio de Oaxaca de Juárez</t>
  </si>
  <si>
    <t>28/02/1992</t>
  </si>
  <si>
    <t>https://www.municipiodeoaxaca.gob.mx/portal-transparencia/archivos/general/70/I/REGLAMENTO_PARA_EL_FUNCIONAMIENTO_DE_ESTABLECIMIENTOS_COMERCIALES.doc</t>
  </si>
  <si>
    <t>78645B15EA06C8140EC21E6C9B2CA97E</t>
  </si>
  <si>
    <t>Reglamento de Faltas de Policía para el Municipio de Oaxaca de Juárez, Oaxaca.</t>
  </si>
  <si>
    <t>24/07/1990</t>
  </si>
  <si>
    <t>https://www.municipiodeoaxaca.gob.mx/portal-transparencia/archivos/general/70/I/REGLAMENTO_DE_FALTAS_DE_POLICIA.docx</t>
  </si>
  <si>
    <t>9D083E9ACFD6A5940C9BE14D9D4B8CCD</t>
  </si>
  <si>
    <t>Reglamento Sanitario de Control y Protección A los Animales Domésticos de Compañía para el Municipio de Oaxaca de Juárez</t>
  </si>
  <si>
    <t>https://www.municipiodeoaxaca.gob.mx/portal-transparencia/archivos/general/70/I/REGLAMENTO_SANITARIO_DE_CONTROL_Y_PROTECCION_A_LOS_ANIMALES_DOMESTICOS_DE_COMPANIA.doc</t>
  </si>
  <si>
    <t>C213DCA15A215C53FE5901DD1ADEFB16</t>
  </si>
  <si>
    <t>Reglamento que Norme el Funcionamiento de Aparatos de Sonido</t>
  </si>
  <si>
    <t>28/01/1978</t>
  </si>
  <si>
    <t>https://www.municipiodeoaxaca.gob.mx/portal-transparencia/archivos/general/70/I/REGLAMENTO_NORMA_FUNCIONAMIENTO_APARATOS_DE_SONIDO.doc</t>
  </si>
  <si>
    <t>74B04F61FAC2BBD311FE9655DF39D3FF</t>
  </si>
  <si>
    <t>Plan Parcial de Conservación del Centro Histórico de la Ciudad de Oaxaca</t>
  </si>
  <si>
    <t>18/03/2003</t>
  </si>
  <si>
    <t>https://www.municipiodeoaxaca.gob.mx/portal-transparencia/archivos/general/70/I/PLAN_PARCIAL_CONSERVACION_CENTRO_HISTORICO_CIUDAD_OAXACA.doc</t>
  </si>
  <si>
    <t>7086A95784CF1FC9D19263004614CE5F</t>
  </si>
  <si>
    <t>24/01/2009</t>
  </si>
  <si>
    <t>9672F4DBC5B7F781569C1966112679E0</t>
  </si>
  <si>
    <t>Reglamento para la Creación y Operación del Museo del Ferrocarril Mexicano del Sur del Municipio de Oaxaca de Juárez</t>
  </si>
  <si>
    <t>13/03/2004</t>
  </si>
  <si>
    <t>https://www.municipiodeoaxaca.gob.mx/portal-transparencia/archivos/general/70/I/REGLAMENTO_PARA_LA_CREACION_Y_OPERACION_DEL_MUSEO_DEL_FERROCARRIL_MEXICANO_DEL_SUR.doc</t>
  </si>
  <si>
    <t>12259C89F35849703EF7277525D5D9A5</t>
  </si>
  <si>
    <t>Reglamento para la Creación de la Dirección de Ecología Municipal</t>
  </si>
  <si>
    <t>17/06/1994</t>
  </si>
  <si>
    <t>https://www.municipiodeoaxaca.gob.mx/portal-transparencia/archivos/general/70/I/REGLAMENTO_PARA_LA_CREACION_DE_LA_DIRECCION_DE_ECOLOGIA_MUNICIPAL.doc</t>
  </si>
  <si>
    <t>C1DF022E28ADA57154E0AE8CC356C50F</t>
  </si>
  <si>
    <t>Reglamento para la Constitución y Funcionamiento del Consejo de Colaboración Municipal de Oaxaca de Juárez.</t>
  </si>
  <si>
    <t>01/01/2014</t>
  </si>
  <si>
    <t>https://www.municipiodeoaxaca.gob.mx/portal-transparencia/archivos/general/70/I/REGLAMENTO_PARA_LA_CONSTITUCION_Y_FUNCIONAMIENTO_DEL_CONSEJO_DE_COLABORACION.doc</t>
  </si>
  <si>
    <t>309932B6E64A046C3D012E4117E68BED</t>
  </si>
  <si>
    <t>Reglamento del Comité Municipal del Sistema para el Desarrollo Integral de la Familia de Oaxaca de Juárez</t>
  </si>
  <si>
    <t>24/06/2017</t>
  </si>
  <si>
    <t>https://www.municipiodeoaxaca.gob.mx/portal-transparencia/archivos/general/70/I/REGLAMENTO_DEL_COMITE_MUNICIPAL_DEL_SISTEMA_PARA_EL_DESARROLLO_INTEGRAL_DE_LA_FAMILIA.docx</t>
  </si>
  <si>
    <t>E4CF470EEE55748A8FE7DBEFC3872F7F</t>
  </si>
  <si>
    <t>Reglamento del Archivo Municipal del Municipio de Oaxaca de Juárez</t>
  </si>
  <si>
    <t>11/12/2012</t>
  </si>
  <si>
    <t>https://www.municipiodeoaxaca.gob.mx/portal-transparencia/archivos/general/70/I/REGLAMENTO_DEL_ARCHIVO_MUNICIPAL.docx</t>
  </si>
  <si>
    <t>96965A1A080ED959A1522E29EC950D50</t>
  </si>
  <si>
    <t>21/08/2014</t>
  </si>
  <si>
    <t>https://www.municipiodeoaxaca.gob.mx/portal-transparencia/archivos/general/70/I/REGLAMENTO_DE_VIALIDAD.docx</t>
  </si>
  <si>
    <t>C84025EC1C492570511C42E4878E782F</t>
  </si>
  <si>
    <t>Reglamento Interno del Consejo Municipal para la Prevención, Atención, Sanción y Erradicación, de la Violencia de Genero Contra Las Mujeres del Municipio de Oaxaca de Juárez</t>
  </si>
  <si>
    <t>14/09/2018</t>
  </si>
  <si>
    <t>https://www.municipiodeoaxaca.gob.mx/portal-transparencia/archivos/general/70/I/REGLAMENTO_INTERNO_DEL_CONSEJO_MUNICIPAL_PARA_PAS_Y_E_DE_LA_VIOLENCIA_DE_GENERO.doc</t>
  </si>
  <si>
    <t>B8B3DD17B565969AAA1ACDEBEBFFD7C3</t>
  </si>
  <si>
    <t>Reglamento Interno del Cabildo Infantil y Juvenil del Municipio de Oaxaca de Juárez</t>
  </si>
  <si>
    <t>https://www.municipiodeoaxaca.gob.mx/portal-transparencia/archivos/general/70/I/REGLAMENTO_INTERNO_CABILDO_INFANTIL_JUVENIL_MUNICIPIO_DE_OAXACA.doc</t>
  </si>
  <si>
    <t>619FEEE5F579410F47A35471888AB7B3</t>
  </si>
  <si>
    <t>Reglamento para el Control del Ejercicio de la Prostitución en el Municipio de Oaxaca de Juárez</t>
  </si>
  <si>
    <t>07/05/1993</t>
  </si>
  <si>
    <t>https://www.municipiodeoaxaca.gob.mx/portal-transparencia/archivos/general/70/I/REGLAMENTO_PARA_EL_CONTROL_DEL_EJERCICIO_DE_LA_PROSTITUCION_EN_EL_MUNICIPIO.doc</t>
  </si>
  <si>
    <t>14475B175A3195E6D891E509FB8314DA</t>
  </si>
  <si>
    <t>Bando de Policía y Gobierno del Municipio de Oaxaca de Juárez 2019-2021</t>
  </si>
  <si>
    <t>http://transparencia.municipiodeoaxaca.gob.mx/t/LGTAIP/70/I/Bando_de_Policia_2019.pdf</t>
  </si>
  <si>
    <t>A35F76931E501404</t>
  </si>
  <si>
    <t>Reglamento Interno del Cabildo Infantil y Juvenil</t>
  </si>
  <si>
    <t>30/09/2019</t>
  </si>
  <si>
    <t>http://transparencia.municipiodeoaxaca.gob.mx/t/LGTAIP/70/I/Reglamento_del_Cabildo_Infantil.pdf</t>
  </si>
  <si>
    <t>20/01/2020</t>
  </si>
  <si>
    <t>F848C95F72EB7372</t>
  </si>
  <si>
    <t>Presupuesto de Egresos del Municipio de Oaxaca de Juárez para el Ejercició Fiscal 2020</t>
  </si>
  <si>
    <t>31/12/2019</t>
  </si>
  <si>
    <t>http://transparencia.municipiodeoaxaca.gob.mx/t/LGTAIP/70/I/Presupuesto_de_Egresos_2020.pdf</t>
  </si>
  <si>
    <t>83CEAF0D27BAA3F5</t>
  </si>
  <si>
    <t>Presupuesto de Egresos del Municipio de Oaxaca de Juárez para el Ejercició Fiscal 2019</t>
  </si>
  <si>
    <t>14/12/2018</t>
  </si>
  <si>
    <t>http://transparencia.municipiodeoaxaca.gob.mx/t/LGTAIP/70/I/Presupuesto_de_Egresos_2019.pdf</t>
  </si>
  <si>
    <t>6629E0158ECD3DC4</t>
  </si>
  <si>
    <t>18/10/2018</t>
  </si>
  <si>
    <t>EAF1D04BE8F19133</t>
  </si>
  <si>
    <t>61BBA29E6CF2D6E8</t>
  </si>
  <si>
    <t>5B7AFAA04438BB62</t>
  </si>
  <si>
    <t>4856DB3F8285865D</t>
  </si>
  <si>
    <t>C8C1F6E5F64D8A89</t>
  </si>
  <si>
    <t>03B19C920CACF9CD</t>
  </si>
  <si>
    <t>0E67CE9ACEFA13CB</t>
  </si>
  <si>
    <t>283D7895BFD0B7AC</t>
  </si>
  <si>
    <t>A0B89547776044A6</t>
  </si>
  <si>
    <t>52B5848221618CA7</t>
  </si>
  <si>
    <t>CF495B0852181307</t>
  </si>
  <si>
    <t>04B2CD807D0FF041</t>
  </si>
  <si>
    <t>F71D0254D0DCF1BE</t>
  </si>
  <si>
    <t>21/04/2019</t>
  </si>
  <si>
    <t>862B930514B86E85</t>
  </si>
  <si>
    <t>06/07/2018</t>
  </si>
  <si>
    <t>5551445C3B8F538B</t>
  </si>
  <si>
    <t>44793AD4BA8C3F46</t>
  </si>
  <si>
    <t>D1EE75F80F571FEA</t>
  </si>
  <si>
    <t>94E0A9B31ABCACBE</t>
  </si>
  <si>
    <t>B16D95C6F2B9C8AB</t>
  </si>
  <si>
    <t>8C2FE1F67738CEEC</t>
  </si>
  <si>
    <t>7D862F8B09FCD90B</t>
  </si>
  <si>
    <t>FDF835BB14E00021</t>
  </si>
  <si>
    <t>89E52B87D1DC78DE</t>
  </si>
  <si>
    <t>1850723B8FA07245</t>
  </si>
  <si>
    <t>Decretos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</si>
</sst>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L135"/>
  <sheetViews>
    <sheetView workbookViewId="0" tabSelected="true"/>
  </sheetViews>
  <sheetFormatPr defaultRowHeight="15.0"/>
  <cols>
    <col min="2" max="2" width="18.7578125" customWidth="true" bestFit="true"/>
    <col min="3" max="3" width="149.1328125" customWidth="true" bestFit="true"/>
    <col min="4" max="4" width="40.60546875" customWidth="true" bestFit="true"/>
    <col min="5" max="5" width="25.48828125" customWidth="true" bestFit="true"/>
    <col min="6" max="6" width="176.51171875" customWidth="true" bestFit="true"/>
    <col min="7" max="7" width="30.56640625" customWidth="true" bestFit="true"/>
    <col min="8" max="8" width="17.5390625" customWidth="true" bestFit="true"/>
    <col min="9" max="9" width="8.0390625" customWidth="true" bestFit="true"/>
    <col min="10" max="10" width="20.13671875" customWidth="true" bestFit="true"/>
    <col min="11" max="11" width="233.32421875" customWidth="true" bestFit="true"/>
    <col min="1" max="1" width="36.72265625" customWidth="true" bestFit="true"/>
  </cols>
  <sheetData>
    <row r="1" hidden="true">
      <c r="A1" t="s">
        <v>0</v>
      </c>
    </row>
    <row r="2">
      <c r="A2" t="s" s="1">
        <v>1</v>
      </c>
      <c r="D2" t="s" s="1">
        <v>2</v>
      </c>
      <c r="G2" t="s" s="1">
        <v>3</v>
      </c>
    </row>
    <row r="3">
      <c r="A3" t="s" s="2">
        <v>4</v>
      </c>
      <c r="D3" t="s" s="2">
        <v>5</v>
      </c>
      <c r="G3" s="2"/>
    </row>
    <row r="4" hidden="true">
      <c r="B4" t="s">
        <v>6</v>
      </c>
      <c r="C4" t="s">
        <v>7</v>
      </c>
      <c r="D4" t="s">
        <v>8</v>
      </c>
      <c r="E4" t="s">
        <v>8</v>
      </c>
      <c r="F4" t="s">
        <v>9</v>
      </c>
      <c r="G4" t="s">
        <v>7</v>
      </c>
      <c r="H4" t="s">
        <v>8</v>
      </c>
      <c r="I4" t="s">
        <v>10</v>
      </c>
      <c r="J4" t="s">
        <v>11</v>
      </c>
      <c r="K4" t="s">
        <v>12</v>
      </c>
    </row>
    <row r="5" hidden="true">
      <c r="B5" t="s">
        <v>13</v>
      </c>
      <c r="C5" t="s">
        <v>14</v>
      </c>
      <c r="D5" t="s">
        <v>15</v>
      </c>
      <c r="E5" t="s">
        <v>16</v>
      </c>
      <c r="F5" t="s">
        <v>17</v>
      </c>
      <c r="G5" t="s">
        <v>18</v>
      </c>
      <c r="H5" t="s">
        <v>19</v>
      </c>
      <c r="I5" t="s">
        <v>20</v>
      </c>
      <c r="J5" t="s">
        <v>21</v>
      </c>
      <c r="K5" t="s">
        <v>22</v>
      </c>
    </row>
    <row r="6">
      <c r="A6" t="s" s="1">
        <v>23</v>
      </c>
    </row>
    <row r="7">
      <c r="B7" t="s" s="2">
        <v>24</v>
      </c>
      <c r="C7" t="s" s="2">
        <v>25</v>
      </c>
      <c r="D7" t="s" s="2">
        <v>26</v>
      </c>
      <c r="E7" t="s" s="2">
        <v>27</v>
      </c>
      <c r="F7" t="s" s="2">
        <v>28</v>
      </c>
      <c r="G7" t="s" s="2">
        <v>29</v>
      </c>
      <c r="H7" t="s" s="2">
        <v>30</v>
      </c>
      <c r="I7" t="s" s="2">
        <v>31</v>
      </c>
      <c r="J7" t="s" s="2">
        <v>32</v>
      </c>
      <c r="K7" t="s" s="2">
        <v>33</v>
      </c>
    </row>
    <row r="8" ht="45.0" customHeight="true">
      <c r="A8" t="s" s="4">
        <v>34</v>
      </c>
      <c r="B8" t="s" s="4">
        <v>35</v>
      </c>
      <c r="C8" t="s" s="4">
        <v>36</v>
      </c>
      <c r="D8" t="s" s="4">
        <v>37</v>
      </c>
      <c r="E8" t="s" s="4">
        <v>37</v>
      </c>
      <c r="F8" t="s" s="4">
        <v>38</v>
      </c>
      <c r="G8" t="s" s="4">
        <v>39</v>
      </c>
      <c r="H8" t="s" s="4">
        <v>40</v>
      </c>
      <c r="I8" t="s" s="4">
        <v>41</v>
      </c>
      <c r="J8" t="s" s="4">
        <v>40</v>
      </c>
      <c r="K8" t="s" s="4">
        <v>42</v>
      </c>
    </row>
    <row r="9" ht="45.0" customHeight="true">
      <c r="A9" t="s" s="4">
        <v>43</v>
      </c>
      <c r="B9" t="s" s="4">
        <v>44</v>
      </c>
      <c r="C9" t="s" s="4">
        <v>45</v>
      </c>
      <c r="D9" t="s" s="4">
        <v>37</v>
      </c>
      <c r="E9" t="s" s="4">
        <v>37</v>
      </c>
      <c r="F9" t="s" s="4">
        <v>38</v>
      </c>
      <c r="G9" t="s" s="4">
        <v>39</v>
      </c>
      <c r="H9" t="s" s="4">
        <v>40</v>
      </c>
      <c r="I9" t="s" s="4">
        <v>41</v>
      </c>
      <c r="J9" t="s" s="4">
        <v>40</v>
      </c>
      <c r="K9" t="s" s="4">
        <v>42</v>
      </c>
    </row>
    <row r="10" ht="45.0" customHeight="true">
      <c r="A10" t="s" s="4">
        <v>46</v>
      </c>
      <c r="B10" t="s" s="4">
        <v>44</v>
      </c>
      <c r="C10" t="s" s="4">
        <v>47</v>
      </c>
      <c r="D10" t="s" s="4">
        <v>37</v>
      </c>
      <c r="E10" t="s" s="4">
        <v>37</v>
      </c>
      <c r="F10" t="s" s="4">
        <v>38</v>
      </c>
      <c r="G10" t="s" s="4">
        <v>39</v>
      </c>
      <c r="H10" t="s" s="4">
        <v>40</v>
      </c>
      <c r="I10" t="s" s="4">
        <v>41</v>
      </c>
      <c r="J10" t="s" s="4">
        <v>40</v>
      </c>
      <c r="K10" t="s" s="4">
        <v>42</v>
      </c>
    </row>
    <row r="11" ht="45.0" customHeight="true">
      <c r="A11" t="s" s="4">
        <v>48</v>
      </c>
      <c r="B11" t="s" s="4">
        <v>44</v>
      </c>
      <c r="C11" t="s" s="4">
        <v>49</v>
      </c>
      <c r="D11" t="s" s="4">
        <v>50</v>
      </c>
      <c r="E11" t="s" s="4">
        <v>50</v>
      </c>
      <c r="F11" t="s" s="4">
        <v>51</v>
      </c>
      <c r="G11" t="s" s="4">
        <v>39</v>
      </c>
      <c r="H11" t="s" s="4">
        <v>40</v>
      </c>
      <c r="I11" t="s" s="4">
        <v>41</v>
      </c>
      <c r="J11" t="s" s="4">
        <v>40</v>
      </c>
      <c r="K11" t="s" s="4">
        <v>42</v>
      </c>
    </row>
    <row r="12" ht="45.0" customHeight="true">
      <c r="A12" t="s" s="4">
        <v>52</v>
      </c>
      <c r="B12" t="s" s="4">
        <v>44</v>
      </c>
      <c r="C12" t="s" s="4">
        <v>53</v>
      </c>
      <c r="D12" t="s" s="4">
        <v>50</v>
      </c>
      <c r="E12" t="s" s="4">
        <v>50</v>
      </c>
      <c r="F12" t="s" s="4">
        <v>51</v>
      </c>
      <c r="G12" t="s" s="4">
        <v>39</v>
      </c>
      <c r="H12" t="s" s="4">
        <v>40</v>
      </c>
      <c r="I12" t="s" s="4">
        <v>41</v>
      </c>
      <c r="J12" t="s" s="4">
        <v>40</v>
      </c>
      <c r="K12" t="s" s="4">
        <v>42</v>
      </c>
    </row>
    <row r="13" ht="45.0" customHeight="true">
      <c r="A13" t="s" s="4">
        <v>54</v>
      </c>
      <c r="B13" t="s" s="4">
        <v>44</v>
      </c>
      <c r="C13" t="s" s="4">
        <v>55</v>
      </c>
      <c r="D13" t="s" s="4">
        <v>50</v>
      </c>
      <c r="E13" t="s" s="4">
        <v>50</v>
      </c>
      <c r="F13" t="s" s="4">
        <v>51</v>
      </c>
      <c r="G13" t="s" s="4">
        <v>39</v>
      </c>
      <c r="H13" t="s" s="4">
        <v>40</v>
      </c>
      <c r="I13" t="s" s="4">
        <v>41</v>
      </c>
      <c r="J13" t="s" s="4">
        <v>40</v>
      </c>
      <c r="K13" t="s" s="4">
        <v>42</v>
      </c>
    </row>
    <row r="14" ht="45.0" customHeight="true">
      <c r="A14" t="s" s="4">
        <v>56</v>
      </c>
      <c r="B14" t="s" s="4">
        <v>35</v>
      </c>
      <c r="C14" t="s" s="4">
        <v>57</v>
      </c>
      <c r="D14" t="s" s="4">
        <v>58</v>
      </c>
      <c r="E14" t="s" s="4">
        <v>58</v>
      </c>
      <c r="F14" t="s" s="4">
        <v>59</v>
      </c>
      <c r="G14" t="s" s="4">
        <v>39</v>
      </c>
      <c r="H14" t="s" s="4">
        <v>40</v>
      </c>
      <c r="I14" t="s" s="4">
        <v>41</v>
      </c>
      <c r="J14" t="s" s="4">
        <v>40</v>
      </c>
      <c r="K14" t="s" s="4">
        <v>42</v>
      </c>
    </row>
    <row r="15" ht="45.0" customHeight="true">
      <c r="A15" t="s" s="4">
        <v>60</v>
      </c>
      <c r="B15" t="s" s="4">
        <v>44</v>
      </c>
      <c r="C15" t="s" s="4">
        <v>61</v>
      </c>
      <c r="D15" t="s" s="4">
        <v>62</v>
      </c>
      <c r="E15" t="s" s="4">
        <v>62</v>
      </c>
      <c r="F15" t="s" s="4">
        <v>63</v>
      </c>
      <c r="G15" t="s" s="4">
        <v>39</v>
      </c>
      <c r="H15" t="s" s="4">
        <v>40</v>
      </c>
      <c r="I15" t="s" s="4">
        <v>41</v>
      </c>
      <c r="J15" t="s" s="4">
        <v>40</v>
      </c>
      <c r="K15" t="s" s="4">
        <v>42</v>
      </c>
    </row>
    <row r="16" ht="45.0" customHeight="true">
      <c r="A16" t="s" s="4">
        <v>64</v>
      </c>
      <c r="B16" t="s" s="4">
        <v>35</v>
      </c>
      <c r="C16" t="s" s="4">
        <v>65</v>
      </c>
      <c r="D16" t="s" s="4">
        <v>66</v>
      </c>
      <c r="E16" t="s" s="4">
        <v>66</v>
      </c>
      <c r="F16" t="s" s="4">
        <v>67</v>
      </c>
      <c r="G16" t="s" s="4">
        <v>39</v>
      </c>
      <c r="H16" t="s" s="4">
        <v>40</v>
      </c>
      <c r="I16" t="s" s="4">
        <v>41</v>
      </c>
      <c r="J16" t="s" s="4">
        <v>40</v>
      </c>
      <c r="K16" t="s" s="4">
        <v>42</v>
      </c>
    </row>
    <row r="17" ht="45.0" customHeight="true">
      <c r="A17" t="s" s="4">
        <v>68</v>
      </c>
      <c r="B17" t="s" s="4">
        <v>35</v>
      </c>
      <c r="C17" t="s" s="4">
        <v>69</v>
      </c>
      <c r="D17" t="s" s="4">
        <v>70</v>
      </c>
      <c r="E17" t="s" s="4">
        <v>70</v>
      </c>
      <c r="F17" t="s" s="4">
        <v>71</v>
      </c>
      <c r="G17" t="s" s="4">
        <v>39</v>
      </c>
      <c r="H17" t="s" s="4">
        <v>40</v>
      </c>
      <c r="I17" t="s" s="4">
        <v>41</v>
      </c>
      <c r="J17" t="s" s="4">
        <v>40</v>
      </c>
      <c r="K17" t="s" s="4">
        <v>42</v>
      </c>
    </row>
    <row r="18" ht="45.0" customHeight="true">
      <c r="A18" t="s" s="4">
        <v>72</v>
      </c>
      <c r="B18" t="s" s="4">
        <v>44</v>
      </c>
      <c r="C18" t="s" s="4">
        <v>73</v>
      </c>
      <c r="D18" t="s" s="4">
        <v>74</v>
      </c>
      <c r="E18" t="s" s="4">
        <v>74</v>
      </c>
      <c r="F18" t="s" s="4">
        <v>75</v>
      </c>
      <c r="G18" t="s" s="4">
        <v>39</v>
      </c>
      <c r="H18" t="s" s="4">
        <v>40</v>
      </c>
      <c r="I18" t="s" s="4">
        <v>41</v>
      </c>
      <c r="J18" t="s" s="4">
        <v>40</v>
      </c>
      <c r="K18" t="s" s="4">
        <v>42</v>
      </c>
    </row>
    <row r="19" ht="45.0" customHeight="true">
      <c r="A19" t="s" s="4">
        <v>76</v>
      </c>
      <c r="B19" t="s" s="4">
        <v>77</v>
      </c>
      <c r="C19" t="s" s="4">
        <v>78</v>
      </c>
      <c r="D19" t="s" s="4">
        <v>74</v>
      </c>
      <c r="E19" t="s" s="4">
        <v>74</v>
      </c>
      <c r="F19" t="s" s="4">
        <v>75</v>
      </c>
      <c r="G19" t="s" s="4">
        <v>39</v>
      </c>
      <c r="H19" t="s" s="4">
        <v>40</v>
      </c>
      <c r="I19" t="s" s="4">
        <v>41</v>
      </c>
      <c r="J19" t="s" s="4">
        <v>40</v>
      </c>
      <c r="K19" t="s" s="4">
        <v>42</v>
      </c>
    </row>
    <row r="20" ht="45.0" customHeight="true">
      <c r="A20" t="s" s="4">
        <v>79</v>
      </c>
      <c r="B20" t="s" s="4">
        <v>44</v>
      </c>
      <c r="C20" t="s" s="4">
        <v>80</v>
      </c>
      <c r="D20" t="s" s="4">
        <v>81</v>
      </c>
      <c r="E20" t="s" s="4">
        <v>81</v>
      </c>
      <c r="F20" t="s" s="4">
        <v>82</v>
      </c>
      <c r="G20" t="s" s="4">
        <v>39</v>
      </c>
      <c r="H20" t="s" s="4">
        <v>40</v>
      </c>
      <c r="I20" t="s" s="4">
        <v>41</v>
      </c>
      <c r="J20" t="s" s="4">
        <v>40</v>
      </c>
      <c r="K20" t="s" s="4">
        <v>42</v>
      </c>
    </row>
    <row r="21" ht="45.0" customHeight="true">
      <c r="A21" t="s" s="4">
        <v>83</v>
      </c>
      <c r="B21" t="s" s="4">
        <v>35</v>
      </c>
      <c r="C21" t="s" s="4">
        <v>84</v>
      </c>
      <c r="D21" t="s" s="4">
        <v>85</v>
      </c>
      <c r="E21" t="s" s="4">
        <v>85</v>
      </c>
      <c r="F21" t="s" s="4">
        <v>86</v>
      </c>
      <c r="G21" t="s" s="4">
        <v>39</v>
      </c>
      <c r="H21" t="s" s="4">
        <v>40</v>
      </c>
      <c r="I21" t="s" s="4">
        <v>41</v>
      </c>
      <c r="J21" t="s" s="4">
        <v>40</v>
      </c>
      <c r="K21" t="s" s="4">
        <v>42</v>
      </c>
    </row>
    <row r="22" ht="45.0" customHeight="true">
      <c r="A22" t="s" s="4">
        <v>87</v>
      </c>
      <c r="B22" t="s" s="4">
        <v>77</v>
      </c>
      <c r="C22" t="s" s="4">
        <v>78</v>
      </c>
      <c r="D22" t="s" s="4">
        <v>88</v>
      </c>
      <c r="E22" t="s" s="4">
        <v>88</v>
      </c>
      <c r="F22" t="s" s="4">
        <v>89</v>
      </c>
      <c r="G22" t="s" s="4">
        <v>39</v>
      </c>
      <c r="H22" t="s" s="4">
        <v>40</v>
      </c>
      <c r="I22" t="s" s="4">
        <v>41</v>
      </c>
      <c r="J22" t="s" s="4">
        <v>40</v>
      </c>
      <c r="K22" t="s" s="4">
        <v>42</v>
      </c>
    </row>
    <row r="23" ht="45.0" customHeight="true">
      <c r="A23" t="s" s="4">
        <v>90</v>
      </c>
      <c r="B23" t="s" s="4">
        <v>35</v>
      </c>
      <c r="C23" t="s" s="4">
        <v>91</v>
      </c>
      <c r="D23" t="s" s="4">
        <v>92</v>
      </c>
      <c r="E23" t="s" s="4">
        <v>92</v>
      </c>
      <c r="F23" t="s" s="4">
        <v>93</v>
      </c>
      <c r="G23" t="s" s="4">
        <v>39</v>
      </c>
      <c r="H23" t="s" s="4">
        <v>40</v>
      </c>
      <c r="I23" t="s" s="4">
        <v>41</v>
      </c>
      <c r="J23" t="s" s="4">
        <v>40</v>
      </c>
      <c r="K23" t="s" s="4">
        <v>42</v>
      </c>
    </row>
    <row r="24" ht="45.0" customHeight="true">
      <c r="A24" t="s" s="4">
        <v>94</v>
      </c>
      <c r="B24" t="s" s="4">
        <v>44</v>
      </c>
      <c r="C24" t="s" s="4">
        <v>95</v>
      </c>
      <c r="D24" t="s" s="4">
        <v>92</v>
      </c>
      <c r="E24" t="s" s="4">
        <v>92</v>
      </c>
      <c r="F24" t="s" s="4">
        <v>93</v>
      </c>
      <c r="G24" t="s" s="4">
        <v>39</v>
      </c>
      <c r="H24" t="s" s="4">
        <v>40</v>
      </c>
      <c r="I24" t="s" s="4">
        <v>41</v>
      </c>
      <c r="J24" t="s" s="4">
        <v>40</v>
      </c>
      <c r="K24" t="s" s="4">
        <v>42</v>
      </c>
    </row>
    <row r="25" ht="45.0" customHeight="true">
      <c r="A25" t="s" s="4">
        <v>96</v>
      </c>
      <c r="B25" t="s" s="4">
        <v>44</v>
      </c>
      <c r="C25" t="s" s="4">
        <v>95</v>
      </c>
      <c r="D25" t="s" s="4">
        <v>92</v>
      </c>
      <c r="E25" t="s" s="4">
        <v>92</v>
      </c>
      <c r="F25" t="s" s="4">
        <v>93</v>
      </c>
      <c r="G25" t="s" s="4">
        <v>39</v>
      </c>
      <c r="H25" t="s" s="4">
        <v>40</v>
      </c>
      <c r="I25" t="s" s="4">
        <v>41</v>
      </c>
      <c r="J25" t="s" s="4">
        <v>40</v>
      </c>
      <c r="K25" t="s" s="4">
        <v>42</v>
      </c>
    </row>
    <row r="26" ht="45.0" customHeight="true">
      <c r="A26" t="s" s="4">
        <v>97</v>
      </c>
      <c r="B26" t="s" s="4">
        <v>35</v>
      </c>
      <c r="C26" t="s" s="4">
        <v>98</v>
      </c>
      <c r="D26" t="s" s="4">
        <v>99</v>
      </c>
      <c r="E26" t="s" s="4">
        <v>100</v>
      </c>
      <c r="F26" t="s" s="4">
        <v>101</v>
      </c>
      <c r="G26" t="s" s="4">
        <v>39</v>
      </c>
      <c r="H26" t="s" s="4">
        <v>40</v>
      </c>
      <c r="I26" t="s" s="4">
        <v>41</v>
      </c>
      <c r="J26" t="s" s="4">
        <v>40</v>
      </c>
      <c r="K26" t="s" s="4">
        <v>42</v>
      </c>
    </row>
    <row r="27" ht="45.0" customHeight="true">
      <c r="A27" t="s" s="4">
        <v>102</v>
      </c>
      <c r="B27" t="s" s="4">
        <v>42</v>
      </c>
      <c r="C27" t="s" s="4">
        <v>42</v>
      </c>
      <c r="D27" t="s" s="4">
        <v>42</v>
      </c>
      <c r="E27" t="s" s="4">
        <v>42</v>
      </c>
      <c r="F27" t="s" s="4">
        <v>42</v>
      </c>
      <c r="G27" t="s" s="4">
        <v>42</v>
      </c>
      <c r="H27" t="s" s="4">
        <v>40</v>
      </c>
      <c r="I27" t="s" s="4">
        <v>103</v>
      </c>
      <c r="J27" t="s" s="4">
        <v>40</v>
      </c>
      <c r="K27" t="s" s="4">
        <v>104</v>
      </c>
    </row>
    <row r="28" ht="45.0" customHeight="true">
      <c r="A28" t="s" s="4">
        <v>105</v>
      </c>
      <c r="B28" t="s" s="4">
        <v>35</v>
      </c>
      <c r="C28" t="s" s="4">
        <v>57</v>
      </c>
      <c r="D28" t="s" s="4">
        <v>58</v>
      </c>
      <c r="E28" t="s" s="4">
        <v>106</v>
      </c>
      <c r="F28" t="s" s="4">
        <v>59</v>
      </c>
      <c r="G28" t="s" s="4">
        <v>39</v>
      </c>
      <c r="H28" t="s" s="4">
        <v>40</v>
      </c>
      <c r="I28" t="s" s="4">
        <v>41</v>
      </c>
      <c r="J28" t="s" s="4">
        <v>40</v>
      </c>
      <c r="K28" t="s" s="4">
        <v>42</v>
      </c>
    </row>
    <row r="29" ht="45.0" customHeight="true">
      <c r="A29" t="s" s="4">
        <v>107</v>
      </c>
      <c r="B29" t="s" s="4">
        <v>44</v>
      </c>
      <c r="C29" t="s" s="4">
        <v>61</v>
      </c>
      <c r="D29" t="s" s="4">
        <v>62</v>
      </c>
      <c r="E29" t="s" s="4">
        <v>58</v>
      </c>
      <c r="F29" t="s" s="4">
        <v>63</v>
      </c>
      <c r="G29" t="s" s="4">
        <v>39</v>
      </c>
      <c r="H29" t="s" s="4">
        <v>40</v>
      </c>
      <c r="I29" t="s" s="4">
        <v>41</v>
      </c>
      <c r="J29" t="s" s="4">
        <v>40</v>
      </c>
      <c r="K29" t="s" s="4">
        <v>42</v>
      </c>
    </row>
    <row r="30" ht="45.0" customHeight="true">
      <c r="A30" t="s" s="4">
        <v>108</v>
      </c>
      <c r="B30" t="s" s="4">
        <v>35</v>
      </c>
      <c r="C30" t="s" s="4">
        <v>65</v>
      </c>
      <c r="D30" t="s" s="4">
        <v>66</v>
      </c>
      <c r="E30" t="s" s="4">
        <v>58</v>
      </c>
      <c r="F30" t="s" s="4">
        <v>67</v>
      </c>
      <c r="G30" t="s" s="4">
        <v>39</v>
      </c>
      <c r="H30" t="s" s="4">
        <v>40</v>
      </c>
      <c r="I30" t="s" s="4">
        <v>41</v>
      </c>
      <c r="J30" t="s" s="4">
        <v>40</v>
      </c>
      <c r="K30" t="s" s="4">
        <v>42</v>
      </c>
    </row>
    <row r="31" ht="45.0" customHeight="true">
      <c r="A31" t="s" s="4">
        <v>109</v>
      </c>
      <c r="B31" t="s" s="4">
        <v>35</v>
      </c>
      <c r="C31" t="s" s="4">
        <v>69</v>
      </c>
      <c r="D31" t="s" s="4">
        <v>70</v>
      </c>
      <c r="E31" t="s" s="4">
        <v>58</v>
      </c>
      <c r="F31" t="s" s="4">
        <v>71</v>
      </c>
      <c r="G31" t="s" s="4">
        <v>39</v>
      </c>
      <c r="H31" t="s" s="4">
        <v>40</v>
      </c>
      <c r="I31" t="s" s="4">
        <v>41</v>
      </c>
      <c r="J31" t="s" s="4">
        <v>40</v>
      </c>
      <c r="K31" t="s" s="4">
        <v>42</v>
      </c>
    </row>
    <row r="32" ht="45.0" customHeight="true">
      <c r="A32" t="s" s="4">
        <v>110</v>
      </c>
      <c r="B32" t="s" s="4">
        <v>44</v>
      </c>
      <c r="C32" t="s" s="4">
        <v>73</v>
      </c>
      <c r="D32" t="s" s="4">
        <v>74</v>
      </c>
      <c r="E32" t="s" s="4">
        <v>58</v>
      </c>
      <c r="F32" t="s" s="4">
        <v>75</v>
      </c>
      <c r="G32" t="s" s="4">
        <v>39</v>
      </c>
      <c r="H32" t="s" s="4">
        <v>40</v>
      </c>
      <c r="I32" t="s" s="4">
        <v>41</v>
      </c>
      <c r="J32" t="s" s="4">
        <v>40</v>
      </c>
      <c r="K32" t="s" s="4">
        <v>42</v>
      </c>
    </row>
    <row r="33" ht="45.0" customHeight="true">
      <c r="A33" t="s" s="4">
        <v>111</v>
      </c>
      <c r="B33" t="s" s="4">
        <v>77</v>
      </c>
      <c r="C33" t="s" s="4">
        <v>78</v>
      </c>
      <c r="D33" t="s" s="4">
        <v>74</v>
      </c>
      <c r="E33" t="s" s="4">
        <v>58</v>
      </c>
      <c r="F33" t="s" s="4">
        <v>75</v>
      </c>
      <c r="G33" t="s" s="4">
        <v>39</v>
      </c>
      <c r="H33" t="s" s="4">
        <v>40</v>
      </c>
      <c r="I33" t="s" s="4">
        <v>41</v>
      </c>
      <c r="J33" t="s" s="4">
        <v>40</v>
      </c>
      <c r="K33" t="s" s="4">
        <v>42</v>
      </c>
    </row>
    <row r="34" ht="45.0" customHeight="true">
      <c r="A34" t="s" s="4">
        <v>112</v>
      </c>
      <c r="B34" t="s" s="4">
        <v>44</v>
      </c>
      <c r="C34" t="s" s="4">
        <v>80</v>
      </c>
      <c r="D34" t="s" s="4">
        <v>81</v>
      </c>
      <c r="E34" t="s" s="4">
        <v>58</v>
      </c>
      <c r="F34" t="s" s="4">
        <v>82</v>
      </c>
      <c r="G34" t="s" s="4">
        <v>39</v>
      </c>
      <c r="H34" t="s" s="4">
        <v>40</v>
      </c>
      <c r="I34" t="s" s="4">
        <v>41</v>
      </c>
      <c r="J34" t="s" s="4">
        <v>40</v>
      </c>
      <c r="K34" t="s" s="4">
        <v>42</v>
      </c>
    </row>
    <row r="35" ht="45.0" customHeight="true">
      <c r="A35" t="s" s="4">
        <v>113</v>
      </c>
      <c r="B35" t="s" s="4">
        <v>35</v>
      </c>
      <c r="C35" t="s" s="4">
        <v>114</v>
      </c>
      <c r="D35" t="s" s="4">
        <v>115</v>
      </c>
      <c r="E35" t="s" s="4">
        <v>115</v>
      </c>
      <c r="F35" t="s" s="4">
        <v>116</v>
      </c>
      <c r="G35" t="s" s="4">
        <v>39</v>
      </c>
      <c r="H35" t="s" s="4">
        <v>40</v>
      </c>
      <c r="I35" t="s" s="4">
        <v>41</v>
      </c>
      <c r="J35" t="s" s="4">
        <v>40</v>
      </c>
      <c r="K35" t="s" s="4">
        <v>117</v>
      </c>
    </row>
    <row r="36" ht="45.0" customHeight="true">
      <c r="A36" t="s" s="4">
        <v>118</v>
      </c>
      <c r="B36" t="s" s="4">
        <v>44</v>
      </c>
      <c r="C36" t="s" s="4">
        <v>119</v>
      </c>
      <c r="D36" t="s" s="4">
        <v>115</v>
      </c>
      <c r="E36" t="s" s="4">
        <v>115</v>
      </c>
      <c r="F36" t="s" s="4">
        <v>116</v>
      </c>
      <c r="G36" t="s" s="4">
        <v>39</v>
      </c>
      <c r="H36" t="s" s="4">
        <v>40</v>
      </c>
      <c r="I36" t="s" s="4">
        <v>41</v>
      </c>
      <c r="J36" t="s" s="4">
        <v>40</v>
      </c>
      <c r="K36" t="s" s="4">
        <v>120</v>
      </c>
    </row>
    <row r="37" ht="45.0" customHeight="true">
      <c r="A37" t="s" s="4">
        <v>121</v>
      </c>
      <c r="B37" t="s" s="4">
        <v>77</v>
      </c>
      <c r="C37" t="s" s="4">
        <v>122</v>
      </c>
      <c r="D37" t="s" s="4">
        <v>115</v>
      </c>
      <c r="E37" t="s" s="4">
        <v>115</v>
      </c>
      <c r="F37" t="s" s="4">
        <v>123</v>
      </c>
      <c r="G37" t="s" s="4">
        <v>39</v>
      </c>
      <c r="H37" t="s" s="4">
        <v>40</v>
      </c>
      <c r="I37" t="s" s="4">
        <v>41</v>
      </c>
      <c r="J37" t="s" s="4">
        <v>40</v>
      </c>
      <c r="K37" t="s" s="4">
        <v>120</v>
      </c>
    </row>
    <row r="38" ht="45.0" customHeight="true">
      <c r="A38" t="s" s="4">
        <v>124</v>
      </c>
      <c r="B38" t="s" s="4">
        <v>44</v>
      </c>
      <c r="C38" t="s" s="4">
        <v>125</v>
      </c>
      <c r="D38" t="s" s="4">
        <v>37</v>
      </c>
      <c r="E38" t="s" s="4">
        <v>37</v>
      </c>
      <c r="F38" t="s" s="4">
        <v>38</v>
      </c>
      <c r="G38" t="s" s="4">
        <v>39</v>
      </c>
      <c r="H38" t="s" s="4">
        <v>40</v>
      </c>
      <c r="I38" t="s" s="4">
        <v>41</v>
      </c>
      <c r="J38" t="s" s="4">
        <v>40</v>
      </c>
      <c r="K38" t="s" s="4">
        <v>42</v>
      </c>
    </row>
    <row r="39" ht="45.0" customHeight="true">
      <c r="A39" t="s" s="4">
        <v>126</v>
      </c>
      <c r="B39" t="s" s="4">
        <v>35</v>
      </c>
      <c r="C39" t="s" s="4">
        <v>84</v>
      </c>
      <c r="D39" t="s" s="4">
        <v>85</v>
      </c>
      <c r="E39" t="s" s="4">
        <v>58</v>
      </c>
      <c r="F39" t="s" s="4">
        <v>86</v>
      </c>
      <c r="G39" t="s" s="4">
        <v>39</v>
      </c>
      <c r="H39" t="s" s="4">
        <v>40</v>
      </c>
      <c r="I39" t="s" s="4">
        <v>41</v>
      </c>
      <c r="J39" t="s" s="4">
        <v>40</v>
      </c>
      <c r="K39" t="s" s="4">
        <v>42</v>
      </c>
    </row>
    <row r="40" ht="45.0" customHeight="true">
      <c r="A40" t="s" s="4">
        <v>127</v>
      </c>
      <c r="B40" t="s" s="4">
        <v>77</v>
      </c>
      <c r="C40" t="s" s="4">
        <v>78</v>
      </c>
      <c r="D40" t="s" s="4">
        <v>88</v>
      </c>
      <c r="E40" t="s" s="4">
        <v>58</v>
      </c>
      <c r="F40" t="s" s="4">
        <v>89</v>
      </c>
      <c r="G40" t="s" s="4">
        <v>39</v>
      </c>
      <c r="H40" t="s" s="4">
        <v>40</v>
      </c>
      <c r="I40" t="s" s="4">
        <v>41</v>
      </c>
      <c r="J40" t="s" s="4">
        <v>40</v>
      </c>
      <c r="K40" t="s" s="4">
        <v>42</v>
      </c>
    </row>
    <row r="41" ht="45.0" customHeight="true">
      <c r="A41" t="s" s="4">
        <v>128</v>
      </c>
      <c r="B41" t="s" s="4">
        <v>35</v>
      </c>
      <c r="C41" t="s" s="4">
        <v>84</v>
      </c>
      <c r="D41" t="s" s="4">
        <v>85</v>
      </c>
      <c r="E41" t="s" s="4">
        <v>129</v>
      </c>
      <c r="F41" t="s" s="4">
        <v>86</v>
      </c>
      <c r="G41" t="s" s="4">
        <v>39</v>
      </c>
      <c r="H41" t="s" s="4">
        <v>40</v>
      </c>
      <c r="I41" t="s" s="4">
        <v>41</v>
      </c>
      <c r="J41" t="s" s="4">
        <v>40</v>
      </c>
      <c r="K41" t="s" s="4">
        <v>42</v>
      </c>
    </row>
    <row r="42" ht="45.0" customHeight="true">
      <c r="A42" t="s" s="4">
        <v>130</v>
      </c>
      <c r="B42" t="s" s="4">
        <v>77</v>
      </c>
      <c r="C42" t="s" s="4">
        <v>78</v>
      </c>
      <c r="D42" t="s" s="4">
        <v>88</v>
      </c>
      <c r="E42" t="s" s="4">
        <v>131</v>
      </c>
      <c r="F42" t="s" s="4">
        <v>132</v>
      </c>
      <c r="G42" t="s" s="4">
        <v>39</v>
      </c>
      <c r="H42" t="s" s="4">
        <v>40</v>
      </c>
      <c r="I42" t="s" s="4">
        <v>103</v>
      </c>
      <c r="J42" t="s" s="4">
        <v>40</v>
      </c>
      <c r="K42" t="s" s="4">
        <v>42</v>
      </c>
    </row>
    <row r="43" ht="45.0" customHeight="true">
      <c r="A43" t="s" s="4">
        <v>133</v>
      </c>
      <c r="B43" t="s" s="4">
        <v>35</v>
      </c>
      <c r="C43" t="s" s="4">
        <v>114</v>
      </c>
      <c r="D43" t="s" s="4">
        <v>115</v>
      </c>
      <c r="E43" t="s" s="4">
        <v>115</v>
      </c>
      <c r="F43" t="s" s="4">
        <v>116</v>
      </c>
      <c r="G43" t="s" s="4">
        <v>39</v>
      </c>
      <c r="H43" t="s" s="4">
        <v>40</v>
      </c>
      <c r="I43" t="s" s="4">
        <v>41</v>
      </c>
      <c r="J43" t="s" s="4">
        <v>134</v>
      </c>
      <c r="K43" t="s" s="4">
        <v>117</v>
      </c>
    </row>
    <row r="44" ht="45.0" customHeight="true">
      <c r="A44" t="s" s="4">
        <v>135</v>
      </c>
      <c r="B44" t="s" s="4">
        <v>44</v>
      </c>
      <c r="C44" t="s" s="4">
        <v>119</v>
      </c>
      <c r="D44" t="s" s="4">
        <v>115</v>
      </c>
      <c r="E44" t="s" s="4">
        <v>115</v>
      </c>
      <c r="F44" t="s" s="4">
        <v>116</v>
      </c>
      <c r="G44" t="s" s="4">
        <v>39</v>
      </c>
      <c r="H44" t="s" s="4">
        <v>40</v>
      </c>
      <c r="I44" t="s" s="4">
        <v>41</v>
      </c>
      <c r="J44" t="s" s="4">
        <v>134</v>
      </c>
      <c r="K44" t="s" s="4">
        <v>120</v>
      </c>
    </row>
    <row r="45" ht="45.0" customHeight="true">
      <c r="A45" t="s" s="4">
        <v>136</v>
      </c>
      <c r="B45" t="s" s="4">
        <v>77</v>
      </c>
      <c r="C45" t="s" s="4">
        <v>122</v>
      </c>
      <c r="D45" t="s" s="4">
        <v>115</v>
      </c>
      <c r="E45" t="s" s="4">
        <v>115</v>
      </c>
      <c r="F45" t="s" s="4">
        <v>123</v>
      </c>
      <c r="G45" t="s" s="4">
        <v>39</v>
      </c>
      <c r="H45" t="s" s="4">
        <v>40</v>
      </c>
      <c r="I45" t="s" s="4">
        <v>41</v>
      </c>
      <c r="J45" t="s" s="4">
        <v>134</v>
      </c>
      <c r="K45" t="s" s="4">
        <v>120</v>
      </c>
    </row>
    <row r="46" ht="45.0" customHeight="true">
      <c r="A46" t="s" s="4">
        <v>137</v>
      </c>
      <c r="B46" t="s" s="4">
        <v>44</v>
      </c>
      <c r="C46" t="s" s="4">
        <v>125</v>
      </c>
      <c r="D46" t="s" s="4">
        <v>37</v>
      </c>
      <c r="E46" t="s" s="4">
        <v>37</v>
      </c>
      <c r="F46" t="s" s="4">
        <v>38</v>
      </c>
      <c r="G46" t="s" s="4">
        <v>39</v>
      </c>
      <c r="H46" t="s" s="4">
        <v>40</v>
      </c>
      <c r="I46" t="s" s="4">
        <v>41</v>
      </c>
      <c r="J46" t="s" s="4">
        <v>134</v>
      </c>
      <c r="K46" t="s" s="4">
        <v>42</v>
      </c>
    </row>
    <row r="47" ht="45.0" customHeight="true">
      <c r="A47" t="s" s="4">
        <v>138</v>
      </c>
      <c r="B47" t="s" s="4">
        <v>35</v>
      </c>
      <c r="C47" t="s" s="4">
        <v>36</v>
      </c>
      <c r="D47" t="s" s="4">
        <v>37</v>
      </c>
      <c r="E47" t="s" s="4">
        <v>37</v>
      </c>
      <c r="F47" t="s" s="4">
        <v>38</v>
      </c>
      <c r="G47" t="s" s="4">
        <v>39</v>
      </c>
      <c r="H47" t="s" s="4">
        <v>40</v>
      </c>
      <c r="I47" t="s" s="4">
        <v>41</v>
      </c>
      <c r="J47" t="s" s="4">
        <v>134</v>
      </c>
      <c r="K47" t="s" s="4">
        <v>42</v>
      </c>
    </row>
    <row r="48" ht="45.0" customHeight="true">
      <c r="A48" t="s" s="4">
        <v>139</v>
      </c>
      <c r="B48" t="s" s="4">
        <v>44</v>
      </c>
      <c r="C48" t="s" s="4">
        <v>45</v>
      </c>
      <c r="D48" t="s" s="4">
        <v>37</v>
      </c>
      <c r="E48" t="s" s="4">
        <v>37</v>
      </c>
      <c r="F48" t="s" s="4">
        <v>38</v>
      </c>
      <c r="G48" t="s" s="4">
        <v>39</v>
      </c>
      <c r="H48" t="s" s="4">
        <v>40</v>
      </c>
      <c r="I48" t="s" s="4">
        <v>41</v>
      </c>
      <c r="J48" t="s" s="4">
        <v>134</v>
      </c>
      <c r="K48" t="s" s="4">
        <v>42</v>
      </c>
    </row>
    <row r="49" ht="45.0" customHeight="true">
      <c r="A49" t="s" s="4">
        <v>140</v>
      </c>
      <c r="B49" t="s" s="4">
        <v>44</v>
      </c>
      <c r="C49" t="s" s="4">
        <v>47</v>
      </c>
      <c r="D49" t="s" s="4">
        <v>37</v>
      </c>
      <c r="E49" t="s" s="4">
        <v>37</v>
      </c>
      <c r="F49" t="s" s="4">
        <v>38</v>
      </c>
      <c r="G49" t="s" s="4">
        <v>39</v>
      </c>
      <c r="H49" t="s" s="4">
        <v>40</v>
      </c>
      <c r="I49" t="s" s="4">
        <v>41</v>
      </c>
      <c r="J49" t="s" s="4">
        <v>134</v>
      </c>
      <c r="K49" t="s" s="4">
        <v>42</v>
      </c>
    </row>
    <row r="50" ht="45.0" customHeight="true">
      <c r="A50" t="s" s="4">
        <v>141</v>
      </c>
      <c r="B50" t="s" s="4">
        <v>44</v>
      </c>
      <c r="C50" t="s" s="4">
        <v>49</v>
      </c>
      <c r="D50" t="s" s="4">
        <v>50</v>
      </c>
      <c r="E50" t="s" s="4">
        <v>50</v>
      </c>
      <c r="F50" t="s" s="4">
        <v>51</v>
      </c>
      <c r="G50" t="s" s="4">
        <v>39</v>
      </c>
      <c r="H50" t="s" s="4">
        <v>40</v>
      </c>
      <c r="I50" t="s" s="4">
        <v>41</v>
      </c>
      <c r="J50" t="s" s="4">
        <v>134</v>
      </c>
      <c r="K50" t="s" s="4">
        <v>42</v>
      </c>
    </row>
    <row r="51" ht="45.0" customHeight="true">
      <c r="A51" t="s" s="4">
        <v>142</v>
      </c>
      <c r="B51" t="s" s="4">
        <v>44</v>
      </c>
      <c r="C51" t="s" s="4">
        <v>53</v>
      </c>
      <c r="D51" t="s" s="4">
        <v>50</v>
      </c>
      <c r="E51" t="s" s="4">
        <v>50</v>
      </c>
      <c r="F51" t="s" s="4">
        <v>51</v>
      </c>
      <c r="G51" t="s" s="4">
        <v>39</v>
      </c>
      <c r="H51" t="s" s="4">
        <v>40</v>
      </c>
      <c r="I51" t="s" s="4">
        <v>41</v>
      </c>
      <c r="J51" t="s" s="4">
        <v>134</v>
      </c>
      <c r="K51" t="s" s="4">
        <v>42</v>
      </c>
    </row>
    <row r="52" ht="45.0" customHeight="true">
      <c r="A52" t="s" s="4">
        <v>143</v>
      </c>
      <c r="B52" t="s" s="4">
        <v>44</v>
      </c>
      <c r="C52" t="s" s="4">
        <v>55</v>
      </c>
      <c r="D52" t="s" s="4">
        <v>50</v>
      </c>
      <c r="E52" t="s" s="4">
        <v>50</v>
      </c>
      <c r="F52" t="s" s="4">
        <v>51</v>
      </c>
      <c r="G52" t="s" s="4">
        <v>39</v>
      </c>
      <c r="H52" t="s" s="4">
        <v>40</v>
      </c>
      <c r="I52" t="s" s="4">
        <v>41</v>
      </c>
      <c r="J52" t="s" s="4">
        <v>134</v>
      </c>
      <c r="K52" t="s" s="4">
        <v>42</v>
      </c>
    </row>
    <row r="53" ht="45.0" customHeight="true">
      <c r="A53" t="s" s="4">
        <v>144</v>
      </c>
      <c r="B53" t="s" s="4">
        <v>44</v>
      </c>
      <c r="C53" t="s" s="4">
        <v>145</v>
      </c>
      <c r="D53" t="s" s="4">
        <v>146</v>
      </c>
      <c r="E53" t="s" s="4">
        <v>146</v>
      </c>
      <c r="F53" t="s" s="4">
        <v>147</v>
      </c>
      <c r="G53" t="s" s="4">
        <v>148</v>
      </c>
      <c r="H53" t="s" s="4">
        <v>149</v>
      </c>
      <c r="I53" t="s" s="4">
        <v>150</v>
      </c>
      <c r="J53" t="s" s="4">
        <v>149</v>
      </c>
      <c r="K53" t="s" s="4">
        <v>42</v>
      </c>
    </row>
    <row r="54" ht="45.0" customHeight="true">
      <c r="A54" t="s" s="4">
        <v>151</v>
      </c>
      <c r="B54" t="s" s="4">
        <v>44</v>
      </c>
      <c r="C54" t="s" s="4">
        <v>152</v>
      </c>
      <c r="D54" t="s" s="4">
        <v>153</v>
      </c>
      <c r="E54" t="s" s="4">
        <v>153</v>
      </c>
      <c r="F54" t="s" s="4">
        <v>154</v>
      </c>
      <c r="G54" t="s" s="4">
        <v>148</v>
      </c>
      <c r="H54" t="s" s="4">
        <v>149</v>
      </c>
      <c r="I54" t="s" s="4">
        <v>150</v>
      </c>
      <c r="J54" t="s" s="4">
        <v>149</v>
      </c>
      <c r="K54" t="s" s="4">
        <v>42</v>
      </c>
    </row>
    <row r="55" ht="45.0" customHeight="true">
      <c r="A55" t="s" s="4">
        <v>155</v>
      </c>
      <c r="B55" t="s" s="4">
        <v>44</v>
      </c>
      <c r="C55" t="s" s="4">
        <v>156</v>
      </c>
      <c r="D55" t="s" s="4">
        <v>157</v>
      </c>
      <c r="E55" t="s" s="4">
        <v>157</v>
      </c>
      <c r="F55" t="s" s="4">
        <v>158</v>
      </c>
      <c r="G55" t="s" s="4">
        <v>148</v>
      </c>
      <c r="H55" t="s" s="4">
        <v>149</v>
      </c>
      <c r="I55" t="s" s="4">
        <v>150</v>
      </c>
      <c r="J55" t="s" s="4">
        <v>149</v>
      </c>
      <c r="K55" t="s" s="4">
        <v>42</v>
      </c>
    </row>
    <row r="56" ht="45.0" customHeight="true">
      <c r="A56" t="s" s="4">
        <v>159</v>
      </c>
      <c r="B56" t="s" s="4">
        <v>44</v>
      </c>
      <c r="C56" t="s" s="4">
        <v>160</v>
      </c>
      <c r="D56" t="s" s="4">
        <v>161</v>
      </c>
      <c r="E56" t="s" s="4">
        <v>161</v>
      </c>
      <c r="F56" t="s" s="4">
        <v>162</v>
      </c>
      <c r="G56" t="s" s="4">
        <v>148</v>
      </c>
      <c r="H56" t="s" s="4">
        <v>149</v>
      </c>
      <c r="I56" t="s" s="4">
        <v>150</v>
      </c>
      <c r="J56" t="s" s="4">
        <v>149</v>
      </c>
      <c r="K56" t="s" s="4">
        <v>42</v>
      </c>
    </row>
    <row r="57" ht="45.0" customHeight="true">
      <c r="A57" t="s" s="4">
        <v>163</v>
      </c>
      <c r="B57" t="s" s="4">
        <v>44</v>
      </c>
      <c r="C57" t="s" s="4">
        <v>164</v>
      </c>
      <c r="D57" t="s" s="4">
        <v>165</v>
      </c>
      <c r="E57" t="s" s="4">
        <v>165</v>
      </c>
      <c r="F57" t="s" s="4">
        <v>166</v>
      </c>
      <c r="G57" t="s" s="4">
        <v>148</v>
      </c>
      <c r="H57" t="s" s="4">
        <v>149</v>
      </c>
      <c r="I57" t="s" s="4">
        <v>150</v>
      </c>
      <c r="J57" t="s" s="4">
        <v>149</v>
      </c>
      <c r="K57" t="s" s="4">
        <v>42</v>
      </c>
    </row>
    <row r="58" ht="45.0" customHeight="true">
      <c r="A58" t="s" s="4">
        <v>167</v>
      </c>
      <c r="B58" t="s" s="4">
        <v>44</v>
      </c>
      <c r="C58" t="s" s="4">
        <v>168</v>
      </c>
      <c r="D58" t="s" s="4">
        <v>169</v>
      </c>
      <c r="E58" t="s" s="4">
        <v>169</v>
      </c>
      <c r="F58" t="s" s="4">
        <v>170</v>
      </c>
      <c r="G58" t="s" s="4">
        <v>148</v>
      </c>
      <c r="H58" t="s" s="4">
        <v>149</v>
      </c>
      <c r="I58" t="s" s="4">
        <v>150</v>
      </c>
      <c r="J58" t="s" s="4">
        <v>149</v>
      </c>
      <c r="K58" t="s" s="4">
        <v>42</v>
      </c>
    </row>
    <row r="59" ht="45.0" customHeight="true">
      <c r="A59" t="s" s="4">
        <v>171</v>
      </c>
      <c r="B59" t="s" s="4">
        <v>44</v>
      </c>
      <c r="C59" t="s" s="4">
        <v>172</v>
      </c>
      <c r="D59" t="s" s="4">
        <v>173</v>
      </c>
      <c r="E59" t="s" s="4">
        <v>173</v>
      </c>
      <c r="F59" t="s" s="4">
        <v>174</v>
      </c>
      <c r="G59" t="s" s="4">
        <v>148</v>
      </c>
      <c r="H59" t="s" s="4">
        <v>149</v>
      </c>
      <c r="I59" t="s" s="4">
        <v>150</v>
      </c>
      <c r="J59" t="s" s="4">
        <v>149</v>
      </c>
      <c r="K59" t="s" s="4">
        <v>42</v>
      </c>
    </row>
    <row r="60" ht="45.0" customHeight="true">
      <c r="A60" t="s" s="4">
        <v>175</v>
      </c>
      <c r="B60" t="s" s="4">
        <v>44</v>
      </c>
      <c r="C60" t="s" s="4">
        <v>176</v>
      </c>
      <c r="D60" t="s" s="4">
        <v>177</v>
      </c>
      <c r="E60" t="s" s="4">
        <v>177</v>
      </c>
      <c r="F60" t="s" s="4">
        <v>178</v>
      </c>
      <c r="G60" t="s" s="4">
        <v>148</v>
      </c>
      <c r="H60" t="s" s="4">
        <v>149</v>
      </c>
      <c r="I60" t="s" s="4">
        <v>150</v>
      </c>
      <c r="J60" t="s" s="4">
        <v>149</v>
      </c>
      <c r="K60" t="s" s="4">
        <v>42</v>
      </c>
    </row>
    <row r="61" ht="45.0" customHeight="true">
      <c r="A61" t="s" s="4">
        <v>179</v>
      </c>
      <c r="B61" t="s" s="4">
        <v>44</v>
      </c>
      <c r="C61" t="s" s="4">
        <v>180</v>
      </c>
      <c r="D61" t="s" s="4">
        <v>181</v>
      </c>
      <c r="E61" t="s" s="4">
        <v>181</v>
      </c>
      <c r="F61" t="s" s="4">
        <v>182</v>
      </c>
      <c r="G61" t="s" s="4">
        <v>148</v>
      </c>
      <c r="H61" t="s" s="4">
        <v>149</v>
      </c>
      <c r="I61" t="s" s="4">
        <v>150</v>
      </c>
      <c r="J61" t="s" s="4">
        <v>149</v>
      </c>
      <c r="K61" t="s" s="4">
        <v>42</v>
      </c>
    </row>
    <row r="62" ht="45.0" customHeight="true">
      <c r="A62" t="s" s="4">
        <v>183</v>
      </c>
      <c r="B62" t="s" s="4">
        <v>44</v>
      </c>
      <c r="C62" t="s" s="4">
        <v>184</v>
      </c>
      <c r="D62" t="s" s="4">
        <v>185</v>
      </c>
      <c r="E62" t="s" s="4">
        <v>185</v>
      </c>
      <c r="F62" t="s" s="4">
        <v>186</v>
      </c>
      <c r="G62" t="s" s="4">
        <v>148</v>
      </c>
      <c r="H62" t="s" s="4">
        <v>149</v>
      </c>
      <c r="I62" t="s" s="4">
        <v>150</v>
      </c>
      <c r="J62" t="s" s="4">
        <v>149</v>
      </c>
      <c r="K62" t="s" s="4">
        <v>42</v>
      </c>
    </row>
    <row r="63" ht="45.0" customHeight="true">
      <c r="A63" t="s" s="4">
        <v>187</v>
      </c>
      <c r="B63" t="s" s="4">
        <v>44</v>
      </c>
      <c r="C63" t="s" s="4">
        <v>188</v>
      </c>
      <c r="D63" t="s" s="4">
        <v>189</v>
      </c>
      <c r="E63" t="s" s="4">
        <v>189</v>
      </c>
      <c r="F63" t="s" s="4">
        <v>190</v>
      </c>
      <c r="G63" t="s" s="4">
        <v>148</v>
      </c>
      <c r="H63" t="s" s="4">
        <v>149</v>
      </c>
      <c r="I63" t="s" s="4">
        <v>150</v>
      </c>
      <c r="J63" t="s" s="4">
        <v>149</v>
      </c>
      <c r="K63" t="s" s="4">
        <v>42</v>
      </c>
    </row>
    <row r="64" ht="45.0" customHeight="true">
      <c r="A64" t="s" s="4">
        <v>191</v>
      </c>
      <c r="B64" t="s" s="4">
        <v>44</v>
      </c>
      <c r="C64" t="s" s="4">
        <v>192</v>
      </c>
      <c r="D64" t="s" s="4">
        <v>193</v>
      </c>
      <c r="E64" t="s" s="4">
        <v>193</v>
      </c>
      <c r="F64" t="s" s="4">
        <v>194</v>
      </c>
      <c r="G64" t="s" s="4">
        <v>148</v>
      </c>
      <c r="H64" t="s" s="4">
        <v>149</v>
      </c>
      <c r="I64" t="s" s="4">
        <v>150</v>
      </c>
      <c r="J64" t="s" s="4">
        <v>149</v>
      </c>
      <c r="K64" t="s" s="4">
        <v>42</v>
      </c>
    </row>
    <row r="65" ht="45.0" customHeight="true">
      <c r="A65" t="s" s="4">
        <v>195</v>
      </c>
      <c r="B65" t="s" s="4">
        <v>44</v>
      </c>
      <c r="C65" t="s" s="4">
        <v>196</v>
      </c>
      <c r="D65" t="s" s="4">
        <v>197</v>
      </c>
      <c r="E65" t="s" s="4">
        <v>197</v>
      </c>
      <c r="F65" t="s" s="4">
        <v>198</v>
      </c>
      <c r="G65" t="s" s="4">
        <v>148</v>
      </c>
      <c r="H65" t="s" s="4">
        <v>149</v>
      </c>
      <c r="I65" t="s" s="4">
        <v>150</v>
      </c>
      <c r="J65" t="s" s="4">
        <v>149</v>
      </c>
      <c r="K65" t="s" s="4">
        <v>42</v>
      </c>
    </row>
    <row r="66" ht="45.0" customHeight="true">
      <c r="A66" t="s" s="4">
        <v>199</v>
      </c>
      <c r="B66" t="s" s="4">
        <v>44</v>
      </c>
      <c r="C66" t="s" s="4">
        <v>200</v>
      </c>
      <c r="D66" t="s" s="4">
        <v>201</v>
      </c>
      <c r="E66" t="s" s="4">
        <v>201</v>
      </c>
      <c r="F66" t="s" s="4">
        <v>202</v>
      </c>
      <c r="G66" t="s" s="4">
        <v>148</v>
      </c>
      <c r="H66" t="s" s="4">
        <v>149</v>
      </c>
      <c r="I66" t="s" s="4">
        <v>150</v>
      </c>
      <c r="J66" t="s" s="4">
        <v>149</v>
      </c>
      <c r="K66" t="s" s="4">
        <v>42</v>
      </c>
    </row>
    <row r="67" ht="45.0" customHeight="true">
      <c r="A67" t="s" s="4">
        <v>203</v>
      </c>
      <c r="B67" t="s" s="4">
        <v>44</v>
      </c>
      <c r="C67" t="s" s="4">
        <v>204</v>
      </c>
      <c r="D67" t="s" s="4">
        <v>205</v>
      </c>
      <c r="E67" t="s" s="4">
        <v>205</v>
      </c>
      <c r="F67" t="s" s="4">
        <v>206</v>
      </c>
      <c r="G67" t="s" s="4">
        <v>148</v>
      </c>
      <c r="H67" t="s" s="4">
        <v>149</v>
      </c>
      <c r="I67" t="s" s="4">
        <v>150</v>
      </c>
      <c r="J67" t="s" s="4">
        <v>149</v>
      </c>
      <c r="K67" t="s" s="4">
        <v>42</v>
      </c>
    </row>
    <row r="68" ht="45.0" customHeight="true">
      <c r="A68" t="s" s="4">
        <v>207</v>
      </c>
      <c r="B68" t="s" s="4">
        <v>44</v>
      </c>
      <c r="C68" t="s" s="4">
        <v>208</v>
      </c>
      <c r="D68" t="s" s="4">
        <v>209</v>
      </c>
      <c r="E68" t="s" s="4">
        <v>209</v>
      </c>
      <c r="F68" t="s" s="4">
        <v>210</v>
      </c>
      <c r="G68" t="s" s="4">
        <v>148</v>
      </c>
      <c r="H68" t="s" s="4">
        <v>149</v>
      </c>
      <c r="I68" t="s" s="4">
        <v>150</v>
      </c>
      <c r="J68" t="s" s="4">
        <v>149</v>
      </c>
      <c r="K68" t="s" s="4">
        <v>42</v>
      </c>
    </row>
    <row r="69" ht="45.0" customHeight="true">
      <c r="A69" t="s" s="4">
        <v>211</v>
      </c>
      <c r="B69" t="s" s="4">
        <v>44</v>
      </c>
      <c r="C69" t="s" s="4">
        <v>212</v>
      </c>
      <c r="D69" t="s" s="4">
        <v>157</v>
      </c>
      <c r="E69" t="s" s="4">
        <v>157</v>
      </c>
      <c r="F69" t="s" s="4">
        <v>213</v>
      </c>
      <c r="G69" t="s" s="4">
        <v>148</v>
      </c>
      <c r="H69" t="s" s="4">
        <v>149</v>
      </c>
      <c r="I69" t="s" s="4">
        <v>150</v>
      </c>
      <c r="J69" t="s" s="4">
        <v>149</v>
      </c>
      <c r="K69" t="s" s="4">
        <v>42</v>
      </c>
    </row>
    <row r="70" ht="45.0" customHeight="true">
      <c r="A70" t="s" s="4">
        <v>214</v>
      </c>
      <c r="B70" t="s" s="4">
        <v>44</v>
      </c>
      <c r="C70" t="s" s="4">
        <v>215</v>
      </c>
      <c r="D70" t="s" s="4">
        <v>216</v>
      </c>
      <c r="E70" t="s" s="4">
        <v>216</v>
      </c>
      <c r="F70" t="s" s="4">
        <v>217</v>
      </c>
      <c r="G70" t="s" s="4">
        <v>148</v>
      </c>
      <c r="H70" t="s" s="4">
        <v>149</v>
      </c>
      <c r="I70" t="s" s="4">
        <v>150</v>
      </c>
      <c r="J70" t="s" s="4">
        <v>149</v>
      </c>
      <c r="K70" t="s" s="4">
        <v>42</v>
      </c>
    </row>
    <row r="71" ht="45.0" customHeight="true">
      <c r="A71" t="s" s="4">
        <v>218</v>
      </c>
      <c r="B71" t="s" s="4">
        <v>44</v>
      </c>
      <c r="C71" t="s" s="4">
        <v>219</v>
      </c>
      <c r="D71" t="s" s="4">
        <v>220</v>
      </c>
      <c r="E71" t="s" s="4">
        <v>220</v>
      </c>
      <c r="F71" t="s" s="4">
        <v>221</v>
      </c>
      <c r="G71" t="s" s="4">
        <v>148</v>
      </c>
      <c r="H71" t="s" s="4">
        <v>149</v>
      </c>
      <c r="I71" t="s" s="4">
        <v>150</v>
      </c>
      <c r="J71" t="s" s="4">
        <v>149</v>
      </c>
      <c r="K71" t="s" s="4">
        <v>42</v>
      </c>
    </row>
    <row r="72" ht="45.0" customHeight="true">
      <c r="A72" t="s" s="4">
        <v>222</v>
      </c>
      <c r="B72" t="s" s="4">
        <v>44</v>
      </c>
      <c r="C72" t="s" s="4">
        <v>223</v>
      </c>
      <c r="D72" t="s" s="4">
        <v>224</v>
      </c>
      <c r="E72" t="s" s="4">
        <v>224</v>
      </c>
      <c r="F72" t="s" s="4">
        <v>225</v>
      </c>
      <c r="G72" t="s" s="4">
        <v>148</v>
      </c>
      <c r="H72" t="s" s="4">
        <v>149</v>
      </c>
      <c r="I72" t="s" s="4">
        <v>150</v>
      </c>
      <c r="J72" t="s" s="4">
        <v>149</v>
      </c>
      <c r="K72" t="s" s="4">
        <v>42</v>
      </c>
    </row>
    <row r="73" ht="45.0" customHeight="true">
      <c r="A73" t="s" s="4">
        <v>226</v>
      </c>
      <c r="B73" t="s" s="4">
        <v>44</v>
      </c>
      <c r="C73" t="s" s="4">
        <v>227</v>
      </c>
      <c r="D73" t="s" s="4">
        <v>228</v>
      </c>
      <c r="E73" t="s" s="4">
        <v>228</v>
      </c>
      <c r="F73" t="s" s="4">
        <v>229</v>
      </c>
      <c r="G73" t="s" s="4">
        <v>148</v>
      </c>
      <c r="H73" t="s" s="4">
        <v>149</v>
      </c>
      <c r="I73" t="s" s="4">
        <v>150</v>
      </c>
      <c r="J73" t="s" s="4">
        <v>149</v>
      </c>
      <c r="K73" t="s" s="4">
        <v>42</v>
      </c>
    </row>
    <row r="74" ht="45.0" customHeight="true">
      <c r="A74" t="s" s="4">
        <v>230</v>
      </c>
      <c r="B74" t="s" s="4">
        <v>44</v>
      </c>
      <c r="C74" t="s" s="4">
        <v>231</v>
      </c>
      <c r="D74" t="s" s="4">
        <v>232</v>
      </c>
      <c r="E74" t="s" s="4">
        <v>50</v>
      </c>
      <c r="F74" t="s" s="4">
        <v>233</v>
      </c>
      <c r="G74" t="s" s="4">
        <v>148</v>
      </c>
      <c r="H74" t="s" s="4">
        <v>149</v>
      </c>
      <c r="I74" t="s" s="4">
        <v>150</v>
      </c>
      <c r="J74" t="s" s="4">
        <v>149</v>
      </c>
      <c r="K74" t="s" s="4">
        <v>42</v>
      </c>
    </row>
    <row r="75" ht="45.0" customHeight="true">
      <c r="A75" t="s" s="4">
        <v>234</v>
      </c>
      <c r="B75" t="s" s="4">
        <v>44</v>
      </c>
      <c r="C75" t="s" s="4">
        <v>235</v>
      </c>
      <c r="D75" t="s" s="4">
        <v>50</v>
      </c>
      <c r="E75" t="s" s="4">
        <v>236</v>
      </c>
      <c r="F75" t="s" s="4">
        <v>237</v>
      </c>
      <c r="G75" t="s" s="4">
        <v>148</v>
      </c>
      <c r="H75" t="s" s="4">
        <v>149</v>
      </c>
      <c r="I75" t="s" s="4">
        <v>150</v>
      </c>
      <c r="J75" t="s" s="4">
        <v>149</v>
      </c>
      <c r="K75" t="s" s="4">
        <v>42</v>
      </c>
    </row>
    <row r="76" ht="45.0" customHeight="true">
      <c r="A76" t="s" s="4">
        <v>238</v>
      </c>
      <c r="B76" t="s" s="4">
        <v>44</v>
      </c>
      <c r="C76" t="s" s="4">
        <v>231</v>
      </c>
      <c r="D76" t="s" s="4">
        <v>50</v>
      </c>
      <c r="E76" t="s" s="4">
        <v>239</v>
      </c>
      <c r="F76" t="s" s="4">
        <v>233</v>
      </c>
      <c r="G76" t="s" s="4">
        <v>148</v>
      </c>
      <c r="H76" t="s" s="4">
        <v>149</v>
      </c>
      <c r="I76" t="s" s="4">
        <v>150</v>
      </c>
      <c r="J76" t="s" s="4">
        <v>149</v>
      </c>
      <c r="K76" t="s" s="4">
        <v>42</v>
      </c>
    </row>
    <row r="77" ht="45.0" customHeight="true">
      <c r="A77" t="s" s="4">
        <v>240</v>
      </c>
      <c r="B77" t="s" s="4">
        <v>44</v>
      </c>
      <c r="C77" t="s" s="4">
        <v>241</v>
      </c>
      <c r="D77" t="s" s="4">
        <v>62</v>
      </c>
      <c r="E77" t="s" s="4">
        <v>62</v>
      </c>
      <c r="F77" t="s" s="4">
        <v>242</v>
      </c>
      <c r="G77" t="s" s="4">
        <v>148</v>
      </c>
      <c r="H77" t="s" s="4">
        <v>149</v>
      </c>
      <c r="I77" t="s" s="4">
        <v>150</v>
      </c>
      <c r="J77" t="s" s="4">
        <v>149</v>
      </c>
      <c r="K77" t="s" s="4">
        <v>42</v>
      </c>
    </row>
    <row r="78" ht="45.0" customHeight="true">
      <c r="A78" t="s" s="4">
        <v>243</v>
      </c>
      <c r="B78" t="s" s="4">
        <v>44</v>
      </c>
      <c r="C78" t="s" s="4">
        <v>244</v>
      </c>
      <c r="D78" t="s" s="4">
        <v>245</v>
      </c>
      <c r="E78" t="s" s="4">
        <v>245</v>
      </c>
      <c r="F78" t="s" s="4">
        <v>246</v>
      </c>
      <c r="G78" t="s" s="4">
        <v>148</v>
      </c>
      <c r="H78" t="s" s="4">
        <v>149</v>
      </c>
      <c r="I78" t="s" s="4">
        <v>150</v>
      </c>
      <c r="J78" t="s" s="4">
        <v>149</v>
      </c>
      <c r="K78" t="s" s="4">
        <v>42</v>
      </c>
    </row>
    <row r="79" ht="45.0" customHeight="true">
      <c r="A79" t="s" s="4">
        <v>247</v>
      </c>
      <c r="B79" t="s" s="4">
        <v>44</v>
      </c>
      <c r="C79" t="s" s="4">
        <v>248</v>
      </c>
      <c r="D79" t="s" s="4">
        <v>249</v>
      </c>
      <c r="E79" t="s" s="4">
        <v>250</v>
      </c>
      <c r="F79" t="s" s="4">
        <v>251</v>
      </c>
      <c r="G79" t="s" s="4">
        <v>148</v>
      </c>
      <c r="H79" t="s" s="4">
        <v>149</v>
      </c>
      <c r="I79" t="s" s="4">
        <v>150</v>
      </c>
      <c r="J79" t="s" s="4">
        <v>149</v>
      </c>
      <c r="K79" t="s" s="4">
        <v>42</v>
      </c>
    </row>
    <row r="80" ht="45.0" customHeight="true">
      <c r="A80" t="s" s="4">
        <v>252</v>
      </c>
      <c r="B80" t="s" s="4">
        <v>44</v>
      </c>
      <c r="C80" t="s" s="4">
        <v>253</v>
      </c>
      <c r="D80" t="s" s="4">
        <v>254</v>
      </c>
      <c r="E80" t="s" s="4">
        <v>255</v>
      </c>
      <c r="F80" t="s" s="4">
        <v>256</v>
      </c>
      <c r="G80" t="s" s="4">
        <v>148</v>
      </c>
      <c r="H80" t="s" s="4">
        <v>149</v>
      </c>
      <c r="I80" t="s" s="4">
        <v>150</v>
      </c>
      <c r="J80" t="s" s="4">
        <v>149</v>
      </c>
      <c r="K80" t="s" s="4">
        <v>42</v>
      </c>
    </row>
    <row r="81" ht="45.0" customHeight="true">
      <c r="A81" t="s" s="4">
        <v>257</v>
      </c>
      <c r="B81" t="s" s="4">
        <v>44</v>
      </c>
      <c r="C81" t="s" s="4">
        <v>258</v>
      </c>
      <c r="D81" t="s" s="4">
        <v>259</v>
      </c>
      <c r="E81" t="s" s="4">
        <v>259</v>
      </c>
      <c r="F81" t="s" s="4">
        <v>260</v>
      </c>
      <c r="G81" t="s" s="4">
        <v>148</v>
      </c>
      <c r="H81" t="s" s="4">
        <v>149</v>
      </c>
      <c r="I81" t="s" s="4">
        <v>150</v>
      </c>
      <c r="J81" t="s" s="4">
        <v>149</v>
      </c>
      <c r="K81" t="s" s="4">
        <v>42</v>
      </c>
    </row>
    <row r="82" ht="45.0" customHeight="true">
      <c r="A82" t="s" s="4">
        <v>261</v>
      </c>
      <c r="B82" t="s" s="4">
        <v>44</v>
      </c>
      <c r="C82" t="s" s="4">
        <v>262</v>
      </c>
      <c r="D82" t="s" s="4">
        <v>263</v>
      </c>
      <c r="E82" t="s" s="4">
        <v>263</v>
      </c>
      <c r="F82" t="s" s="4">
        <v>264</v>
      </c>
      <c r="G82" t="s" s="4">
        <v>148</v>
      </c>
      <c r="H82" t="s" s="4">
        <v>149</v>
      </c>
      <c r="I82" t="s" s="4">
        <v>150</v>
      </c>
      <c r="J82" t="s" s="4">
        <v>149</v>
      </c>
      <c r="K82" t="s" s="4">
        <v>42</v>
      </c>
    </row>
    <row r="83" ht="45.0" customHeight="true">
      <c r="A83" t="s" s="4">
        <v>265</v>
      </c>
      <c r="B83" t="s" s="4">
        <v>44</v>
      </c>
      <c r="C83" t="s" s="4">
        <v>266</v>
      </c>
      <c r="D83" t="s" s="4">
        <v>267</v>
      </c>
      <c r="E83" t="s" s="4">
        <v>267</v>
      </c>
      <c r="F83" t="s" s="4">
        <v>268</v>
      </c>
      <c r="G83" t="s" s="4">
        <v>148</v>
      </c>
      <c r="H83" t="s" s="4">
        <v>149</v>
      </c>
      <c r="I83" t="s" s="4">
        <v>150</v>
      </c>
      <c r="J83" t="s" s="4">
        <v>149</v>
      </c>
      <c r="K83" t="s" s="4">
        <v>42</v>
      </c>
    </row>
    <row r="84" ht="45.0" customHeight="true">
      <c r="A84" t="s" s="4">
        <v>269</v>
      </c>
      <c r="B84" t="s" s="4">
        <v>44</v>
      </c>
      <c r="C84" t="s" s="4">
        <v>270</v>
      </c>
      <c r="D84" t="s" s="4">
        <v>271</v>
      </c>
      <c r="E84" t="s" s="4">
        <v>271</v>
      </c>
      <c r="F84" t="s" s="4">
        <v>272</v>
      </c>
      <c r="G84" t="s" s="4">
        <v>148</v>
      </c>
      <c r="H84" t="s" s="4">
        <v>149</v>
      </c>
      <c r="I84" t="s" s="4">
        <v>150</v>
      </c>
      <c r="J84" t="s" s="4">
        <v>149</v>
      </c>
      <c r="K84" t="s" s="4">
        <v>42</v>
      </c>
    </row>
    <row r="85" ht="45.0" customHeight="true">
      <c r="A85" t="s" s="4">
        <v>273</v>
      </c>
      <c r="B85" t="s" s="4">
        <v>44</v>
      </c>
      <c r="C85" t="s" s="4">
        <v>204</v>
      </c>
      <c r="D85" t="s" s="4">
        <v>274</v>
      </c>
      <c r="E85" t="s" s="4">
        <v>274</v>
      </c>
      <c r="F85" t="s" s="4">
        <v>206</v>
      </c>
      <c r="G85" t="s" s="4">
        <v>148</v>
      </c>
      <c r="H85" t="s" s="4">
        <v>149</v>
      </c>
      <c r="I85" t="s" s="4">
        <v>150</v>
      </c>
      <c r="J85" t="s" s="4">
        <v>149</v>
      </c>
      <c r="K85" t="s" s="4">
        <v>42</v>
      </c>
    </row>
    <row r="86" ht="45.0" customHeight="true">
      <c r="A86" t="s" s="4">
        <v>275</v>
      </c>
      <c r="B86" t="s" s="4">
        <v>44</v>
      </c>
      <c r="C86" t="s" s="4">
        <v>276</v>
      </c>
      <c r="D86" t="s" s="4">
        <v>277</v>
      </c>
      <c r="E86" t="s" s="4">
        <v>277</v>
      </c>
      <c r="F86" t="s" s="4">
        <v>278</v>
      </c>
      <c r="G86" t="s" s="4">
        <v>148</v>
      </c>
      <c r="H86" t="s" s="4">
        <v>149</v>
      </c>
      <c r="I86" t="s" s="4">
        <v>150</v>
      </c>
      <c r="J86" t="s" s="4">
        <v>149</v>
      </c>
      <c r="K86" t="s" s="4">
        <v>42</v>
      </c>
    </row>
    <row r="87" ht="45.0" customHeight="true">
      <c r="A87" t="s" s="4">
        <v>279</v>
      </c>
      <c r="B87" t="s" s="4">
        <v>44</v>
      </c>
      <c r="C87" t="s" s="4">
        <v>280</v>
      </c>
      <c r="D87" t="s" s="4">
        <v>281</v>
      </c>
      <c r="E87" t="s" s="4">
        <v>281</v>
      </c>
      <c r="F87" t="s" s="4">
        <v>282</v>
      </c>
      <c r="G87" t="s" s="4">
        <v>148</v>
      </c>
      <c r="H87" t="s" s="4">
        <v>149</v>
      </c>
      <c r="I87" t="s" s="4">
        <v>150</v>
      </c>
      <c r="J87" t="s" s="4">
        <v>149</v>
      </c>
      <c r="K87" t="s" s="4">
        <v>42</v>
      </c>
    </row>
    <row r="88" ht="45.0" customHeight="true">
      <c r="A88" t="s" s="4">
        <v>283</v>
      </c>
      <c r="B88" t="s" s="4">
        <v>44</v>
      </c>
      <c r="C88" t="s" s="4">
        <v>284</v>
      </c>
      <c r="D88" t="s" s="4">
        <v>37</v>
      </c>
      <c r="E88" t="s" s="4">
        <v>285</v>
      </c>
      <c r="F88" t="s" s="4">
        <v>286</v>
      </c>
      <c r="G88" t="s" s="4">
        <v>148</v>
      </c>
      <c r="H88" t="s" s="4">
        <v>149</v>
      </c>
      <c r="I88" t="s" s="4">
        <v>150</v>
      </c>
      <c r="J88" t="s" s="4">
        <v>149</v>
      </c>
      <c r="K88" t="s" s="4">
        <v>42</v>
      </c>
    </row>
    <row r="89" ht="45.0" customHeight="true">
      <c r="A89" t="s" s="4">
        <v>287</v>
      </c>
      <c r="B89" t="s" s="4">
        <v>44</v>
      </c>
      <c r="C89" t="s" s="4">
        <v>288</v>
      </c>
      <c r="D89" t="s" s="4">
        <v>189</v>
      </c>
      <c r="E89" t="s" s="4">
        <v>189</v>
      </c>
      <c r="F89" t="s" s="4">
        <v>289</v>
      </c>
      <c r="G89" t="s" s="4">
        <v>148</v>
      </c>
      <c r="H89" t="s" s="4">
        <v>149</v>
      </c>
      <c r="I89" t="s" s="4">
        <v>150</v>
      </c>
      <c r="J89" t="s" s="4">
        <v>149</v>
      </c>
      <c r="K89" t="s" s="4">
        <v>42</v>
      </c>
    </row>
    <row r="90" ht="45.0" customHeight="true">
      <c r="A90" t="s" s="4">
        <v>290</v>
      </c>
      <c r="B90" t="s" s="4">
        <v>44</v>
      </c>
      <c r="C90" t="s" s="4">
        <v>291</v>
      </c>
      <c r="D90" t="s" s="4">
        <v>292</v>
      </c>
      <c r="E90" t="s" s="4">
        <v>292</v>
      </c>
      <c r="F90" t="s" s="4">
        <v>293</v>
      </c>
      <c r="G90" t="s" s="4">
        <v>148</v>
      </c>
      <c r="H90" t="s" s="4">
        <v>149</v>
      </c>
      <c r="I90" t="s" s="4">
        <v>150</v>
      </c>
      <c r="J90" t="s" s="4">
        <v>149</v>
      </c>
      <c r="K90" t="s" s="4">
        <v>42</v>
      </c>
    </row>
    <row r="91" ht="45.0" customHeight="true">
      <c r="A91" t="s" s="4">
        <v>294</v>
      </c>
      <c r="B91" t="s" s="4">
        <v>44</v>
      </c>
      <c r="C91" t="s" s="4">
        <v>295</v>
      </c>
      <c r="D91" t="s" s="4">
        <v>296</v>
      </c>
      <c r="E91" t="s" s="4">
        <v>296</v>
      </c>
      <c r="F91" t="s" s="4">
        <v>297</v>
      </c>
      <c r="G91" t="s" s="4">
        <v>148</v>
      </c>
      <c r="H91" t="s" s="4">
        <v>149</v>
      </c>
      <c r="I91" t="s" s="4">
        <v>150</v>
      </c>
      <c r="J91" t="s" s="4">
        <v>149</v>
      </c>
      <c r="K91" t="s" s="4">
        <v>42</v>
      </c>
    </row>
    <row r="92" ht="45.0" customHeight="true">
      <c r="A92" t="s" s="4">
        <v>298</v>
      </c>
      <c r="B92" t="s" s="4">
        <v>44</v>
      </c>
      <c r="C92" t="s" s="4">
        <v>299</v>
      </c>
      <c r="D92" t="s" s="4">
        <v>300</v>
      </c>
      <c r="E92" t="s" s="4">
        <v>300</v>
      </c>
      <c r="F92" t="s" s="4">
        <v>301</v>
      </c>
      <c r="G92" t="s" s="4">
        <v>148</v>
      </c>
      <c r="H92" t="s" s="4">
        <v>149</v>
      </c>
      <c r="I92" t="s" s="4">
        <v>150</v>
      </c>
      <c r="J92" t="s" s="4">
        <v>149</v>
      </c>
      <c r="K92" t="s" s="4">
        <v>42</v>
      </c>
    </row>
    <row r="93" ht="45.0" customHeight="true">
      <c r="A93" t="s" s="4">
        <v>302</v>
      </c>
      <c r="B93" t="s" s="4">
        <v>44</v>
      </c>
      <c r="C93" t="s" s="4">
        <v>303</v>
      </c>
      <c r="D93" t="s" s="4">
        <v>304</v>
      </c>
      <c r="E93" t="s" s="4">
        <v>304</v>
      </c>
      <c r="F93" t="s" s="4">
        <v>305</v>
      </c>
      <c r="G93" t="s" s="4">
        <v>148</v>
      </c>
      <c r="H93" t="s" s="4">
        <v>149</v>
      </c>
      <c r="I93" t="s" s="4">
        <v>150</v>
      </c>
      <c r="J93" t="s" s="4">
        <v>149</v>
      </c>
      <c r="K93" t="s" s="4">
        <v>42</v>
      </c>
    </row>
    <row r="94" ht="45.0" customHeight="true">
      <c r="A94" t="s" s="4">
        <v>306</v>
      </c>
      <c r="B94" t="s" s="4">
        <v>44</v>
      </c>
      <c r="C94" t="s" s="4">
        <v>307</v>
      </c>
      <c r="D94" t="s" s="4">
        <v>250</v>
      </c>
      <c r="E94" t="s" s="4">
        <v>250</v>
      </c>
      <c r="F94" t="s" s="4">
        <v>308</v>
      </c>
      <c r="G94" t="s" s="4">
        <v>148</v>
      </c>
      <c r="H94" t="s" s="4">
        <v>149</v>
      </c>
      <c r="I94" t="s" s="4">
        <v>150</v>
      </c>
      <c r="J94" t="s" s="4">
        <v>149</v>
      </c>
      <c r="K94" t="s" s="4">
        <v>42</v>
      </c>
    </row>
    <row r="95" ht="45.0" customHeight="true">
      <c r="A95" t="s" s="4">
        <v>309</v>
      </c>
      <c r="B95" t="s" s="4">
        <v>44</v>
      </c>
      <c r="C95" t="s" s="4">
        <v>310</v>
      </c>
      <c r="D95" t="s" s="4">
        <v>311</v>
      </c>
      <c r="E95" t="s" s="4">
        <v>311</v>
      </c>
      <c r="F95" t="s" s="4">
        <v>312</v>
      </c>
      <c r="G95" t="s" s="4">
        <v>148</v>
      </c>
      <c r="H95" t="s" s="4">
        <v>149</v>
      </c>
      <c r="I95" t="s" s="4">
        <v>150</v>
      </c>
      <c r="J95" t="s" s="4">
        <v>149</v>
      </c>
      <c r="K95" t="s" s="4">
        <v>42</v>
      </c>
    </row>
    <row r="96" ht="45.0" customHeight="true">
      <c r="A96" t="s" s="4">
        <v>313</v>
      </c>
      <c r="B96" t="s" s="4">
        <v>44</v>
      </c>
      <c r="C96" t="s" s="4">
        <v>314</v>
      </c>
      <c r="D96" t="s" s="4">
        <v>315</v>
      </c>
      <c r="E96" t="s" s="4">
        <v>315</v>
      </c>
      <c r="F96" t="s" s="4">
        <v>316</v>
      </c>
      <c r="G96" t="s" s="4">
        <v>148</v>
      </c>
      <c r="H96" t="s" s="4">
        <v>149</v>
      </c>
      <c r="I96" t="s" s="4">
        <v>150</v>
      </c>
      <c r="J96" t="s" s="4">
        <v>149</v>
      </c>
      <c r="K96" t="s" s="4">
        <v>42</v>
      </c>
    </row>
    <row r="97" ht="45.0" customHeight="true">
      <c r="A97" t="s" s="4">
        <v>317</v>
      </c>
      <c r="B97" t="s" s="4">
        <v>44</v>
      </c>
      <c r="C97" t="s" s="4">
        <v>160</v>
      </c>
      <c r="D97" t="s" s="4">
        <v>318</v>
      </c>
      <c r="E97" t="s" s="4">
        <v>318</v>
      </c>
      <c r="F97" t="s" s="4">
        <v>162</v>
      </c>
      <c r="G97" t="s" s="4">
        <v>148</v>
      </c>
      <c r="H97" t="s" s="4">
        <v>149</v>
      </c>
      <c r="I97" t="s" s="4">
        <v>150</v>
      </c>
      <c r="J97" t="s" s="4">
        <v>149</v>
      </c>
      <c r="K97" t="s" s="4">
        <v>42</v>
      </c>
    </row>
    <row r="98" ht="45.0" customHeight="true">
      <c r="A98" t="s" s="4">
        <v>319</v>
      </c>
      <c r="B98" t="s" s="4">
        <v>44</v>
      </c>
      <c r="C98" t="s" s="4">
        <v>320</v>
      </c>
      <c r="D98" t="s" s="4">
        <v>321</v>
      </c>
      <c r="E98" t="s" s="4">
        <v>321</v>
      </c>
      <c r="F98" t="s" s="4">
        <v>322</v>
      </c>
      <c r="G98" t="s" s="4">
        <v>148</v>
      </c>
      <c r="H98" t="s" s="4">
        <v>149</v>
      </c>
      <c r="I98" t="s" s="4">
        <v>150</v>
      </c>
      <c r="J98" t="s" s="4">
        <v>149</v>
      </c>
      <c r="K98" t="s" s="4">
        <v>42</v>
      </c>
    </row>
    <row r="99" ht="45.0" customHeight="true">
      <c r="A99" t="s" s="4">
        <v>323</v>
      </c>
      <c r="B99" t="s" s="4">
        <v>44</v>
      </c>
      <c r="C99" t="s" s="4">
        <v>324</v>
      </c>
      <c r="D99" t="s" s="4">
        <v>325</v>
      </c>
      <c r="E99" t="s" s="4">
        <v>325</v>
      </c>
      <c r="F99" t="s" s="4">
        <v>326</v>
      </c>
      <c r="G99" t="s" s="4">
        <v>148</v>
      </c>
      <c r="H99" t="s" s="4">
        <v>149</v>
      </c>
      <c r="I99" t="s" s="4">
        <v>150</v>
      </c>
      <c r="J99" t="s" s="4">
        <v>149</v>
      </c>
      <c r="K99" t="s" s="4">
        <v>42</v>
      </c>
    </row>
    <row r="100" ht="45.0" customHeight="true">
      <c r="A100" t="s" s="4">
        <v>327</v>
      </c>
      <c r="B100" t="s" s="4">
        <v>44</v>
      </c>
      <c r="C100" t="s" s="4">
        <v>328</v>
      </c>
      <c r="D100" t="s" s="4">
        <v>329</v>
      </c>
      <c r="E100" t="s" s="4">
        <v>329</v>
      </c>
      <c r="F100" t="s" s="4">
        <v>330</v>
      </c>
      <c r="G100" t="s" s="4">
        <v>148</v>
      </c>
      <c r="H100" t="s" s="4">
        <v>149</v>
      </c>
      <c r="I100" t="s" s="4">
        <v>150</v>
      </c>
      <c r="J100" t="s" s="4">
        <v>149</v>
      </c>
      <c r="K100" t="s" s="4">
        <v>42</v>
      </c>
    </row>
    <row r="101" ht="45.0" customHeight="true">
      <c r="A101" t="s" s="4">
        <v>331</v>
      </c>
      <c r="B101" t="s" s="4">
        <v>44</v>
      </c>
      <c r="C101" t="s" s="4">
        <v>332</v>
      </c>
      <c r="D101" t="s" s="4">
        <v>333</v>
      </c>
      <c r="E101" t="s" s="4">
        <v>333</v>
      </c>
      <c r="F101" t="s" s="4">
        <v>334</v>
      </c>
      <c r="G101" t="s" s="4">
        <v>148</v>
      </c>
      <c r="H101" t="s" s="4">
        <v>149</v>
      </c>
      <c r="I101" t="s" s="4">
        <v>150</v>
      </c>
      <c r="J101" t="s" s="4">
        <v>149</v>
      </c>
      <c r="K101" t="s" s="4">
        <v>42</v>
      </c>
    </row>
    <row r="102" ht="45.0" customHeight="true">
      <c r="A102" t="s" s="4">
        <v>335</v>
      </c>
      <c r="B102" t="s" s="4">
        <v>44</v>
      </c>
      <c r="C102" t="s" s="4">
        <v>336</v>
      </c>
      <c r="D102" t="s" s="4">
        <v>337</v>
      </c>
      <c r="E102" t="s" s="4">
        <v>337</v>
      </c>
      <c r="F102" t="s" s="4">
        <v>338</v>
      </c>
      <c r="G102" t="s" s="4">
        <v>148</v>
      </c>
      <c r="H102" t="s" s="4">
        <v>149</v>
      </c>
      <c r="I102" t="s" s="4">
        <v>150</v>
      </c>
      <c r="J102" t="s" s="4">
        <v>149</v>
      </c>
      <c r="K102" t="s" s="4">
        <v>42</v>
      </c>
    </row>
    <row r="103" ht="45.0" customHeight="true">
      <c r="A103" t="s" s="4">
        <v>339</v>
      </c>
      <c r="B103" t="s" s="4">
        <v>44</v>
      </c>
      <c r="C103" t="s" s="4">
        <v>80</v>
      </c>
      <c r="D103" t="s" s="4">
        <v>340</v>
      </c>
      <c r="E103" t="s" s="4">
        <v>81</v>
      </c>
      <c r="F103" t="s" s="4">
        <v>341</v>
      </c>
      <c r="G103" t="s" s="4">
        <v>148</v>
      </c>
      <c r="H103" t="s" s="4">
        <v>149</v>
      </c>
      <c r="I103" t="s" s="4">
        <v>150</v>
      </c>
      <c r="J103" t="s" s="4">
        <v>149</v>
      </c>
      <c r="K103" t="s" s="4">
        <v>42</v>
      </c>
    </row>
    <row r="104" ht="45.0" customHeight="true">
      <c r="A104" t="s" s="4">
        <v>342</v>
      </c>
      <c r="B104" t="s" s="4">
        <v>44</v>
      </c>
      <c r="C104" t="s" s="4">
        <v>343</v>
      </c>
      <c r="D104" t="s" s="4">
        <v>37</v>
      </c>
      <c r="E104" t="s" s="4">
        <v>344</v>
      </c>
      <c r="F104" t="s" s="4">
        <v>345</v>
      </c>
      <c r="G104" t="s" s="4">
        <v>148</v>
      </c>
      <c r="H104" t="s" s="4">
        <v>149</v>
      </c>
      <c r="I104" t="s" s="4">
        <v>150</v>
      </c>
      <c r="J104" t="s" s="4">
        <v>149</v>
      </c>
      <c r="K104" t="s" s="4">
        <v>42</v>
      </c>
    </row>
    <row r="105" ht="45.0" customHeight="true">
      <c r="A105" t="s" s="4">
        <v>346</v>
      </c>
      <c r="B105" t="s" s="4">
        <v>44</v>
      </c>
      <c r="C105" t="s" s="4">
        <v>347</v>
      </c>
      <c r="D105" t="s" s="4">
        <v>37</v>
      </c>
      <c r="E105" t="s" s="4">
        <v>285</v>
      </c>
      <c r="F105" t="s" s="4">
        <v>348</v>
      </c>
      <c r="G105" t="s" s="4">
        <v>148</v>
      </c>
      <c r="H105" t="s" s="4">
        <v>149</v>
      </c>
      <c r="I105" t="s" s="4">
        <v>150</v>
      </c>
      <c r="J105" t="s" s="4">
        <v>149</v>
      </c>
      <c r="K105" t="s" s="4">
        <v>42</v>
      </c>
    </row>
    <row r="106" ht="45.0" customHeight="true">
      <c r="A106" t="s" s="4">
        <v>349</v>
      </c>
      <c r="B106" t="s" s="4">
        <v>44</v>
      </c>
      <c r="C106" t="s" s="4">
        <v>350</v>
      </c>
      <c r="D106" t="s" s="4">
        <v>351</v>
      </c>
      <c r="E106" t="s" s="4">
        <v>351</v>
      </c>
      <c r="F106" t="s" s="4">
        <v>352</v>
      </c>
      <c r="G106" t="s" s="4">
        <v>148</v>
      </c>
      <c r="H106" t="s" s="4">
        <v>149</v>
      </c>
      <c r="I106" t="s" s="4">
        <v>150</v>
      </c>
      <c r="J106" t="s" s="4">
        <v>149</v>
      </c>
      <c r="K106" t="s" s="4">
        <v>42</v>
      </c>
    </row>
    <row r="107" ht="45.0" customHeight="true">
      <c r="A107" t="s" s="4">
        <v>353</v>
      </c>
      <c r="B107" t="s" s="4">
        <v>77</v>
      </c>
      <c r="C107" t="s" s="4">
        <v>354</v>
      </c>
      <c r="D107" t="s" s="4">
        <v>131</v>
      </c>
      <c r="E107" t="s" s="4">
        <v>131</v>
      </c>
      <c r="F107" t="s" s="4">
        <v>355</v>
      </c>
      <c r="G107" t="s" s="4">
        <v>148</v>
      </c>
      <c r="H107" t="s" s="4">
        <v>149</v>
      </c>
      <c r="I107" t="s" s="4">
        <v>150</v>
      </c>
      <c r="J107" t="s" s="4">
        <v>149</v>
      </c>
      <c r="K107" t="s" s="4">
        <v>42</v>
      </c>
    </row>
    <row r="108" ht="45.0" customHeight="true">
      <c r="A108" t="s" s="4">
        <v>356</v>
      </c>
      <c r="B108" t="s" s="4">
        <v>44</v>
      </c>
      <c r="C108" t="s" s="4">
        <v>357</v>
      </c>
      <c r="D108" t="s" s="4">
        <v>37</v>
      </c>
      <c r="E108" t="s" s="4">
        <v>358</v>
      </c>
      <c r="F108" t="s" s="4">
        <v>359</v>
      </c>
      <c r="G108" t="s" s="4">
        <v>39</v>
      </c>
      <c r="H108" t="s" s="4">
        <v>360</v>
      </c>
      <c r="I108" t="s" s="4">
        <v>103</v>
      </c>
      <c r="J108" t="s" s="4">
        <v>360</v>
      </c>
      <c r="K108" t="s" s="4">
        <v>42</v>
      </c>
    </row>
    <row r="109" ht="45.0" customHeight="true">
      <c r="A109" t="s" s="4">
        <v>361</v>
      </c>
      <c r="B109" t="s" s="4">
        <v>35</v>
      </c>
      <c r="C109" t="s" s="4">
        <v>362</v>
      </c>
      <c r="D109" t="s" s="4">
        <v>363</v>
      </c>
      <c r="E109" t="s" s="4">
        <v>363</v>
      </c>
      <c r="F109" t="s" s="4">
        <v>364</v>
      </c>
      <c r="G109" t="s" s="4">
        <v>39</v>
      </c>
      <c r="H109" t="s" s="4">
        <v>360</v>
      </c>
      <c r="I109" t="s" s="4">
        <v>103</v>
      </c>
      <c r="J109" t="s" s="4">
        <v>360</v>
      </c>
      <c r="K109" t="s" s="4">
        <v>42</v>
      </c>
    </row>
    <row r="110" ht="45.0" customHeight="true">
      <c r="A110" t="s" s="4">
        <v>365</v>
      </c>
      <c r="B110" t="s" s="4">
        <v>35</v>
      </c>
      <c r="C110" t="s" s="4">
        <v>366</v>
      </c>
      <c r="D110" t="s" s="4">
        <v>367</v>
      </c>
      <c r="E110" t="s" s="4">
        <v>367</v>
      </c>
      <c r="F110" t="s" s="4">
        <v>368</v>
      </c>
      <c r="G110" t="s" s="4">
        <v>39</v>
      </c>
      <c r="H110" t="s" s="4">
        <v>360</v>
      </c>
      <c r="I110" t="s" s="4">
        <v>103</v>
      </c>
      <c r="J110" t="s" s="4">
        <v>360</v>
      </c>
      <c r="K110" t="s" s="4">
        <v>42</v>
      </c>
    </row>
    <row r="111" ht="45.0" customHeight="true">
      <c r="A111" t="s" s="4">
        <v>369</v>
      </c>
      <c r="B111" t="s" s="4">
        <v>35</v>
      </c>
      <c r="C111" t="s" s="4">
        <v>57</v>
      </c>
      <c r="D111" t="s" s="4">
        <v>58</v>
      </c>
      <c r="E111" t="s" s="4">
        <v>58</v>
      </c>
      <c r="F111" t="s" s="4">
        <v>59</v>
      </c>
      <c r="G111" t="s" s="4">
        <v>39</v>
      </c>
      <c r="H111" t="s" s="4">
        <v>40</v>
      </c>
      <c r="I111" t="s" s="4">
        <v>41</v>
      </c>
      <c r="J111" t="s" s="4">
        <v>370</v>
      </c>
      <c r="K111" t="s" s="4">
        <v>42</v>
      </c>
    </row>
    <row r="112" ht="45.0" customHeight="true">
      <c r="A112" t="s" s="4">
        <v>371</v>
      </c>
      <c r="B112" t="s" s="4">
        <v>44</v>
      </c>
      <c r="C112" t="s" s="4">
        <v>61</v>
      </c>
      <c r="D112" t="s" s="4">
        <v>62</v>
      </c>
      <c r="E112" t="s" s="4">
        <v>62</v>
      </c>
      <c r="F112" t="s" s="4">
        <v>63</v>
      </c>
      <c r="G112" t="s" s="4">
        <v>39</v>
      </c>
      <c r="H112" t="s" s="4">
        <v>40</v>
      </c>
      <c r="I112" t="s" s="4">
        <v>41</v>
      </c>
      <c r="J112" t="s" s="4">
        <v>370</v>
      </c>
      <c r="K112" t="s" s="4">
        <v>42</v>
      </c>
    </row>
    <row r="113" ht="45.0" customHeight="true">
      <c r="A113" t="s" s="4">
        <v>372</v>
      </c>
      <c r="B113" t="s" s="4">
        <v>35</v>
      </c>
      <c r="C113" t="s" s="4">
        <v>65</v>
      </c>
      <c r="D113" t="s" s="4">
        <v>66</v>
      </c>
      <c r="E113" t="s" s="4">
        <v>66</v>
      </c>
      <c r="F113" t="s" s="4">
        <v>67</v>
      </c>
      <c r="G113" t="s" s="4">
        <v>39</v>
      </c>
      <c r="H113" t="s" s="4">
        <v>40</v>
      </c>
      <c r="I113" t="s" s="4">
        <v>41</v>
      </c>
      <c r="J113" t="s" s="4">
        <v>370</v>
      </c>
      <c r="K113" t="s" s="4">
        <v>42</v>
      </c>
    </row>
    <row r="114" ht="45.0" customHeight="true">
      <c r="A114" t="s" s="4">
        <v>373</v>
      </c>
      <c r="B114" t="s" s="4">
        <v>35</v>
      </c>
      <c r="C114" t="s" s="4">
        <v>69</v>
      </c>
      <c r="D114" t="s" s="4">
        <v>70</v>
      </c>
      <c r="E114" t="s" s="4">
        <v>70</v>
      </c>
      <c r="F114" t="s" s="4">
        <v>71</v>
      </c>
      <c r="G114" t="s" s="4">
        <v>39</v>
      </c>
      <c r="H114" t="s" s="4">
        <v>40</v>
      </c>
      <c r="I114" t="s" s="4">
        <v>41</v>
      </c>
      <c r="J114" t="s" s="4">
        <v>370</v>
      </c>
      <c r="K114" t="s" s="4">
        <v>42</v>
      </c>
    </row>
    <row r="115" ht="45.0" customHeight="true">
      <c r="A115" t="s" s="4">
        <v>374</v>
      </c>
      <c r="B115" t="s" s="4">
        <v>44</v>
      </c>
      <c r="C115" t="s" s="4">
        <v>73</v>
      </c>
      <c r="D115" t="s" s="4">
        <v>74</v>
      </c>
      <c r="E115" t="s" s="4">
        <v>74</v>
      </c>
      <c r="F115" t="s" s="4">
        <v>75</v>
      </c>
      <c r="G115" t="s" s="4">
        <v>39</v>
      </c>
      <c r="H115" t="s" s="4">
        <v>40</v>
      </c>
      <c r="I115" t="s" s="4">
        <v>41</v>
      </c>
      <c r="J115" t="s" s="4">
        <v>370</v>
      </c>
      <c r="K115" t="s" s="4">
        <v>42</v>
      </c>
    </row>
    <row r="116" ht="45.0" customHeight="true">
      <c r="A116" t="s" s="4">
        <v>375</v>
      </c>
      <c r="B116" t="s" s="4">
        <v>77</v>
      </c>
      <c r="C116" t="s" s="4">
        <v>78</v>
      </c>
      <c r="D116" t="s" s="4">
        <v>74</v>
      </c>
      <c r="E116" t="s" s="4">
        <v>74</v>
      </c>
      <c r="F116" t="s" s="4">
        <v>75</v>
      </c>
      <c r="G116" t="s" s="4">
        <v>39</v>
      </c>
      <c r="H116" t="s" s="4">
        <v>40</v>
      </c>
      <c r="I116" t="s" s="4">
        <v>41</v>
      </c>
      <c r="J116" t="s" s="4">
        <v>370</v>
      </c>
      <c r="K116" t="s" s="4">
        <v>42</v>
      </c>
    </row>
    <row r="117" ht="45.0" customHeight="true">
      <c r="A117" t="s" s="4">
        <v>376</v>
      </c>
      <c r="B117" t="s" s="4">
        <v>44</v>
      </c>
      <c r="C117" t="s" s="4">
        <v>80</v>
      </c>
      <c r="D117" t="s" s="4">
        <v>81</v>
      </c>
      <c r="E117" t="s" s="4">
        <v>81</v>
      </c>
      <c r="F117" t="s" s="4">
        <v>82</v>
      </c>
      <c r="G117" t="s" s="4">
        <v>39</v>
      </c>
      <c r="H117" t="s" s="4">
        <v>40</v>
      </c>
      <c r="I117" t="s" s="4">
        <v>41</v>
      </c>
      <c r="J117" t="s" s="4">
        <v>370</v>
      </c>
      <c r="K117" t="s" s="4">
        <v>42</v>
      </c>
    </row>
    <row r="118" ht="45.0" customHeight="true">
      <c r="A118" t="s" s="4">
        <v>377</v>
      </c>
      <c r="B118" t="s" s="4">
        <v>35</v>
      </c>
      <c r="C118" t="s" s="4">
        <v>84</v>
      </c>
      <c r="D118" t="s" s="4">
        <v>85</v>
      </c>
      <c r="E118" t="s" s="4">
        <v>85</v>
      </c>
      <c r="F118" t="s" s="4">
        <v>86</v>
      </c>
      <c r="G118" t="s" s="4">
        <v>39</v>
      </c>
      <c r="H118" t="s" s="4">
        <v>40</v>
      </c>
      <c r="I118" t="s" s="4">
        <v>41</v>
      </c>
      <c r="J118" t="s" s="4">
        <v>370</v>
      </c>
      <c r="K118" t="s" s="4">
        <v>42</v>
      </c>
    </row>
    <row r="119" ht="45.0" customHeight="true">
      <c r="A119" t="s" s="4">
        <v>378</v>
      </c>
      <c r="B119" t="s" s="4">
        <v>77</v>
      </c>
      <c r="C119" t="s" s="4">
        <v>78</v>
      </c>
      <c r="D119" t="s" s="4">
        <v>88</v>
      </c>
      <c r="E119" t="s" s="4">
        <v>88</v>
      </c>
      <c r="F119" t="s" s="4">
        <v>89</v>
      </c>
      <c r="G119" t="s" s="4">
        <v>39</v>
      </c>
      <c r="H119" t="s" s="4">
        <v>40</v>
      </c>
      <c r="I119" t="s" s="4">
        <v>41</v>
      </c>
      <c r="J119" t="s" s="4">
        <v>370</v>
      </c>
      <c r="K119" t="s" s="4">
        <v>42</v>
      </c>
    </row>
    <row r="120" ht="45.0" customHeight="true">
      <c r="A120" t="s" s="4">
        <v>379</v>
      </c>
      <c r="B120" t="s" s="4">
        <v>35</v>
      </c>
      <c r="C120" t="s" s="4">
        <v>91</v>
      </c>
      <c r="D120" t="s" s="4">
        <v>92</v>
      </c>
      <c r="E120" t="s" s="4">
        <v>92</v>
      </c>
      <c r="F120" t="s" s="4">
        <v>93</v>
      </c>
      <c r="G120" t="s" s="4">
        <v>39</v>
      </c>
      <c r="H120" t="s" s="4">
        <v>40</v>
      </c>
      <c r="I120" t="s" s="4">
        <v>41</v>
      </c>
      <c r="J120" t="s" s="4">
        <v>370</v>
      </c>
      <c r="K120" t="s" s="4">
        <v>42</v>
      </c>
    </row>
    <row r="121" ht="45.0" customHeight="true">
      <c r="A121" t="s" s="4">
        <v>380</v>
      </c>
      <c r="B121" t="s" s="4">
        <v>44</v>
      </c>
      <c r="C121" t="s" s="4">
        <v>95</v>
      </c>
      <c r="D121" t="s" s="4">
        <v>92</v>
      </c>
      <c r="E121" t="s" s="4">
        <v>92</v>
      </c>
      <c r="F121" t="s" s="4">
        <v>93</v>
      </c>
      <c r="G121" t="s" s="4">
        <v>39</v>
      </c>
      <c r="H121" t="s" s="4">
        <v>40</v>
      </c>
      <c r="I121" t="s" s="4">
        <v>41</v>
      </c>
      <c r="J121" t="s" s="4">
        <v>370</v>
      </c>
      <c r="K121" t="s" s="4">
        <v>42</v>
      </c>
    </row>
    <row r="122" ht="45.0" customHeight="true">
      <c r="A122" t="s" s="4">
        <v>381</v>
      </c>
      <c r="B122" t="s" s="4">
        <v>44</v>
      </c>
      <c r="C122" t="s" s="4">
        <v>95</v>
      </c>
      <c r="D122" t="s" s="4">
        <v>92</v>
      </c>
      <c r="E122" t="s" s="4">
        <v>92</v>
      </c>
      <c r="F122" t="s" s="4">
        <v>93</v>
      </c>
      <c r="G122" t="s" s="4">
        <v>39</v>
      </c>
      <c r="H122" t="s" s="4">
        <v>40</v>
      </c>
      <c r="I122" t="s" s="4">
        <v>41</v>
      </c>
      <c r="J122" t="s" s="4">
        <v>370</v>
      </c>
      <c r="K122" t="s" s="4">
        <v>42</v>
      </c>
    </row>
    <row r="123" ht="45.0" customHeight="true">
      <c r="A123" t="s" s="4">
        <v>382</v>
      </c>
      <c r="B123" t="s" s="4">
        <v>35</v>
      </c>
      <c r="C123" t="s" s="4">
        <v>98</v>
      </c>
      <c r="D123" t="s" s="4">
        <v>99</v>
      </c>
      <c r="E123" t="s" s="4">
        <v>100</v>
      </c>
      <c r="F123" t="s" s="4">
        <v>101</v>
      </c>
      <c r="G123" t="s" s="4">
        <v>39</v>
      </c>
      <c r="H123" t="s" s="4">
        <v>40</v>
      </c>
      <c r="I123" t="s" s="4">
        <v>41</v>
      </c>
      <c r="J123" t="s" s="4">
        <v>370</v>
      </c>
      <c r="K123" t="s" s="4">
        <v>42</v>
      </c>
    </row>
    <row r="124" ht="45.0" customHeight="true">
      <c r="A124" t="s" s="4">
        <v>383</v>
      </c>
      <c r="B124" t="s" s="4">
        <v>42</v>
      </c>
      <c r="C124" t="s" s="4">
        <v>42</v>
      </c>
      <c r="D124" t="s" s="4">
        <v>42</v>
      </c>
      <c r="E124" t="s" s="4">
        <v>42</v>
      </c>
      <c r="F124" t="s" s="4">
        <v>42</v>
      </c>
      <c r="G124" t="s" s="4">
        <v>42</v>
      </c>
      <c r="H124" t="s" s="4">
        <v>40</v>
      </c>
      <c r="I124" t="s" s="4">
        <v>103</v>
      </c>
      <c r="J124" t="s" s="4">
        <v>384</v>
      </c>
      <c r="K124" t="s" s="4">
        <v>104</v>
      </c>
    </row>
    <row r="125" ht="45.0" customHeight="true">
      <c r="A125" t="s" s="4">
        <v>385</v>
      </c>
      <c r="B125" t="s" s="4">
        <v>35</v>
      </c>
      <c r="C125" t="s" s="4">
        <v>57</v>
      </c>
      <c r="D125" t="s" s="4">
        <v>58</v>
      </c>
      <c r="E125" t="s" s="4">
        <v>106</v>
      </c>
      <c r="F125" t="s" s="4">
        <v>59</v>
      </c>
      <c r="G125" t="s" s="4">
        <v>39</v>
      </c>
      <c r="H125" t="s" s="4">
        <v>40</v>
      </c>
      <c r="I125" t="s" s="4">
        <v>41</v>
      </c>
      <c r="J125" t="s" s="4">
        <v>386</v>
      </c>
      <c r="K125" t="s" s="4">
        <v>42</v>
      </c>
    </row>
    <row r="126" ht="45.0" customHeight="true">
      <c r="A126" t="s" s="4">
        <v>387</v>
      </c>
      <c r="B126" t="s" s="4">
        <v>44</v>
      </c>
      <c r="C126" t="s" s="4">
        <v>61</v>
      </c>
      <c r="D126" t="s" s="4">
        <v>62</v>
      </c>
      <c r="E126" t="s" s="4">
        <v>58</v>
      </c>
      <c r="F126" t="s" s="4">
        <v>63</v>
      </c>
      <c r="G126" t="s" s="4">
        <v>39</v>
      </c>
      <c r="H126" t="s" s="4">
        <v>40</v>
      </c>
      <c r="I126" t="s" s="4">
        <v>41</v>
      </c>
      <c r="J126" t="s" s="4">
        <v>386</v>
      </c>
      <c r="K126" t="s" s="4">
        <v>42</v>
      </c>
    </row>
    <row r="127" ht="45.0" customHeight="true">
      <c r="A127" t="s" s="4">
        <v>388</v>
      </c>
      <c r="B127" t="s" s="4">
        <v>35</v>
      </c>
      <c r="C127" t="s" s="4">
        <v>65</v>
      </c>
      <c r="D127" t="s" s="4">
        <v>66</v>
      </c>
      <c r="E127" t="s" s="4">
        <v>58</v>
      </c>
      <c r="F127" t="s" s="4">
        <v>67</v>
      </c>
      <c r="G127" t="s" s="4">
        <v>39</v>
      </c>
      <c r="H127" t="s" s="4">
        <v>40</v>
      </c>
      <c r="I127" t="s" s="4">
        <v>41</v>
      </c>
      <c r="J127" t="s" s="4">
        <v>386</v>
      </c>
      <c r="K127" t="s" s="4">
        <v>42</v>
      </c>
    </row>
    <row r="128" ht="45.0" customHeight="true">
      <c r="A128" t="s" s="4">
        <v>389</v>
      </c>
      <c r="B128" t="s" s="4">
        <v>35</v>
      </c>
      <c r="C128" t="s" s="4">
        <v>69</v>
      </c>
      <c r="D128" t="s" s="4">
        <v>70</v>
      </c>
      <c r="E128" t="s" s="4">
        <v>58</v>
      </c>
      <c r="F128" t="s" s="4">
        <v>71</v>
      </c>
      <c r="G128" t="s" s="4">
        <v>39</v>
      </c>
      <c r="H128" t="s" s="4">
        <v>40</v>
      </c>
      <c r="I128" t="s" s="4">
        <v>41</v>
      </c>
      <c r="J128" t="s" s="4">
        <v>386</v>
      </c>
      <c r="K128" t="s" s="4">
        <v>42</v>
      </c>
    </row>
    <row r="129" ht="45.0" customHeight="true">
      <c r="A129" t="s" s="4">
        <v>390</v>
      </c>
      <c r="B129" t="s" s="4">
        <v>44</v>
      </c>
      <c r="C129" t="s" s="4">
        <v>73</v>
      </c>
      <c r="D129" t="s" s="4">
        <v>74</v>
      </c>
      <c r="E129" t="s" s="4">
        <v>58</v>
      </c>
      <c r="F129" t="s" s="4">
        <v>75</v>
      </c>
      <c r="G129" t="s" s="4">
        <v>39</v>
      </c>
      <c r="H129" t="s" s="4">
        <v>40</v>
      </c>
      <c r="I129" t="s" s="4">
        <v>41</v>
      </c>
      <c r="J129" t="s" s="4">
        <v>386</v>
      </c>
      <c r="K129" t="s" s="4">
        <v>42</v>
      </c>
    </row>
    <row r="130" ht="45.0" customHeight="true">
      <c r="A130" t="s" s="4">
        <v>391</v>
      </c>
      <c r="B130" t="s" s="4">
        <v>77</v>
      </c>
      <c r="C130" t="s" s="4">
        <v>78</v>
      </c>
      <c r="D130" t="s" s="4">
        <v>74</v>
      </c>
      <c r="E130" t="s" s="4">
        <v>58</v>
      </c>
      <c r="F130" t="s" s="4">
        <v>75</v>
      </c>
      <c r="G130" t="s" s="4">
        <v>39</v>
      </c>
      <c r="H130" t="s" s="4">
        <v>40</v>
      </c>
      <c r="I130" t="s" s="4">
        <v>41</v>
      </c>
      <c r="J130" t="s" s="4">
        <v>386</v>
      </c>
      <c r="K130" t="s" s="4">
        <v>42</v>
      </c>
    </row>
    <row r="131" ht="45.0" customHeight="true">
      <c r="A131" t="s" s="4">
        <v>392</v>
      </c>
      <c r="B131" t="s" s="4">
        <v>44</v>
      </c>
      <c r="C131" t="s" s="4">
        <v>80</v>
      </c>
      <c r="D131" t="s" s="4">
        <v>81</v>
      </c>
      <c r="E131" t="s" s="4">
        <v>58</v>
      </c>
      <c r="F131" t="s" s="4">
        <v>82</v>
      </c>
      <c r="G131" t="s" s="4">
        <v>39</v>
      </c>
      <c r="H131" t="s" s="4">
        <v>40</v>
      </c>
      <c r="I131" t="s" s="4">
        <v>41</v>
      </c>
      <c r="J131" t="s" s="4">
        <v>386</v>
      </c>
      <c r="K131" t="s" s="4">
        <v>42</v>
      </c>
    </row>
    <row r="132" ht="45.0" customHeight="true">
      <c r="A132" t="s" s="4">
        <v>393</v>
      </c>
      <c r="B132" t="s" s="4">
        <v>35</v>
      </c>
      <c r="C132" t="s" s="4">
        <v>84</v>
      </c>
      <c r="D132" t="s" s="4">
        <v>85</v>
      </c>
      <c r="E132" t="s" s="4">
        <v>58</v>
      </c>
      <c r="F132" t="s" s="4">
        <v>86</v>
      </c>
      <c r="G132" t="s" s="4">
        <v>39</v>
      </c>
      <c r="H132" t="s" s="4">
        <v>40</v>
      </c>
      <c r="I132" t="s" s="4">
        <v>41</v>
      </c>
      <c r="J132" t="s" s="4">
        <v>386</v>
      </c>
      <c r="K132" t="s" s="4">
        <v>42</v>
      </c>
    </row>
    <row r="133" ht="45.0" customHeight="true">
      <c r="A133" t="s" s="4">
        <v>394</v>
      </c>
      <c r="B133" t="s" s="4">
        <v>77</v>
      </c>
      <c r="C133" t="s" s="4">
        <v>78</v>
      </c>
      <c r="D133" t="s" s="4">
        <v>88</v>
      </c>
      <c r="E133" t="s" s="4">
        <v>58</v>
      </c>
      <c r="F133" t="s" s="4">
        <v>89</v>
      </c>
      <c r="G133" t="s" s="4">
        <v>39</v>
      </c>
      <c r="H133" t="s" s="4">
        <v>40</v>
      </c>
      <c r="I133" t="s" s="4">
        <v>41</v>
      </c>
      <c r="J133" t="s" s="4">
        <v>386</v>
      </c>
      <c r="K133" t="s" s="4">
        <v>42</v>
      </c>
    </row>
    <row r="134" ht="45.0" customHeight="true">
      <c r="A134" t="s" s="4">
        <v>395</v>
      </c>
      <c r="B134" t="s" s="4">
        <v>35</v>
      </c>
      <c r="C134" t="s" s="4">
        <v>84</v>
      </c>
      <c r="D134" t="s" s="4">
        <v>85</v>
      </c>
      <c r="E134" t="s" s="4">
        <v>129</v>
      </c>
      <c r="F134" t="s" s="4">
        <v>86</v>
      </c>
      <c r="G134" t="s" s="4">
        <v>39</v>
      </c>
      <c r="H134" t="s" s="4">
        <v>40</v>
      </c>
      <c r="I134" t="s" s="4">
        <v>41</v>
      </c>
      <c r="J134" t="s" s="4">
        <v>129</v>
      </c>
      <c r="K134" t="s" s="4">
        <v>42</v>
      </c>
    </row>
    <row r="135" ht="45.0" customHeight="true">
      <c r="A135" t="s" s="4">
        <v>396</v>
      </c>
      <c r="B135" t="s" s="4">
        <v>77</v>
      </c>
      <c r="C135" t="s" s="4">
        <v>78</v>
      </c>
      <c r="D135" t="s" s="4">
        <v>88</v>
      </c>
      <c r="E135" t="s" s="4">
        <v>129</v>
      </c>
      <c r="F135" t="s" s="4">
        <v>89</v>
      </c>
      <c r="G135" t="s" s="4">
        <v>39</v>
      </c>
      <c r="H135" t="s" s="4">
        <v>40</v>
      </c>
      <c r="I135" t="s" s="4">
        <v>41</v>
      </c>
      <c r="J135" t="s" s="4">
        <v>129</v>
      </c>
      <c r="K135" t="s" s="4">
        <v>42</v>
      </c>
    </row>
  </sheetData>
  <mergeCells>
    <mergeCell ref="A2:C2"/>
    <mergeCell ref="D2:F2"/>
    <mergeCell ref="G2:I2"/>
    <mergeCell ref="A3:C3"/>
    <mergeCell ref="D3:F3"/>
    <mergeCell ref="G3:I3"/>
    <mergeCell ref="A6:K6"/>
  </mergeCells>
  <dataValidations count="1">
    <dataValidation type="list" sqref="B8:B201" allowBlank="true" errorStyle="stop" showErrorMessage="true">
      <formula1>Hidden_11</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35</v>
      </c>
    </row>
    <row r="2">
      <c r="A2" t="s">
        <v>397</v>
      </c>
    </row>
    <row r="3">
      <c r="A3" t="s">
        <v>44</v>
      </c>
    </row>
    <row r="4">
      <c r="A4" t="s">
        <v>77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2021-02-02T17:40:01Z</dcterms:created>
  <dc:creator>Apache POI</dc:creator>
</cp:coreProperties>
</file>