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26240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<sst xmlns="http://schemas.openxmlformats.org/spreadsheetml/2006/main" count="21766" uniqueCount="6609">
  <si>
    <t>35458</t>
  </si>
  <si>
    <t>TÍTULO</t>
  </si>
  <si>
    <t>NOMBRE CORTO</t>
  </si>
  <si>
    <t>DESCRIPCIÓN</t>
  </si>
  <si>
    <t>Información curricular de los(as) servidores(as) públicas(os)</t>
  </si>
  <si>
    <t>LGTA70FXVII.</t>
  </si>
  <si>
    <t>1</t>
  </si>
  <si>
    <t>9</t>
  </si>
  <si>
    <t>10</t>
  </si>
  <si>
    <t>7</t>
  </si>
  <si>
    <t>4</t>
  </si>
  <si>
    <t>12</t>
  </si>
  <si>
    <t>13</t>
  </si>
  <si>
    <t>14</t>
  </si>
  <si>
    <t>226235</t>
  </si>
  <si>
    <t>226236</t>
  </si>
  <si>
    <t>226227</t>
  </si>
  <si>
    <t>226245</t>
  </si>
  <si>
    <t>226228</t>
  </si>
  <si>
    <t>226229</t>
  </si>
  <si>
    <t>226230</t>
  </si>
  <si>
    <t>226231</t>
  </si>
  <si>
    <t>226232</t>
  </si>
  <si>
    <t>226239</t>
  </si>
  <si>
    <t>226234</t>
  </si>
  <si>
    <t>226240</t>
  </si>
  <si>
    <t>226238</t>
  </si>
  <si>
    <t>226244</t>
  </si>
  <si>
    <t>226237</t>
  </si>
  <si>
    <t>226233</t>
  </si>
  <si>
    <t>226241</t>
  </si>
  <si>
    <t>226242</t>
  </si>
  <si>
    <t>226243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</si>
  <si>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</si>
  <si>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</si>
  <si>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</si>
  <si>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</si>
  <si>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</si>
  <si>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</si>
  <si>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</si>
  <si>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</si>
  <si>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</si>
  <si>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</si>
  <si>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</si>
  <si>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</si>
  <si>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Tabla_226240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</si>
  <si>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</si>
  <si>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</si>
  <si>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</si>
  <si>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</si>
  <si>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</si>
  <si>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</si>
  <si>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</si>
  <si>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B3DF/S8uMIM=</t>
  </si>
  <si>
    <t>2017</t>
  </si>
  <si>
    <t>Tercer Trimestre</t>
  </si>
  <si>
    <t>Confianza Mandos Medios y Superiores</t>
  </si>
  <si>
    <t xml:space="preserve">Sindico </t>
  </si>
  <si>
    <t>Sindico Primero</t>
  </si>
  <si>
    <t>Maria de los Angeles</t>
  </si>
  <si>
    <t>Gomez</t>
  </si>
  <si>
    <t>Sandoval</t>
  </si>
  <si>
    <t xml:space="preserve">Sindicatura </t>
  </si>
  <si>
    <t>licenciatura</t>
  </si>
  <si>
    <t>Ciencias de la Familia</t>
  </si>
  <si>
    <t>5980205</t>
  </si>
  <si>
    <t>https://municipiodeoaxaca.gob.mx/portal-transparencia/archivos/federal/70/XVII/curriculum/1.pdf</t>
  </si>
  <si>
    <t>No</t>
  </si>
  <si>
    <t>19/04/2018</t>
  </si>
  <si>
    <t>Dirección General de Administración</t>
  </si>
  <si>
    <t>09/10/2017</t>
  </si>
  <si>
    <t/>
  </si>
  <si>
    <t>fx7ZteZGCT0=</t>
  </si>
  <si>
    <t>Sindico Segundo</t>
  </si>
  <si>
    <t>Juan Enrique</t>
  </si>
  <si>
    <t>Lira</t>
  </si>
  <si>
    <t>Vasquez</t>
  </si>
  <si>
    <t>maestría</t>
  </si>
  <si>
    <t>Calidad en la Gestión Publica Local</t>
  </si>
  <si>
    <t>5980187</t>
  </si>
  <si>
    <t>https://municipiodeoaxaca.gob.mx/portal-transparencia/archivos/federal/70/XVII/curriculum/2.pdf</t>
  </si>
  <si>
    <t>wLVoxqUfiK8=</t>
  </si>
  <si>
    <t>Regidor</t>
  </si>
  <si>
    <t>Regidora de Ecologia y Grupos Vulnerables</t>
  </si>
  <si>
    <t>Maria Elena</t>
  </si>
  <si>
    <t>Martinez</t>
  </si>
  <si>
    <t>Arnaud</t>
  </si>
  <si>
    <t>Regidurias</t>
  </si>
  <si>
    <t>Licenciatura</t>
  </si>
  <si>
    <t>5980181</t>
  </si>
  <si>
    <t>https://municipiodeoaxaca.gob.mx/portal-transparencia/archivos/federal/70/XVII/curriculum/3.pdf</t>
  </si>
  <si>
    <t>6xnuuAD49+o=</t>
  </si>
  <si>
    <t>Regidor de Educacion y Desarrollo Economico, Vinos y Licores</t>
  </si>
  <si>
    <t>Paulino Jesus</t>
  </si>
  <si>
    <t xml:space="preserve">Ruiz </t>
  </si>
  <si>
    <t>Olmedo</t>
  </si>
  <si>
    <t>5980175</t>
  </si>
  <si>
    <t>https://municipiodeoaxaca.gob.mx/portal-transparencia/archivos/federal/70/XVII/curriculum/4.pdf</t>
  </si>
  <si>
    <t>Ifz21d1bm3M=</t>
  </si>
  <si>
    <t>Regidora de Hacienda Municipal y de Contraloria</t>
  </si>
  <si>
    <t>Jocabed</t>
  </si>
  <si>
    <t>Betanzos</t>
  </si>
  <si>
    <t>Velazquez</t>
  </si>
  <si>
    <t>Recursos Humanos</t>
  </si>
  <si>
    <t>5980170</t>
  </si>
  <si>
    <t>https://municipiodeoaxaca.gob.mx/portal-transparencia/archivos/federal/70/XVII/curriculum/5.pdf</t>
  </si>
  <si>
    <t>g/Sj3IPOS+k=</t>
  </si>
  <si>
    <t>Regidor de Turismo y Transparencia</t>
  </si>
  <si>
    <t xml:space="preserve">Sergio Andres </t>
  </si>
  <si>
    <t>Bello</t>
  </si>
  <si>
    <t>Garcia</t>
  </si>
  <si>
    <t>5980164</t>
  </si>
  <si>
    <t>https://municipiodeoaxaca.gob.mx/portal-transparencia/archivos/federal/70/XVII/curriculum/6.pdf</t>
  </si>
  <si>
    <t>ZxOT5JAiAes=</t>
  </si>
  <si>
    <t>Regidora de Gobernacion y Reglamentos y de Nomenclatura</t>
  </si>
  <si>
    <t>Maria de la Luz</t>
  </si>
  <si>
    <t>Ramirez</t>
  </si>
  <si>
    <t>Hernandez</t>
  </si>
  <si>
    <t>5980158</t>
  </si>
  <si>
    <t>https://municipiodeoaxaca.gob.mx/portal-transparencia/archivos/federal/70/XVII/curriculum/7.pdf</t>
  </si>
  <si>
    <t>9ARZ64+2RJU=</t>
  </si>
  <si>
    <t>Regidora de Agencias y Colonias</t>
  </si>
  <si>
    <t>Cora</t>
  </si>
  <si>
    <t>Breton</t>
  </si>
  <si>
    <t>5980151</t>
  </si>
  <si>
    <t>https://municipiodeoaxaca.gob.mx/portal-transparencia/archivos/federal/70/XVII/curriculum/8.pdf</t>
  </si>
  <si>
    <t>PGskKBCDm0Q=</t>
  </si>
  <si>
    <t>Regidora de Vivienda y de Protección Civil</t>
  </si>
  <si>
    <t>Azucena</t>
  </si>
  <si>
    <t>Derecho</t>
  </si>
  <si>
    <t>5980146</t>
  </si>
  <si>
    <t>https://municipiodeoaxaca.gob.mx/portal-transparencia/archivos/federal/70/XVII/curriculum/9.pdf</t>
  </si>
  <si>
    <t>LL/semNV2oU=</t>
  </si>
  <si>
    <t>Regidora de Salud Publica y Vialidad</t>
  </si>
  <si>
    <t>Leslie</t>
  </si>
  <si>
    <t>Jimenez</t>
  </si>
  <si>
    <t>Valencia</t>
  </si>
  <si>
    <t>5980143</t>
  </si>
  <si>
    <t>https://municipiodeoaxaca.gob.mx/portal-transparencia/archivos/federal/70/XVII/curriculum/10.pdf</t>
  </si>
  <si>
    <t>M86GFjrHXM4=</t>
  </si>
  <si>
    <t>Regidor de Servicios Municipales, Mercados y Via Publica</t>
  </si>
  <si>
    <t xml:space="preserve">Rosario Levi </t>
  </si>
  <si>
    <t>Lopez</t>
  </si>
  <si>
    <t>5980138</t>
  </si>
  <si>
    <t>https://municipiodeoaxaca.gob.mx/portal-transparencia/archivos/federal/70/XVII/curriculum/11.pdf</t>
  </si>
  <si>
    <t>DloUUbXIwxc=</t>
  </si>
  <si>
    <t>Regidora de Igualdad de Genero y Derechos Humanos</t>
  </si>
  <si>
    <t>Barbara</t>
  </si>
  <si>
    <t>Chavez</t>
  </si>
  <si>
    <t>Finanzas Publicas</t>
  </si>
  <si>
    <t>5980132</t>
  </si>
  <si>
    <t>https://municipiodeoaxaca.gob.mx/portal-transparencia/archivos/federal/70/XVII/curriculum/12.pdf</t>
  </si>
  <si>
    <t>vDmRinB0Y7g=</t>
  </si>
  <si>
    <t>Regidor de Seguridad Publica y Tenecia de la Tierra</t>
  </si>
  <si>
    <t>Eduardo</t>
  </si>
  <si>
    <t>Reyes</t>
  </si>
  <si>
    <t>Santiago</t>
  </si>
  <si>
    <t>5980127</t>
  </si>
  <si>
    <t>https://municipiodeoaxaca.gob.mx/portal-transparencia/archivos/federal/70/XVII/curriculum/13.pdf</t>
  </si>
  <si>
    <t>2eiFNGdvuYE=</t>
  </si>
  <si>
    <t>Regidora de Cultura y Espectaculos</t>
  </si>
  <si>
    <t>Karla Veronica</t>
  </si>
  <si>
    <t>Villacaña</t>
  </si>
  <si>
    <t>maestria</t>
  </si>
  <si>
    <t>5980120</t>
  </si>
  <si>
    <t>https://municipiodeoaxaca.gob.mx/portal-transparencia/archivos/federal/70/XVII/curriculum/14.pdf</t>
  </si>
  <si>
    <t>sbY6JguymX4=</t>
  </si>
  <si>
    <t>Regidor de Desarrollo Urbano, Obras Publicas, Centro Historico y de Zona Metropolitana</t>
  </si>
  <si>
    <t>Rene de Jesus</t>
  </si>
  <si>
    <t>Martinez Perez</t>
  </si>
  <si>
    <t>Vasconcelos</t>
  </si>
  <si>
    <t>Arquitectura</t>
  </si>
  <si>
    <t>5980116</t>
  </si>
  <si>
    <t>https://municipiodeoaxaca.gob.mx/portal-transparencia/archivos/federal/70/XVII/curriculum/15.pdf</t>
  </si>
  <si>
    <t>qA+0mZmSH6E=</t>
  </si>
  <si>
    <t>Presidente Municipal</t>
  </si>
  <si>
    <t>Presidente Municipal Constitucional del H. Ayuntamiento de Oaxaca de Juarez, Oaxaca</t>
  </si>
  <si>
    <t>Jose Antonio</t>
  </si>
  <si>
    <t>Fraguas</t>
  </si>
  <si>
    <t>Presidencia Municipal</t>
  </si>
  <si>
    <t>5980114</t>
  </si>
  <si>
    <t>https://municipiodeoaxaca.gob.mx/portal-transparencia/archivos/federal/70/XVII/curriculum/16.pdf</t>
  </si>
  <si>
    <t>CJc4YhwRcjg=</t>
  </si>
  <si>
    <t>Jefe De Unidad</t>
  </si>
  <si>
    <t>Jefa de la Unidad Administrativa</t>
  </si>
  <si>
    <t>Gabriela</t>
  </si>
  <si>
    <t>Cruz</t>
  </si>
  <si>
    <t>Magro</t>
  </si>
  <si>
    <t>Administración</t>
  </si>
  <si>
    <t>5980110</t>
  </si>
  <si>
    <t>https://municipiodeoaxaca.gob.mx/portal-transparencia/archivos/federal/70/XVII/curriculum/17.pdf</t>
  </si>
  <si>
    <t>8ix89ZEMEcQ=</t>
  </si>
  <si>
    <t>Delegado Administrativo</t>
  </si>
  <si>
    <t>Miguel</t>
  </si>
  <si>
    <t>Navarro</t>
  </si>
  <si>
    <t>Leyva</t>
  </si>
  <si>
    <t>5980105</t>
  </si>
  <si>
    <t>https://municipiodeoaxaca.gob.mx/portal-transparencia/archivos/federal/70/XVII/curriculum/18.pdf</t>
  </si>
  <si>
    <t>kmsyMIdIb/I=</t>
  </si>
  <si>
    <t>Jefe de Departamento</t>
  </si>
  <si>
    <t>Jefe del Departamento De Recursos Financieros</t>
  </si>
  <si>
    <t>Hector Alejandro</t>
  </si>
  <si>
    <t>5980101</t>
  </si>
  <si>
    <t>https://municipiodeoaxaca.gob.mx/portal-transparencia/archivos/federal/70/XVII/curriculum/19.pdf</t>
  </si>
  <si>
    <t>PRStJf9pWe0=</t>
  </si>
  <si>
    <t>Jefa del Departamento De Recursos Humanos</t>
  </si>
  <si>
    <t>Martha Candelaria</t>
  </si>
  <si>
    <t>Castellanos</t>
  </si>
  <si>
    <t>5980095</t>
  </si>
  <si>
    <t>https://municipiodeoaxaca.gob.mx/portal-transparencia/archivos/federal/70/XVII/curriculum/20.pdf</t>
  </si>
  <si>
    <t>PS5HRo8DBNU=</t>
  </si>
  <si>
    <t>Jefe del Departamento De Recursos Materiales</t>
  </si>
  <si>
    <t>Veronica</t>
  </si>
  <si>
    <t>Ramos</t>
  </si>
  <si>
    <t>5980089</t>
  </si>
  <si>
    <t>https://municipiodeoaxaca.gob.mx/portal-transparencia/archivos/federal/70/XVII/curriculum/21.pdf</t>
  </si>
  <si>
    <t>Wf4sMvSo7Po=</t>
  </si>
  <si>
    <t>Jefe de la Unidad De Asesores</t>
  </si>
  <si>
    <t>Sergio</t>
  </si>
  <si>
    <t>Pérez</t>
  </si>
  <si>
    <t>Zarate</t>
  </si>
  <si>
    <t>5980083</t>
  </si>
  <si>
    <t>https://municipiodeoaxaca.gob.mx/portal-transparencia/archivos/federal/70/XVII/curriculum/22.pdf</t>
  </si>
  <si>
    <t>8w/0pYc8aak=</t>
  </si>
  <si>
    <t>Director De Área</t>
  </si>
  <si>
    <t>Coordinador De Proyectos Estratégicos</t>
  </si>
  <si>
    <t>Arturo Fernando</t>
  </si>
  <si>
    <t>Andrade</t>
  </si>
  <si>
    <t>Alcazar</t>
  </si>
  <si>
    <t>Urbanismo y en Administracion y Finanzas</t>
  </si>
  <si>
    <t>5980078</t>
  </si>
  <si>
    <t>https://municipiodeoaxaca.gob.mx/portal-transparencia/archivos/federal/70/XVII/curriculum/23.pdf</t>
  </si>
  <si>
    <t>TgJrA95gTho=</t>
  </si>
  <si>
    <t>Coordinador General</t>
  </si>
  <si>
    <t>Secretario Del Ayuntamiento</t>
  </si>
  <si>
    <t>Marcos Antonio</t>
  </si>
  <si>
    <t>Guzman</t>
  </si>
  <si>
    <t>5980074</t>
  </si>
  <si>
    <t>https://municipiodeoaxaca.gob.mx/portal-transparencia/archivos/federal/70/XVII/curriculum/24.pdf</t>
  </si>
  <si>
    <t>dd89Sa2gTBI=</t>
  </si>
  <si>
    <t xml:space="preserve">Jefa del Departamento de Oficialía De Partes </t>
  </si>
  <si>
    <t>Lizbeth</t>
  </si>
  <si>
    <t>Cuevas</t>
  </si>
  <si>
    <t>Altamirano</t>
  </si>
  <si>
    <t>Secretaria Del Ayuntamiento</t>
  </si>
  <si>
    <t>5980069</t>
  </si>
  <si>
    <t>https://municipiodeoaxaca.gob.mx/portal-transparencia/archivos/federal/70/XVII/curriculum/25.pdf</t>
  </si>
  <si>
    <t>PXimqEHBeFQ=</t>
  </si>
  <si>
    <t>Jefe del Departamento de la Junta De Reclutamiento</t>
  </si>
  <si>
    <t>Alma Delia</t>
  </si>
  <si>
    <t>Blas</t>
  </si>
  <si>
    <t>5980064</t>
  </si>
  <si>
    <t>https://municipiodeoaxaca.gob.mx/portal-transparencia/archivos/federal/70/XVII/curriculum/26.pdf</t>
  </si>
  <si>
    <t>Qnp4g1DoT4s=</t>
  </si>
  <si>
    <t>Jefe de la Unidad De Acuerdos De Cabildo</t>
  </si>
  <si>
    <t>Gerardo</t>
  </si>
  <si>
    <t>Uvence</t>
  </si>
  <si>
    <t>5980060</t>
  </si>
  <si>
    <t>https://municipiodeoaxaca.gob.mx/portal-transparencia/archivos/federal/70/XVII/curriculum/27.pdf</t>
  </si>
  <si>
    <t>Q2v/yvwrkEA=</t>
  </si>
  <si>
    <t>Jefa del Departamento de Gaceta Municipal Y Archivo General</t>
  </si>
  <si>
    <t>Maria Del Carmen</t>
  </si>
  <si>
    <t>Aragon</t>
  </si>
  <si>
    <t>derecho</t>
  </si>
  <si>
    <t>5980057</t>
  </si>
  <si>
    <t>https://municipiodeoaxaca.gob.mx/portal-transparencia/archivos/federal/70/XVII/curriculum/28.pdf</t>
  </si>
  <si>
    <t>9CVvM7A6nE4=</t>
  </si>
  <si>
    <t>Jefa del Departamento de Archivo Histórico</t>
  </si>
  <si>
    <t>Nora Olivia</t>
  </si>
  <si>
    <t>Sedeño</t>
  </si>
  <si>
    <t>Torres</t>
  </si>
  <si>
    <t>Historia</t>
  </si>
  <si>
    <t>5980053</t>
  </si>
  <si>
    <t>https://municipiodeoaxaca.gob.mx/portal-transparencia/archivos/federal/70/XVII/curriculum/29.pdf</t>
  </si>
  <si>
    <t>euhNEAsLPJw=</t>
  </si>
  <si>
    <t>Jefa de la Unidad De Asuntos Internacionales</t>
  </si>
  <si>
    <t>Nora Isela</t>
  </si>
  <si>
    <t>Ortiz</t>
  </si>
  <si>
    <t>Muro</t>
  </si>
  <si>
    <t>Project Managament of Cultural Business</t>
  </si>
  <si>
    <t>5980049</t>
  </si>
  <si>
    <t>https://municipiodeoaxaca.gob.mx/portal-transparencia/archivos/federal/70/XVII/curriculum/30.pdf</t>
  </si>
  <si>
    <t>wAoIil2RaYU=</t>
  </si>
  <si>
    <t>Jefe del Departamento De Vinculación Y Seguimiento</t>
  </si>
  <si>
    <t>Manuel Francisco</t>
  </si>
  <si>
    <t>Vallejo</t>
  </si>
  <si>
    <t>Villalobos</t>
  </si>
  <si>
    <t>Diseño Grafico</t>
  </si>
  <si>
    <t>5980045</t>
  </si>
  <si>
    <t>https://municipiodeoaxaca.gob.mx/portal-transparencia/archivos/federal/70/XVII/curriculum/31.pdf</t>
  </si>
  <si>
    <t>eZYlle1BXpw=</t>
  </si>
  <si>
    <t>Jefa del Departamento De Hermanamiento Y Vinculación Internacional</t>
  </si>
  <si>
    <t>Fernanda Eugenia</t>
  </si>
  <si>
    <t>Cardoso</t>
  </si>
  <si>
    <t>Caballero</t>
  </si>
  <si>
    <t>5980041</t>
  </si>
  <si>
    <t>https://municipiodeoaxaca.gob.mx/portal-transparencia/archivos/federal/70/XVII/curriculum/32.pdf</t>
  </si>
  <si>
    <t>aIPYsGjjor8=</t>
  </si>
  <si>
    <t>Director De Normatividad Y Reglamentación</t>
  </si>
  <si>
    <t>Rey Adrian</t>
  </si>
  <si>
    <t>Feria</t>
  </si>
  <si>
    <t>5980035</t>
  </si>
  <si>
    <t>https://municipiodeoaxaca.gob.mx/portal-transparencia/archivos/federal/70/XVII/curriculum/33.pdf</t>
  </si>
  <si>
    <t>yj4HENlSABY=</t>
  </si>
  <si>
    <t>Jefe del Departamento De Trámites Y Certificación</t>
  </si>
  <si>
    <t>Victor Fernando</t>
  </si>
  <si>
    <t>Dirección De Normatividad Y Reglamentación</t>
  </si>
  <si>
    <t>5980028</t>
  </si>
  <si>
    <t>https://municipiodeoaxaca.gob.mx/portal-transparencia/archivos/federal/70/XVII/curriculum/34.pdf</t>
  </si>
  <si>
    <t>WlydAWL7FAY=</t>
  </si>
  <si>
    <t>Jefe del Departamento de Estudios, Análisis Y Proyectos Normativos</t>
  </si>
  <si>
    <t>Alfonso Alejandro</t>
  </si>
  <si>
    <t>5980023</t>
  </si>
  <si>
    <t>https://municipiodeoaxaca.gob.mx/portal-transparencia/archivos/federal/70/XVII/curriculum/35.pdf</t>
  </si>
  <si>
    <t>G5IH+MSZjto=</t>
  </si>
  <si>
    <t>Directora De Enlace Institucional</t>
  </si>
  <si>
    <t>Liudmila</t>
  </si>
  <si>
    <t>Velasco</t>
  </si>
  <si>
    <t>5980017</t>
  </si>
  <si>
    <t>https://municipiodeoaxaca.gob.mx/portal-transparencia/archivos/federal/70/XVII/curriculum/36.pdf</t>
  </si>
  <si>
    <t>JuoSTPt5eNg=</t>
  </si>
  <si>
    <t>Jefe del Departamento de Enlace Gubernamental</t>
  </si>
  <si>
    <t>Jose Manuel</t>
  </si>
  <si>
    <t>Alvarez</t>
  </si>
  <si>
    <t>Trapaga</t>
  </si>
  <si>
    <t>Dirección De Enlace Institucional</t>
  </si>
  <si>
    <t>5980011</t>
  </si>
  <si>
    <t>https://municipiodeoaxaca.gob.mx/portal-transparencia/archivos/federal/70/XVII/curriculum/37.pdf</t>
  </si>
  <si>
    <t>0Zk7/9fbo+Q=</t>
  </si>
  <si>
    <t>Jefe del Departamento de Enlace Legislativo Y Judicial</t>
  </si>
  <si>
    <t>Gildardo Daniel</t>
  </si>
  <si>
    <t>5980005</t>
  </si>
  <si>
    <t>https://municipiodeoaxaca.gob.mx/portal-transparencia/archivos/federal/70/XVII/curriculum/38.pdf</t>
  </si>
  <si>
    <t>wzpPc6M8l6U=</t>
  </si>
  <si>
    <t>Secretaria Particular</t>
  </si>
  <si>
    <t>Maria Fernanda</t>
  </si>
  <si>
    <t>Ceballos</t>
  </si>
  <si>
    <t>Estudios Internacionales</t>
  </si>
  <si>
    <t>5980000</t>
  </si>
  <si>
    <t>https://municipiodeoaxaca.gob.mx/portal-transparencia/archivos/federal/70/XVII/curriculum/39.pdf</t>
  </si>
  <si>
    <t>3iywb3F35ZM=</t>
  </si>
  <si>
    <t>Secretario Técnico</t>
  </si>
  <si>
    <t>Daniel</t>
  </si>
  <si>
    <t>Gonzalez</t>
  </si>
  <si>
    <t>Montes De Oca</t>
  </si>
  <si>
    <t>5979995</t>
  </si>
  <si>
    <t>https://municipiodeoaxaca.gob.mx/portal-transparencia/archivos/federal/70/XVII/curriculum/40.pdf</t>
  </si>
  <si>
    <t>LixBDeESXXw=</t>
  </si>
  <si>
    <t>Jefe de Unidad</t>
  </si>
  <si>
    <t>Jefa de la Unidad De Investigación Y Estadística</t>
  </si>
  <si>
    <t>Nayeli Mayela</t>
  </si>
  <si>
    <t>Fuentes</t>
  </si>
  <si>
    <t>Muruaga</t>
  </si>
  <si>
    <t>Secretaría Técnica</t>
  </si>
  <si>
    <t>Economía</t>
  </si>
  <si>
    <t>5979989</t>
  </si>
  <si>
    <t>https://municipiodeoaxaca.gob.mx/portal-transparencia/archivos/federal/70/XVII/curriculum/41.pdf</t>
  </si>
  <si>
    <t>STW3aNzOsWc=</t>
  </si>
  <si>
    <t>Jefe del Departamento De Indicadores Municipales</t>
  </si>
  <si>
    <t>Martin De Jesus</t>
  </si>
  <si>
    <t>Martell</t>
  </si>
  <si>
    <t>Rojas</t>
  </si>
  <si>
    <t>5979982</t>
  </si>
  <si>
    <t>https://municipiodeoaxaca.gob.mx/portal-transparencia/archivos/federal/70/XVII/curriculum/42.pdf</t>
  </si>
  <si>
    <t>1TsM5e00c0E=</t>
  </si>
  <si>
    <t>Jefe del Departamento De Análisis Y Sistematización  De Información</t>
  </si>
  <si>
    <t>Jorge Alejandro</t>
  </si>
  <si>
    <t>Pinacho</t>
  </si>
  <si>
    <t>Bear</t>
  </si>
  <si>
    <t>Comercio Electrónico</t>
  </si>
  <si>
    <t>5979976</t>
  </si>
  <si>
    <t>https://municipiodeoaxaca.gob.mx/portal-transparencia/archivos/federal/70/XVII/curriculum/43.pdf</t>
  </si>
  <si>
    <t>/rH6SDqZabA=</t>
  </si>
  <si>
    <t>Jefe de la Unidad De Atención Ciudadana</t>
  </si>
  <si>
    <t>Nicandro Cuauhtemoc</t>
  </si>
  <si>
    <t>Perez</t>
  </si>
  <si>
    <t>5979971</t>
  </si>
  <si>
    <t>https://municipiodeoaxaca.gob.mx/portal-transparencia/archivos/federal/70/XVII/curriculum/44.pdf</t>
  </si>
  <si>
    <t>V9Xbvr2MjKE=</t>
  </si>
  <si>
    <t>Jefe del Departamento De Recepción De Solicitudes</t>
  </si>
  <si>
    <t>Ivan</t>
  </si>
  <si>
    <t>Ruiz</t>
  </si>
  <si>
    <t>5979967</t>
  </si>
  <si>
    <t>https://municipiodeoaxaca.gob.mx/portal-transparencia/archivos/federal/70/XVII/curriculum/45.pdf</t>
  </si>
  <si>
    <t>BTQ+RtzT9tU=</t>
  </si>
  <si>
    <t>Jefe del Departamento De Trámite Y Gestión</t>
  </si>
  <si>
    <t>Marco Antonio</t>
  </si>
  <si>
    <t>Nardo</t>
  </si>
  <si>
    <t>Cortes</t>
  </si>
  <si>
    <t>técnica</t>
  </si>
  <si>
    <t>informatica y diesño e informatica administrativa</t>
  </si>
  <si>
    <t>5979962</t>
  </si>
  <si>
    <t>https://municipiodeoaxaca.gob.mx/portal-transparencia/archivos/federal/70/XVII/curriculum/46.pdf</t>
  </si>
  <si>
    <t>8Keijk8oDSs=</t>
  </si>
  <si>
    <t>Jefa de la Unidad De Enlace Con Los Concejos Ciudadanos</t>
  </si>
  <si>
    <t>Mara</t>
  </si>
  <si>
    <t>Maciel</t>
  </si>
  <si>
    <t>Mercadotecnia</t>
  </si>
  <si>
    <t>5979956</t>
  </si>
  <si>
    <t>https://municipiodeoaxaca.gob.mx/portal-transparencia/archivos/federal/70/XVII/curriculum/47.pdf</t>
  </si>
  <si>
    <t>oYTuVTx+Yy8=</t>
  </si>
  <si>
    <t>Jefe del Departamento De Enlace Ciudadano</t>
  </si>
  <si>
    <t>Hervick Amaury</t>
  </si>
  <si>
    <t>5979950</t>
  </si>
  <si>
    <t>https://municipiodeoaxaca.gob.mx/portal-transparencia/archivos/federal/70/XVII/curriculum/48.pdf</t>
  </si>
  <si>
    <t>LyjW9plR6Tg=</t>
  </si>
  <si>
    <t>Jefa del Departamento De Lógistica</t>
  </si>
  <si>
    <t>Fernando Gabriel</t>
  </si>
  <si>
    <t xml:space="preserve">Arellano </t>
  </si>
  <si>
    <t>Reyes Vera</t>
  </si>
  <si>
    <t>Ciencias de la Comunicación</t>
  </si>
  <si>
    <t>5979946</t>
  </si>
  <si>
    <t>https://municipiodeoaxaca.gob.mx/portal-transparencia/archivos/federal/70/XVII/curriculum/49.pdf</t>
  </si>
  <si>
    <t>FBo09GXzefU=</t>
  </si>
  <si>
    <t>Jefa de la Unidad De Evaluación Y Seguimiento</t>
  </si>
  <si>
    <t>Maria Monserrat</t>
  </si>
  <si>
    <t>Barragan</t>
  </si>
  <si>
    <t>Mendez</t>
  </si>
  <si>
    <t>Ciencia Politica</t>
  </si>
  <si>
    <t>5979940</t>
  </si>
  <si>
    <t>https://municipiodeoaxaca.gob.mx/portal-transparencia/archivos/federal/70/XVII/curriculum/50.pdf</t>
  </si>
  <si>
    <t>V46IgtW/sjQ=</t>
  </si>
  <si>
    <t>Jefa del Departamento De Evaluación Institucional</t>
  </si>
  <si>
    <t>V</t>
  </si>
  <si>
    <t>5979935</t>
  </si>
  <si>
    <t>https://municipiodeoaxaca.gob.mx/portal-transparencia/archivos/federal/70/XVII/curriculum/51.pdf</t>
  </si>
  <si>
    <t>EQ2vwcZNDYM=</t>
  </si>
  <si>
    <t>Jefa del Departamento De Gestión De Resultados E Informes</t>
  </si>
  <si>
    <t>Ana Lilia</t>
  </si>
  <si>
    <t>Canseco</t>
  </si>
  <si>
    <t>5979930</t>
  </si>
  <si>
    <t>https://municipiodeoaxaca.gob.mx/portal-transparencia/archivos/federal/70/XVII/curriculum/52.pdf</t>
  </si>
  <si>
    <t>Wkc0NkN3HI4=</t>
  </si>
  <si>
    <t>Jefe de la Unidad De Planeación Estratégica</t>
  </si>
  <si>
    <t>Eduardo Fidencio</t>
  </si>
  <si>
    <t>Rodriguez</t>
  </si>
  <si>
    <t>Montero</t>
  </si>
  <si>
    <t>5979924</t>
  </si>
  <si>
    <t>https://municipiodeoaxaca.gob.mx/portal-transparencia/archivos/federal/70/XVII/curriculum/53.pdf</t>
  </si>
  <si>
    <t>rejQHg7NGLw=</t>
  </si>
  <si>
    <t>Jefe del Departamento De Vinculación Institucional De Proyectos</t>
  </si>
  <si>
    <t>Maelvis</t>
  </si>
  <si>
    <t>Landez</t>
  </si>
  <si>
    <t>Lozano</t>
  </si>
  <si>
    <t>5979919</t>
  </si>
  <si>
    <t>https://municipiodeoaxaca.gob.mx/portal-transparencia/archivos/federal/70/XVII/curriculum/54.pdf</t>
  </si>
  <si>
    <t>vaHo/9dpy8I=</t>
  </si>
  <si>
    <t>Jefe del Departamento De Políticas Públicas</t>
  </si>
  <si>
    <t>Luis Felipe</t>
  </si>
  <si>
    <t>De Leon</t>
  </si>
  <si>
    <t>Sociologia</t>
  </si>
  <si>
    <t>5979913</t>
  </si>
  <si>
    <t>https://municipiodeoaxaca.gob.mx/portal-transparencia/archivos/federal/70/XVII/curriculum/55.pdf</t>
  </si>
  <si>
    <t>oY3tKwuslrg=</t>
  </si>
  <si>
    <t>Consejero Jurídico</t>
  </si>
  <si>
    <t>Fabila</t>
  </si>
  <si>
    <t>Montalvo</t>
  </si>
  <si>
    <t>Derecho Constitucional y Amparo</t>
  </si>
  <si>
    <t>5979908</t>
  </si>
  <si>
    <t>https://municipiodeoaxaca.gob.mx/portal-transparencia/archivos/federal/70/XVII/curriculum/56.pdf</t>
  </si>
  <si>
    <t>143QaVv4Dw8=</t>
  </si>
  <si>
    <t>Tercer Arbitro</t>
  </si>
  <si>
    <t>Tercer Arbitro de la Junta De Arbitraje Municipal</t>
  </si>
  <si>
    <t>Miguel Adan</t>
  </si>
  <si>
    <t>Consejería Jurídica</t>
  </si>
  <si>
    <t>5979903</t>
  </si>
  <si>
    <t>https://municipiodeoaxaca.gob.mx/portal-transparencia/archivos/federal/70/XVII/curriculum/57.pdf</t>
  </si>
  <si>
    <t>AlVdmadmYWg=</t>
  </si>
  <si>
    <t>Jefe de la Unidad De Transparencia Y Acceso A La Información</t>
  </si>
  <si>
    <t>Felipe De Jesus</t>
  </si>
  <si>
    <t>5979898</t>
  </si>
  <si>
    <t>https://municipiodeoaxaca.gob.mx/portal-transparencia/archivos/federal/70/XVII/curriculum/58.pdf</t>
  </si>
  <si>
    <t>8CFTkcN0zas=</t>
  </si>
  <si>
    <t>Jefe del Departamento De Acceso A La Información Y Protección De Datos Personales</t>
  </si>
  <si>
    <t>Carlos</t>
  </si>
  <si>
    <t>Castillo</t>
  </si>
  <si>
    <t>Audiffred</t>
  </si>
  <si>
    <t>Ingenieria Industrial</t>
  </si>
  <si>
    <t>5979893</t>
  </si>
  <si>
    <t>https://municipiodeoaxaca.gob.mx/portal-transparencia/archivos/federal/70/XVII/curriculum/59.pdf</t>
  </si>
  <si>
    <t>IKZoqgsmoAk=</t>
  </si>
  <si>
    <t>Jefe del Departamento De Vinculación Con La Sociedad Y Transparencia Municipal</t>
  </si>
  <si>
    <t>Victor Manuel</t>
  </si>
  <si>
    <t>Aguilar</t>
  </si>
  <si>
    <t>5979886</t>
  </si>
  <si>
    <t>https://municipiodeoaxaca.gob.mx/portal-transparencia/archivos/federal/70/XVII/curriculum/60.pdf</t>
  </si>
  <si>
    <t>82jibgEwoeY=</t>
  </si>
  <si>
    <t>Director Jurídico</t>
  </si>
  <si>
    <t>Fausto Cesar</t>
  </si>
  <si>
    <t>Martínez</t>
  </si>
  <si>
    <t>Consejeria Juridica</t>
  </si>
  <si>
    <t>5979881</t>
  </si>
  <si>
    <t>https://municipiodeoaxaca.gob.mx/portal-transparencia/archivos/federal/70/XVII/curriculum/61.pdf</t>
  </si>
  <si>
    <t>p1kqSMTUfnM=</t>
  </si>
  <si>
    <t>Jefe del Departamento De Amparos</t>
  </si>
  <si>
    <t>Pedro Alexis</t>
  </si>
  <si>
    <t>Arrazola</t>
  </si>
  <si>
    <t>Dirección Jurídica</t>
  </si>
  <si>
    <t>5979876</t>
  </si>
  <si>
    <t>https://municipiodeoaxaca.gob.mx/portal-transparencia/archivos/federal/70/XVII/curriculum/62.pdf</t>
  </si>
  <si>
    <t>qrjRRVDGRE8=</t>
  </si>
  <si>
    <t>Jefe del Departamento De Lo Contencioso</t>
  </si>
  <si>
    <t>Donaji</t>
  </si>
  <si>
    <t>Tzontecomani</t>
  </si>
  <si>
    <t>Derecho y C.S.</t>
  </si>
  <si>
    <t>5979871</t>
  </si>
  <si>
    <t>https://municipiodeoaxaca.gob.mx/portal-transparencia/archivos/federal/70/XVII/curriculum/63.pdf</t>
  </si>
  <si>
    <t>1l2ZNeNXxmc=</t>
  </si>
  <si>
    <t>Jefe del Departamento Jurídico Consultivo</t>
  </si>
  <si>
    <t>Josue</t>
  </si>
  <si>
    <t>Barzalobre</t>
  </si>
  <si>
    <t>Metodología y Pedagogía Jurídicas</t>
  </si>
  <si>
    <t>5979865</t>
  </si>
  <si>
    <t>https://municipiodeoaxaca.gob.mx/portal-transparencia/archivos/federal/70/XVII/curriculum/64.pdf</t>
  </si>
  <si>
    <t>ws+aFMUMi8o=</t>
  </si>
  <si>
    <t>Directora De Derechos Humanos</t>
  </si>
  <si>
    <t>Laura Susana</t>
  </si>
  <si>
    <t>Chia</t>
  </si>
  <si>
    <t>Teoría Psicoanalítica y Formación Docente</t>
  </si>
  <si>
    <t>5979861</t>
  </si>
  <si>
    <t>https://municipiodeoaxaca.gob.mx/portal-transparencia/archivos/federal/70/XVII/curriculum/65.pdf</t>
  </si>
  <si>
    <t>PuqpZju9zyI=</t>
  </si>
  <si>
    <t>Jefe del Departamento De Capacitación</t>
  </si>
  <si>
    <t>Juan Fidel</t>
  </si>
  <si>
    <t>Gaytan</t>
  </si>
  <si>
    <t>Dirección De Derechos Humanos</t>
  </si>
  <si>
    <t>5979855</t>
  </si>
  <si>
    <t>https://municipiodeoaxaca.gob.mx/portal-transparencia/archivos/federal/70/XVII/curriculum/66.pdf</t>
  </si>
  <si>
    <t>DYkTpwC0VA4=</t>
  </si>
  <si>
    <t>Jefa del Departamento De Enlace Y Seguimiento</t>
  </si>
  <si>
    <t>Ileana</t>
  </si>
  <si>
    <t>Unda</t>
  </si>
  <si>
    <t>5979847</t>
  </si>
  <si>
    <t>https://municipiodeoaxaca.gob.mx/portal-transparencia/archivos/federal/70/XVII/curriculum/67.pdf</t>
  </si>
  <si>
    <t>vHf4JlstWrs=</t>
  </si>
  <si>
    <t>Contralora</t>
  </si>
  <si>
    <t>Contralora Municipal</t>
  </si>
  <si>
    <t>Tania Gabiela</t>
  </si>
  <si>
    <t>Moreno</t>
  </si>
  <si>
    <t>5979842</t>
  </si>
  <si>
    <t>https://municipiodeoaxaca.gob.mx/portal-transparencia/archivos/federal/70/XVII/curriculum/68.pdf</t>
  </si>
  <si>
    <t>dMv4KYtPU0k=</t>
  </si>
  <si>
    <t>Directora De Auditoría Contable, Financiera Y Social</t>
  </si>
  <si>
    <t>Nelly</t>
  </si>
  <si>
    <t>Contraloria Municipal</t>
  </si>
  <si>
    <t>Contaduria</t>
  </si>
  <si>
    <t>5979836</t>
  </si>
  <si>
    <t>https://municipiodeoaxaca.gob.mx/portal-transparencia/archivos/federal/70/XVII/curriculum/69.pdf</t>
  </si>
  <si>
    <t>kPWMfQJAQos=</t>
  </si>
  <si>
    <t>Jefe del Departamento De Auditoría A Dependencias Y Organismos</t>
  </si>
  <si>
    <t>Alberto</t>
  </si>
  <si>
    <t>Figueroa</t>
  </si>
  <si>
    <t>Dirección De Auditoría Contable, Financiera Y Social</t>
  </si>
  <si>
    <t>5979831</t>
  </si>
  <si>
    <t>https://municipiodeoaxaca.gob.mx/portal-transparencia/archivos/federal/70/XVII/curriculum/70.pdf</t>
  </si>
  <si>
    <t>M89XFJOiM9k=</t>
  </si>
  <si>
    <t>Jefa del Departamento De Control Y Seguimiento</t>
  </si>
  <si>
    <t>Virginia</t>
  </si>
  <si>
    <t>5979826</t>
  </si>
  <si>
    <t>https://municipiodeoaxaca.gob.mx/portal-transparencia/archivos/federal/70/XVII/curriculum/71.pdf</t>
  </si>
  <si>
    <t>LGDnd5WbCg4=</t>
  </si>
  <si>
    <t>Jefe de la Unidad Del Desempeño</t>
  </si>
  <si>
    <t>Mario</t>
  </si>
  <si>
    <t>5979821</t>
  </si>
  <si>
    <t>https://municipiodeoaxaca.gob.mx/portal-transparencia/archivos/federal/70/XVII/curriculum/72.pdf</t>
  </si>
  <si>
    <t>/waDCWd9uME=</t>
  </si>
  <si>
    <t>Jefe del Departamento De Planeación Y Evaluación</t>
  </si>
  <si>
    <t>Miguel Angel</t>
  </si>
  <si>
    <t>Gallegos</t>
  </si>
  <si>
    <t>Carrasco</t>
  </si>
  <si>
    <t>5979817</t>
  </si>
  <si>
    <t>https://municipiodeoaxaca.gob.mx/portal-transparencia/archivos/federal/70/XVII/curriculum/73.pdf</t>
  </si>
  <si>
    <t>qyW52tMqUbw=</t>
  </si>
  <si>
    <t>Directora De Responsabilidades Y Situación Patrimonial</t>
  </si>
  <si>
    <t>Maythe</t>
  </si>
  <si>
    <t>Auditoria</t>
  </si>
  <si>
    <t>5979812</t>
  </si>
  <si>
    <t>https://municipiodeoaxaca.gob.mx/portal-transparencia/archivos/federal/70/XVII/curriculum/74.pdf</t>
  </si>
  <si>
    <t>Ylbi/suH1kA=</t>
  </si>
  <si>
    <t>Jefa del Departamento De Responsabilidades</t>
  </si>
  <si>
    <t>Graciela</t>
  </si>
  <si>
    <t>Lara</t>
  </si>
  <si>
    <t>Bonilla</t>
  </si>
  <si>
    <t>Dirección De Responsabilidades Y Situación Patrimonial</t>
  </si>
  <si>
    <t>5979807</t>
  </si>
  <si>
    <t>https://municipiodeoaxaca.gob.mx/portal-transparencia/archivos/federal/70/XVII/curriculum/75.pdf</t>
  </si>
  <si>
    <t>6LsqCKXTx6c=</t>
  </si>
  <si>
    <t>Jefe del Departamento De Quejas, Denuncias Y Situación Patrimonial</t>
  </si>
  <si>
    <t>Erik Daniel</t>
  </si>
  <si>
    <t>Contreras</t>
  </si>
  <si>
    <t>5979801</t>
  </si>
  <si>
    <t>https://municipiodeoaxaca.gob.mx/portal-transparencia/archivos/federal/70/XVII/curriculum/76.pdf</t>
  </si>
  <si>
    <t>Ahwxd62arzI=</t>
  </si>
  <si>
    <t>Director De Auditoría A Obra Pública Y Suministro</t>
  </si>
  <si>
    <t>Constantino Jose</t>
  </si>
  <si>
    <t>Villanueva</t>
  </si>
  <si>
    <t>5979797</t>
  </si>
  <si>
    <t>https://municipiodeoaxaca.gob.mx/portal-transparencia/archivos/federal/70/XVII/curriculum/77.pdf</t>
  </si>
  <si>
    <t>EfBPc6rScCQ=</t>
  </si>
  <si>
    <t>Jefe del Departamento De Auditoría A Obra Pública</t>
  </si>
  <si>
    <t>Jorge Rey</t>
  </si>
  <si>
    <t>García</t>
  </si>
  <si>
    <t>Dirección De Auditoría A Obra Pública Y Suministro</t>
  </si>
  <si>
    <t>Mecanica</t>
  </si>
  <si>
    <t>5979790</t>
  </si>
  <si>
    <t>https://municipiodeoaxaca.gob.mx/portal-transparencia/archivos/federal/70/XVII/curriculum/78.pdf</t>
  </si>
  <si>
    <t>XI/g+qQit1A=</t>
  </si>
  <si>
    <t>Jefe del Departamento De Control Y Seguimiento A Obra Pública</t>
  </si>
  <si>
    <t>Salvador</t>
  </si>
  <si>
    <t>De la Torre</t>
  </si>
  <si>
    <t>5979785</t>
  </si>
  <si>
    <t>M8Eeh43KEQU=</t>
  </si>
  <si>
    <t>Directora De Comunicación Social</t>
  </si>
  <si>
    <t xml:space="preserve">Raúl </t>
  </si>
  <si>
    <t>Baltazar</t>
  </si>
  <si>
    <t>Derecho y Ciencias Sociales</t>
  </si>
  <si>
    <t>5979779</t>
  </si>
  <si>
    <t>https://municipiodeoaxaca.gob.mx/portal-transparencia/archivos/federal/70/XVII/curriculum/80.pdf</t>
  </si>
  <si>
    <t>uoZdaRj3H9o=</t>
  </si>
  <si>
    <t>Jefa del Departamento De Comunicación Organizacional</t>
  </si>
  <si>
    <t>Roberto</t>
  </si>
  <si>
    <t>Flores</t>
  </si>
  <si>
    <t>Dirección De Comunicación Social</t>
  </si>
  <si>
    <t>Letras</t>
  </si>
  <si>
    <t>5979774</t>
  </si>
  <si>
    <t>https://municipiodeoaxaca.gob.mx/portal-transparencia/archivos/federal/70/XVII/curriculum/81.pdf</t>
  </si>
  <si>
    <t>771hbrMNrS8=</t>
  </si>
  <si>
    <t>Jefe del Departamento De Medios</t>
  </si>
  <si>
    <t>Dagmar</t>
  </si>
  <si>
    <t>Velasquez</t>
  </si>
  <si>
    <t>Comunicación Social y Politica</t>
  </si>
  <si>
    <t>5979768</t>
  </si>
  <si>
    <t>https://municipiodeoaxaca.gob.mx/portal-transparencia/archivos/federal/70/XVII/curriculum/82.pdf</t>
  </si>
  <si>
    <t>4zO/00LgpGg=</t>
  </si>
  <si>
    <t>Jefe del Departamento De Imagen Y Evaluación Institucional</t>
  </si>
  <si>
    <t>Lizette</t>
  </si>
  <si>
    <t>Mendoza</t>
  </si>
  <si>
    <t>Alavez</t>
  </si>
  <si>
    <t>5979761</t>
  </si>
  <si>
    <t>https://municipiodeoaxaca.gob.mx/portal-transparencia/archivos/federal/70/XVII/curriculum/83.pdf</t>
  </si>
  <si>
    <t>u69RUu4WsCk=</t>
  </si>
  <si>
    <t>Directora De Relaciones Públicas</t>
  </si>
  <si>
    <t>Libia Edith</t>
  </si>
  <si>
    <t>Bustillo</t>
  </si>
  <si>
    <t>Cirujano Dentista</t>
  </si>
  <si>
    <t>5979756</t>
  </si>
  <si>
    <t>https://municipiodeoaxaca.gob.mx/portal-transparencia/archivos/federal/70/XVII/curriculum/84.pdf</t>
  </si>
  <si>
    <t>SxWoOgMJp9Y=</t>
  </si>
  <si>
    <t>Jefa del Departamento De Logística</t>
  </si>
  <si>
    <t>Rosa Ana</t>
  </si>
  <si>
    <t>Allende</t>
  </si>
  <si>
    <t>Dirección De Relaciones Públicas</t>
  </si>
  <si>
    <t>bachillerato</t>
  </si>
  <si>
    <t>Bachillerato</t>
  </si>
  <si>
    <t>5979750</t>
  </si>
  <si>
    <t>https://municipiodeoaxaca.gob.mx/portal-transparencia/archivos/federal/70/XVII/curriculum/85.pdf</t>
  </si>
  <si>
    <t>jzsy/HaJIFg=</t>
  </si>
  <si>
    <t>Jefe del Departamento De Protocolo</t>
  </si>
  <si>
    <t>Rodrigo Octavio</t>
  </si>
  <si>
    <t>5979744</t>
  </si>
  <si>
    <t>https://municipiodeoaxaca.gob.mx/portal-transparencia/archivos/federal/70/XVII/curriculum/86.pdf</t>
  </si>
  <si>
    <t>WbfOlv+xZcY=</t>
  </si>
  <si>
    <t>Jefa del Departamento De Enlace Institucional</t>
  </si>
  <si>
    <t>Magaly Josefina</t>
  </si>
  <si>
    <t>Ingenieria Quimica</t>
  </si>
  <si>
    <t>5979739</t>
  </si>
  <si>
    <t>https://municipiodeoaxaca.gob.mx/portal-transparencia/archivos/federal/70/XVII/curriculum/87.pdf</t>
  </si>
  <si>
    <t>vl8XCbmJN/I=</t>
  </si>
  <si>
    <t>Director General</t>
  </si>
  <si>
    <t>Procurador De Gestión Y Vinculación Social</t>
  </si>
  <si>
    <t>Valente Alejandro</t>
  </si>
  <si>
    <t>Juárez</t>
  </si>
  <si>
    <t>5979735</t>
  </si>
  <si>
    <t>https://municipiodeoaxaca.gob.mx/portal-transparencia/archivos/federal/70/XVII/curriculum/88.pdf</t>
  </si>
  <si>
    <t>hHN8m5+vT2Y=</t>
  </si>
  <si>
    <t>Jefa de la Unidad De Atención Social Y Audiencias Publicas</t>
  </si>
  <si>
    <t>Martha Soraya</t>
  </si>
  <si>
    <t>Zubieta</t>
  </si>
  <si>
    <t>Montejo</t>
  </si>
  <si>
    <t>Procuraduria De Gestión Y Vinculación Social</t>
  </si>
  <si>
    <t>5979731</t>
  </si>
  <si>
    <t>https://municipiodeoaxaca.gob.mx/portal-transparencia/archivos/federal/70/XVII/curriculum/89.pdf</t>
  </si>
  <si>
    <t>lnnMLX9HMvs=</t>
  </si>
  <si>
    <t>Jefe del Departamento De Atención A La Ciudadania</t>
  </si>
  <si>
    <t>Jose</t>
  </si>
  <si>
    <t>Luis</t>
  </si>
  <si>
    <t>Ciencias Politicas y Administracion</t>
  </si>
  <si>
    <t>5979726</t>
  </si>
  <si>
    <t>https://municipiodeoaxaca.gob.mx/portal-transparencia/archivos/federal/70/XVII/curriculum/90.pdf</t>
  </si>
  <si>
    <t>cCSJrl6v1vM=</t>
  </si>
  <si>
    <t>Jefa del Departamento De Audiencias Públicas</t>
  </si>
  <si>
    <t>Delfina</t>
  </si>
  <si>
    <t>5979721</t>
  </si>
  <si>
    <t>https://municipiodeoaxaca.gob.mx/portal-transparencia/archivos/federal/70/XVII/curriculum/91.pdf</t>
  </si>
  <si>
    <t>bmkFL35KCR8=</t>
  </si>
  <si>
    <t>Jefe de la Unidad De Vinculación Ciudadana Y Gestión</t>
  </si>
  <si>
    <t>Leonardo Rafael</t>
  </si>
  <si>
    <t>Galan</t>
  </si>
  <si>
    <t>Muñoz</t>
  </si>
  <si>
    <t>Ingenieria Civil</t>
  </si>
  <si>
    <t>5979715</t>
  </si>
  <si>
    <t>https://municipiodeoaxaca.gob.mx/portal-transparencia/archivos/federal/70/XVII/curriculum/92.pdf</t>
  </si>
  <si>
    <t>LWp7O+NSu4k=</t>
  </si>
  <si>
    <t>Jefe del Departamento De Evaluación Y Seguimiento</t>
  </si>
  <si>
    <t>Eduardo Herminio</t>
  </si>
  <si>
    <t>Juarez</t>
  </si>
  <si>
    <t>Derecho Constitucional</t>
  </si>
  <si>
    <t>5979710</t>
  </si>
  <si>
    <t>https://municipiodeoaxaca.gob.mx/portal-transparencia/archivos/federal/70/XVII/curriculum/93.pdf</t>
  </si>
  <si>
    <t>C4RFN6EAN3Q=</t>
  </si>
  <si>
    <t>Jefe del Departamento De Gestión De Infraestructura</t>
  </si>
  <si>
    <t>Jesus Manuel</t>
  </si>
  <si>
    <t>Rivera</t>
  </si>
  <si>
    <t>Gopar</t>
  </si>
  <si>
    <t>5979705</t>
  </si>
  <si>
    <t>https://municipiodeoaxaca.gob.mx/portal-transparencia/archivos/federal/70/XVII/curriculum/94.pdf</t>
  </si>
  <si>
    <t>iQ7upUPeu7I=</t>
  </si>
  <si>
    <t>Jefa del Departamento De Estadística Y Registro</t>
  </si>
  <si>
    <t>Aquino</t>
  </si>
  <si>
    <t>5979700</t>
  </si>
  <si>
    <t>https://municipiodeoaxaca.gob.mx/portal-transparencia/archivos/federal/70/XVII/curriculum/95.pdf</t>
  </si>
  <si>
    <t>qeRN31b3xsc=</t>
  </si>
  <si>
    <t>Jefe de la Unidad De Giras</t>
  </si>
  <si>
    <t>Ricardez</t>
  </si>
  <si>
    <t>Azcona</t>
  </si>
  <si>
    <t>5979694</t>
  </si>
  <si>
    <t>https://municipiodeoaxaca.gob.mx/portal-transparencia/archivos/federal/70/XVII/curriculum/96.pdf</t>
  </si>
  <si>
    <t>NSIY3mwIFUk=</t>
  </si>
  <si>
    <t>Jefa del Departamento De Avanzada Y Logística</t>
  </si>
  <si>
    <t>Erika</t>
  </si>
  <si>
    <t>Avendaño</t>
  </si>
  <si>
    <t>Franco</t>
  </si>
  <si>
    <t>Tecnica</t>
  </si>
  <si>
    <t>5979688</t>
  </si>
  <si>
    <t>https://municipiodeoaxaca.gob.mx/portal-transparencia/archivos/federal/70/XVII/curriculum/97.pdf</t>
  </si>
  <si>
    <t>CqmfdfzKUGI=</t>
  </si>
  <si>
    <t>Alcalde</t>
  </si>
  <si>
    <t>Alcalde Municipal</t>
  </si>
  <si>
    <t>Jaime Alejandro</t>
  </si>
  <si>
    <t>5979683</t>
  </si>
  <si>
    <t>https://municipiodeoaxaca.gob.mx/portal-transparencia/archivos/federal/70/XVII/curriculum/98.pdf</t>
  </si>
  <si>
    <t>+rQg+O8f71o=</t>
  </si>
  <si>
    <t>Secretaria De Acuerdos</t>
  </si>
  <si>
    <t>Rosa Livia</t>
  </si>
  <si>
    <t>Robles</t>
  </si>
  <si>
    <t>Alcaldia Municipal</t>
  </si>
  <si>
    <t>5979655</t>
  </si>
  <si>
    <t>https://municipiodeoaxaca.gob.mx/portal-transparencia/archivos/federal/70/XVII/curriculum/99.pdf</t>
  </si>
  <si>
    <t>BQ7mjbrqeGY=</t>
  </si>
  <si>
    <t>Jefe del Departamento De Vinculación Externa</t>
  </si>
  <si>
    <t>Eric Amin</t>
  </si>
  <si>
    <t>doctorado</t>
  </si>
  <si>
    <t>Ciencias de la Administracion</t>
  </si>
  <si>
    <t>5979648</t>
  </si>
  <si>
    <t>https://municipiodeoaxaca.gob.mx/portal-transparencia/archivos/federal/70/XVII/curriculum/100.pdf</t>
  </si>
  <si>
    <t>J1nbiJh62qs=</t>
  </si>
  <si>
    <t>Coordinador De Gobierno</t>
  </si>
  <si>
    <t>Irineo Pablo</t>
  </si>
  <si>
    <t>Calderon</t>
  </si>
  <si>
    <t>5979642</t>
  </si>
  <si>
    <t>https://municipiodeoaxaca.gob.mx/portal-transparencia/archivos/federal/70/XVII/curriculum/101.pdf</t>
  </si>
  <si>
    <t>SgzGIk8Rdbw=</t>
  </si>
  <si>
    <t>Juan Jose</t>
  </si>
  <si>
    <t>Coordinacion De Gobierno</t>
  </si>
  <si>
    <t>5979636</t>
  </si>
  <si>
    <t>https://municipiodeoaxaca.gob.mx/portal-transparencia/archivos/federal/70/XVII/curriculum/102.pdf</t>
  </si>
  <si>
    <t>97BkwGviWgs=</t>
  </si>
  <si>
    <t>Norma Eugenia</t>
  </si>
  <si>
    <t>5979630</t>
  </si>
  <si>
    <t>https://municipiodeoaxaca.gob.mx/portal-transparencia/archivos/federal/70/XVII/curriculum/103.pdf</t>
  </si>
  <si>
    <t>PRMgzJJcGNk=</t>
  </si>
  <si>
    <t>Jefe de la Unidad De Inspección Y Vigilancia</t>
  </si>
  <si>
    <t>Luis Camilo</t>
  </si>
  <si>
    <t>Rosales</t>
  </si>
  <si>
    <t>5979624</t>
  </si>
  <si>
    <t>https://municipiodeoaxaca.gob.mx/portal-transparencia/archivos/federal/70/XVII/curriculum/104.pdf</t>
  </si>
  <si>
    <t>nddVdxplpJA=</t>
  </si>
  <si>
    <t>Directora De Gobierno</t>
  </si>
  <si>
    <t>Cueto</t>
  </si>
  <si>
    <t>5979618</t>
  </si>
  <si>
    <t>https://municipiodeoaxaca.gob.mx/portal-transparencia/archivos/federal/70/XVII/curriculum/105.pdf</t>
  </si>
  <si>
    <t>YWv6M1Pwurk=</t>
  </si>
  <si>
    <t>Jefe del Departamento De Conciliación</t>
  </si>
  <si>
    <t>Antonio</t>
  </si>
  <si>
    <t>Niño</t>
  </si>
  <si>
    <t>Dirección de Gobierno</t>
  </si>
  <si>
    <t>5979610</t>
  </si>
  <si>
    <t>https://municipiodeoaxaca.gob.mx/portal-transparencia/archivos/federal/70/XVII/curriculum/106.pdf</t>
  </si>
  <si>
    <t>Fe0HxaOJFj8=</t>
  </si>
  <si>
    <t>Jefa del Departamento De Análisis Político</t>
  </si>
  <si>
    <t>A</t>
  </si>
  <si>
    <t>5979605</t>
  </si>
  <si>
    <t>https://municipiodeoaxaca.gob.mx/portal-transparencia/archivos/federal/70/XVII/curriculum/107.pdf</t>
  </si>
  <si>
    <t>FtnVJrqVeSg=</t>
  </si>
  <si>
    <t>Jefa del Departamento De Atención Gubernamental</t>
  </si>
  <si>
    <t>Mitzi</t>
  </si>
  <si>
    <t>Ojeda</t>
  </si>
  <si>
    <t>Olivera</t>
  </si>
  <si>
    <t>contaduria Publica</t>
  </si>
  <si>
    <t>5979598</t>
  </si>
  <si>
    <t>https://municipiodeoaxaca.gob.mx/portal-transparencia/archivos/federal/70/XVII/curriculum/108.pdf</t>
  </si>
  <si>
    <t>JGb7Tqxx8oY=</t>
  </si>
  <si>
    <t>Departamento De La Diversidad Sexual</t>
  </si>
  <si>
    <t>Alvaro</t>
  </si>
  <si>
    <t>Melchor</t>
  </si>
  <si>
    <t>Preparatoria</t>
  </si>
  <si>
    <t>5979592</t>
  </si>
  <si>
    <t>https://municipiodeoaxaca.gob.mx/portal-transparencia/archivos/federal/70/XVII/curriculum/109.pdf</t>
  </si>
  <si>
    <t>a4eyFue4b6A=</t>
  </si>
  <si>
    <t>Directora De Agencias Y Colonias</t>
  </si>
  <si>
    <t>Cristina Socorro</t>
  </si>
  <si>
    <t>5979586</t>
  </si>
  <si>
    <t>https://municipiodeoaxaca.gob.mx/portal-transparencia/archivos/federal/70/XVII/curriculum/110.pdf</t>
  </si>
  <si>
    <t>RQCPZHCWg0I=</t>
  </si>
  <si>
    <t>Jefe del Departamento De Enlace Con Agencias Municipales Y De Policía</t>
  </si>
  <si>
    <t>Dirección De Agencias Y Colonias</t>
  </si>
  <si>
    <t>Educación Superior</t>
  </si>
  <si>
    <t>5979580</t>
  </si>
  <si>
    <t>https://municipiodeoaxaca.gob.mx/portal-transparencia/archivos/federal/70/XVII/curriculum/111.pdf</t>
  </si>
  <si>
    <t>rYF+RGbJBSo=</t>
  </si>
  <si>
    <t>Jefa del Departamento De Concertación Social</t>
  </si>
  <si>
    <t>Monica</t>
  </si>
  <si>
    <t>Bustamante</t>
  </si>
  <si>
    <t>5979574</t>
  </si>
  <si>
    <t>https://municipiodeoaxaca.gob.mx/portal-transparencia/archivos/federal/70/XVII/curriculum/112.pdf</t>
  </si>
  <si>
    <t>RgmcMfimzdo=</t>
  </si>
  <si>
    <t>Director De Protección Civil</t>
  </si>
  <si>
    <t>Marino</t>
  </si>
  <si>
    <t>5979569</t>
  </si>
  <si>
    <t>https://municipiodeoaxaca.gob.mx/portal-transparencia/archivos/federal/70/XVII/curriculum/113.pdf</t>
  </si>
  <si>
    <t>9Cv+YCUV3TQ=</t>
  </si>
  <si>
    <t>Jefe del Departamento Técnico Operativo</t>
  </si>
  <si>
    <t>Jose Luis Gustavo</t>
  </si>
  <si>
    <t>Baez</t>
  </si>
  <si>
    <t>Dirección De Protección Civil</t>
  </si>
  <si>
    <t>Administración de Empresas Turisticas</t>
  </si>
  <si>
    <t>5979563</t>
  </si>
  <si>
    <t>https://municipiodeoaxaca.gob.mx/portal-transparencia/archivos/federal/70/XVII/curriculum/114.pdf</t>
  </si>
  <si>
    <t>AGIGOacItzI=</t>
  </si>
  <si>
    <t>Jefe del Departamento De Atención A Emergencias</t>
  </si>
  <si>
    <t>Fausto Francisco</t>
  </si>
  <si>
    <t>Chávez</t>
  </si>
  <si>
    <t>Medicina y Cirugia</t>
  </si>
  <si>
    <t>5979556</t>
  </si>
  <si>
    <t>https://municipiodeoaxaca.gob.mx/portal-transparencia/archivos/federal/70/XVII/curriculum/115.pdf</t>
  </si>
  <si>
    <t>E4fB0OH5qsg=</t>
  </si>
  <si>
    <t>Jefa del Departamento De Normatividad Y Gestión De Riesgos</t>
  </si>
  <si>
    <t>Dalia Hermelinda</t>
  </si>
  <si>
    <t>Bernardino</t>
  </si>
  <si>
    <t>5979550</t>
  </si>
  <si>
    <t>https://municipiodeoaxaca.gob.mx/portal-transparencia/archivos/federal/70/XVII/curriculum/116.pdf</t>
  </si>
  <si>
    <t>Cgw4KrJLsPE=</t>
  </si>
  <si>
    <t>Juan Ignacio</t>
  </si>
  <si>
    <t>Medico Cirujano</t>
  </si>
  <si>
    <t>5979545</t>
  </si>
  <si>
    <t>https://municipiodeoaxaca.gob.mx/portal-transparencia/archivos/federal/70/XVII/curriculum/117.pdf</t>
  </si>
  <si>
    <t>vsb2WwqLi8U=</t>
  </si>
  <si>
    <t>Jefe del Departamento De Atención Y Control</t>
  </si>
  <si>
    <t>Javier</t>
  </si>
  <si>
    <t>Administracion de Empresas</t>
  </si>
  <si>
    <t>5979538</t>
  </si>
  <si>
    <t>https://municipiodeoaxaca.gob.mx/portal-transparencia/archivos/federal/70/XVII/curriculum/118.pdf</t>
  </si>
  <si>
    <t>xqeJBN/WJc8=</t>
  </si>
  <si>
    <t>Director De Tenencia De La Tierra</t>
  </si>
  <si>
    <t>Soriano</t>
  </si>
  <si>
    <t>5979533</t>
  </si>
  <si>
    <t>https://municipiodeoaxaca.gob.mx/portal-transparencia/archivos/federal/70/XVII/curriculum/119.pdf</t>
  </si>
  <si>
    <t>rzdNdRd+7hw=</t>
  </si>
  <si>
    <t>Jefa del Departamento De Inspección Y Dictaminación</t>
  </si>
  <si>
    <t>Blanca Estela</t>
  </si>
  <si>
    <t>Pino</t>
  </si>
  <si>
    <t>Dirección De Tenencia De La Tierra</t>
  </si>
  <si>
    <t>5979529</t>
  </si>
  <si>
    <t>https://municipiodeoaxaca.gob.mx/portal-transparencia/archivos/federal/70/XVII/curriculum/120.pdf</t>
  </si>
  <si>
    <t>FnWxaF2jhXw=</t>
  </si>
  <si>
    <t>Jefe del Departamento De Regularización De Predios Y Trámites</t>
  </si>
  <si>
    <t>Marco Tulio</t>
  </si>
  <si>
    <t>Serret</t>
  </si>
  <si>
    <t>5979523</t>
  </si>
  <si>
    <t>https://municipiodeoaxaca.gob.mx/portal-transparencia/archivos/federal/70/XVII/curriculum/121.pdf</t>
  </si>
  <si>
    <t>wD2Hf38U+Ok=</t>
  </si>
  <si>
    <t>Director De Normatividad Y Control De Vía Pública</t>
  </si>
  <si>
    <t>David Ivan</t>
  </si>
  <si>
    <t>Tejada</t>
  </si>
  <si>
    <t>Morales</t>
  </si>
  <si>
    <t>5979518</t>
  </si>
  <si>
    <t>https://municipiodeoaxaca.gob.mx/portal-transparencia/archivos/federal/70/XVII/curriculum/122.pdf</t>
  </si>
  <si>
    <t>ebyBJmGNdgA=</t>
  </si>
  <si>
    <t>Jefa del Departamento De Comercio En Vía Pública</t>
  </si>
  <si>
    <t>Betty Cecilia</t>
  </si>
  <si>
    <t>Jaller</t>
  </si>
  <si>
    <t>Dirección De Normatividad Y Control Del Comercio En Vía Pública</t>
  </si>
  <si>
    <t>5979512</t>
  </si>
  <si>
    <t>https://municipiodeoaxaca.gob.mx/portal-transparencia/archivos/federal/70/XVII/curriculum/123.pdf</t>
  </si>
  <si>
    <t>TE4fW5P+3mQ=</t>
  </si>
  <si>
    <t>Jefe del Departamento De Censo Y Estadística</t>
  </si>
  <si>
    <t>Edgar Said</t>
  </si>
  <si>
    <t>Barron</t>
  </si>
  <si>
    <t>5979507</t>
  </si>
  <si>
    <t>https://municipiodeoaxaca.gob.mx/portal-transparencia/archivos/federal/70/XVII/curriculum/124.pdf</t>
  </si>
  <si>
    <t>zCbWRdT/vWA=</t>
  </si>
  <si>
    <t>Coordinador De Finanzas Y Administración</t>
  </si>
  <si>
    <t>Manuel De Jesus</t>
  </si>
  <si>
    <t>Silva</t>
  </si>
  <si>
    <t>Cancino</t>
  </si>
  <si>
    <t>Ingeniero Civil</t>
  </si>
  <si>
    <t>5979503</t>
  </si>
  <si>
    <t>https://municipiodeoaxaca.gob.mx/portal-transparencia/archivos/federal/70/XVII/curriculum/125.pdf</t>
  </si>
  <si>
    <t>Kg7HBHetAak=</t>
  </si>
  <si>
    <t>Directora De Pensiones</t>
  </si>
  <si>
    <t>Alicia Maria Del R.</t>
  </si>
  <si>
    <t>Administracion de Empresas y en Psicologia</t>
  </si>
  <si>
    <t>5979497</t>
  </si>
  <si>
    <t>https://municipiodeoaxaca.gob.mx/portal-transparencia/archivos/federal/70/XVII/curriculum/126.pdf</t>
  </si>
  <si>
    <t>rPJx6/JiHf0=</t>
  </si>
  <si>
    <t>Jefa del Departamento De Contabilidad</t>
  </si>
  <si>
    <t>Marlene Remedios</t>
  </si>
  <si>
    <t>Baños</t>
  </si>
  <si>
    <t>Direccion de Pensiones</t>
  </si>
  <si>
    <t>5979493</t>
  </si>
  <si>
    <t>https://municipiodeoaxaca.gob.mx/portal-transparencia/archivos/federal/70/XVII/curriculum/127.pdf</t>
  </si>
  <si>
    <t>teCz40ODImo=</t>
  </si>
  <si>
    <t>Tesorero Municipal</t>
  </si>
  <si>
    <t>Jorge</t>
  </si>
  <si>
    <t>Carbonell</t>
  </si>
  <si>
    <t>Coordinacion De Finanzas Y Administracion</t>
  </si>
  <si>
    <t>5979488</t>
  </si>
  <si>
    <t>https://municipiodeoaxaca.gob.mx/portal-transparencia/archivos/federal/70/XVII/curriculum/128.pdf</t>
  </si>
  <si>
    <t>Uk7EOnnvVtY=</t>
  </si>
  <si>
    <t>Directora De Ingresos Y Control Fiscal</t>
  </si>
  <si>
    <t>Alma Rosa</t>
  </si>
  <si>
    <t>Diaz</t>
  </si>
  <si>
    <t>Tesoreria</t>
  </si>
  <si>
    <t>5979481</t>
  </si>
  <si>
    <t>https://municipiodeoaxaca.gob.mx/portal-transparencia/archivos/federal/70/XVII/curriculum/129.pdf</t>
  </si>
  <si>
    <t>8n+PtNQ7EoY=</t>
  </si>
  <si>
    <t>Jefa del Departamento De Atención Al Contribuyente</t>
  </si>
  <si>
    <t>Claudia Gabriela</t>
  </si>
  <si>
    <t>Montesinos</t>
  </si>
  <si>
    <t>Dirección De Ingresos Y Control Fiscal</t>
  </si>
  <si>
    <t>5979477</t>
  </si>
  <si>
    <t>https://municipiodeoaxaca.gob.mx/portal-transparencia/archivos/federal/70/XVII/curriculum/130.pdf</t>
  </si>
  <si>
    <t>tvSQ3a6oorQ=</t>
  </si>
  <si>
    <t>Jefe del Departamento De Control De Comercio</t>
  </si>
  <si>
    <t>Uriel</t>
  </si>
  <si>
    <t>Castro</t>
  </si>
  <si>
    <t>5979472</t>
  </si>
  <si>
    <t>https://municipiodeoaxaca.gob.mx/portal-transparencia/archivos/federal/70/XVII/curriculum/131.pdf</t>
  </si>
  <si>
    <t>dkIlC9bKSck=</t>
  </si>
  <si>
    <t>Jefa del Departamento De Cobro A Mercados</t>
  </si>
  <si>
    <t>Francisca Placida</t>
  </si>
  <si>
    <t>Vicente</t>
  </si>
  <si>
    <t>5979466</t>
  </si>
  <si>
    <t>https://municipiodeoaxaca.gob.mx/portal-transparencia/archivos/federal/70/XVII/curriculum/132.pdf</t>
  </si>
  <si>
    <t>nR3vCxefo2c=</t>
  </si>
  <si>
    <t>Jefe de la Unidad De Registro Catastral</t>
  </si>
  <si>
    <t>Ruben Ernesto</t>
  </si>
  <si>
    <t>5979460</t>
  </si>
  <si>
    <t>https://municipiodeoaxaca.gob.mx/portal-transparencia/archivos/federal/70/XVII/curriculum/133.pdf</t>
  </si>
  <si>
    <t>D2hYPyia6l0=</t>
  </si>
  <si>
    <t>Jefe del Departamento De Cartografía Y Estadistica Inmobiliaria</t>
  </si>
  <si>
    <t>Romualdo Alejandro</t>
  </si>
  <si>
    <t>Informatica</t>
  </si>
  <si>
    <t>5979456</t>
  </si>
  <si>
    <t>https://municipiodeoaxaca.gob.mx/portal-transparencia/archivos/federal/70/XVII/curriculum/134.pdf</t>
  </si>
  <si>
    <t>Z0evn0gon8g=</t>
  </si>
  <si>
    <t>Jefe del Departamento De Archivo</t>
  </si>
  <si>
    <t>Jonathan</t>
  </si>
  <si>
    <t>Bermudez</t>
  </si>
  <si>
    <t>Pineda</t>
  </si>
  <si>
    <t>5979450</t>
  </si>
  <si>
    <t>https://municipiodeoaxaca.gob.mx/portal-transparencia/archivos/federal/70/XVII/curriculum/135.pdf</t>
  </si>
  <si>
    <t>HKAZ7HMMH8s=</t>
  </si>
  <si>
    <t>Jefe del Departamento De Verificación Y Valuación</t>
  </si>
  <si>
    <t>Francisco</t>
  </si>
  <si>
    <t>5979444</t>
  </si>
  <si>
    <t>https://municipiodeoaxaca.gob.mx/portal-transparencia/archivos/federal/70/XVII/curriculum/136.pdf</t>
  </si>
  <si>
    <t>GFWMyNYFopM=</t>
  </si>
  <si>
    <t>Jefe del Departamento De Gestion De Tramites Y Solicitudes Catastrales</t>
  </si>
  <si>
    <t>Jesus</t>
  </si>
  <si>
    <t>Arango</t>
  </si>
  <si>
    <t>Bernabe</t>
  </si>
  <si>
    <t>5979438</t>
  </si>
  <si>
    <t>https://municipiodeoaxaca.gob.mx/portal-transparencia/archivos/federal/70/XVII/curriculum/137.pdf</t>
  </si>
  <si>
    <t>BcW2xUtJbgE=</t>
  </si>
  <si>
    <t>Jefa del Departamento De Registro Fiscal</t>
  </si>
  <si>
    <t>Trujillo</t>
  </si>
  <si>
    <t>5979432</t>
  </si>
  <si>
    <t>https://municipiodeoaxaca.gob.mx/portal-transparencia/archivos/federal/70/XVII/curriculum/138.pdf</t>
  </si>
  <si>
    <t>mYFR9Z83+B8=</t>
  </si>
  <si>
    <t>Jefa de la Unidad De Recaudación Municipal</t>
  </si>
  <si>
    <t>Berenice Yolanda</t>
  </si>
  <si>
    <t>5979426</t>
  </si>
  <si>
    <t>https://municipiodeoaxaca.gob.mx/portal-transparencia/archivos/federal/70/XVII/curriculum/139.pdf</t>
  </si>
  <si>
    <t>WZTvAV83nHg=</t>
  </si>
  <si>
    <t>Jefa del Departamento De Caja General</t>
  </si>
  <si>
    <t>Norma Elvira</t>
  </si>
  <si>
    <t>Miranda</t>
  </si>
  <si>
    <t>Serna</t>
  </si>
  <si>
    <t>5979420</t>
  </si>
  <si>
    <t>https://municipiodeoaxaca.gob.mx/portal-transparencia/archivos/federal/70/XVII/curriculum/140.pdf</t>
  </si>
  <si>
    <t>fN6bk2lENB0=</t>
  </si>
  <si>
    <t>Jefa del Departamento De Ejecución E Interventoría</t>
  </si>
  <si>
    <t>Maria Liliana</t>
  </si>
  <si>
    <t>5979414</t>
  </si>
  <si>
    <t>https://municipiodeoaxaca.gob.mx/portal-transparencia/archivos/federal/70/XVII/curriculum/141.pdf</t>
  </si>
  <si>
    <t>CHAsXtXUVK8=</t>
  </si>
  <si>
    <t>Directora De Egresos</t>
  </si>
  <si>
    <t>De La Cruz</t>
  </si>
  <si>
    <t>Orozco</t>
  </si>
  <si>
    <t>5979409</t>
  </si>
  <si>
    <t>https://municipiodeoaxaca.gob.mx/portal-transparencia/archivos/federal/70/XVII/curriculum/142.pdf</t>
  </si>
  <si>
    <t>qworaeJwuXg=</t>
  </si>
  <si>
    <t>Jefa del Departamento De Control De Bancos</t>
  </si>
  <si>
    <t>Rosalba</t>
  </si>
  <si>
    <t>Dirección De Egresos</t>
  </si>
  <si>
    <t>5979403</t>
  </si>
  <si>
    <t>https://municipiodeoaxaca.gob.mx/portal-transparencia/archivos/federal/70/XVII/curriculum/143.pdf</t>
  </si>
  <si>
    <t>dXUI6ioHWVc=</t>
  </si>
  <si>
    <t>Jefe del Departamento De Control De Pagos</t>
  </si>
  <si>
    <t>Pedro Antonio</t>
  </si>
  <si>
    <t>5979400</t>
  </si>
  <si>
    <t>https://municipiodeoaxaca.gob.mx/portal-transparencia/archivos/federal/70/XVII/curriculum/144.pdf</t>
  </si>
  <si>
    <t>Z6TvCmCTOAA=</t>
  </si>
  <si>
    <t>Director De Programación Y Control Presupuestal</t>
  </si>
  <si>
    <t>Jazmin Aurora</t>
  </si>
  <si>
    <t>Quintero</t>
  </si>
  <si>
    <t>De Pablo</t>
  </si>
  <si>
    <t>5979394</t>
  </si>
  <si>
    <t>https://municipiodeoaxaca.gob.mx/portal-transparencia/archivos/federal/70/XVII/curriculum/145.pdf</t>
  </si>
  <si>
    <t>8aEFLwrc9P4=</t>
  </si>
  <si>
    <t>Jefa del Departamento De Planeación Y Programación</t>
  </si>
  <si>
    <t>Elizabeth</t>
  </si>
  <si>
    <t>Bernal</t>
  </si>
  <si>
    <t>Dirección De Programación Y Control Presupuestal</t>
  </si>
  <si>
    <t>5979388</t>
  </si>
  <si>
    <t>https://municipiodeoaxaca.gob.mx/portal-transparencia/archivos/federal/70/XVII/curriculum/146.pdf</t>
  </si>
  <si>
    <t>nPFzg1JErQ0=</t>
  </si>
  <si>
    <t>Jefa del Departamento De Control Presupuestal</t>
  </si>
  <si>
    <t>Maribel</t>
  </si>
  <si>
    <t>5979383</t>
  </si>
  <si>
    <t>https://municipiodeoaxaca.gob.mx/portal-transparencia/archivos/federal/70/XVII/curriculum/147.pdf</t>
  </si>
  <si>
    <t>kfP9CGGEU0g=</t>
  </si>
  <si>
    <t>Jefa del Departamento De Vinculación Y Gestión Financiera</t>
  </si>
  <si>
    <t>Leticia</t>
  </si>
  <si>
    <t>5979359</t>
  </si>
  <si>
    <t>https://municipiodeoaxaca.gob.mx/portal-transparencia/archivos/federal/70/XVII/curriculum/148.pdf</t>
  </si>
  <si>
    <t>ddZPatlKE14=</t>
  </si>
  <si>
    <t>Jefe del Departamento De Control Y Seguimiento</t>
  </si>
  <si>
    <t>Marisol</t>
  </si>
  <si>
    <t>Mijangos</t>
  </si>
  <si>
    <t>Cedillo</t>
  </si>
  <si>
    <t>5979353</t>
  </si>
  <si>
    <t>https://municipiodeoaxaca.gob.mx/portal-transparencia/archivos/federal/70/XVII/curriculum/149.pdf</t>
  </si>
  <si>
    <t>gqn8MwWpHB4=</t>
  </si>
  <si>
    <t>Directora De Contabilidad Gubernamental</t>
  </si>
  <si>
    <t>Juana Priscila</t>
  </si>
  <si>
    <t>Enriquez</t>
  </si>
  <si>
    <t>5979347</t>
  </si>
  <si>
    <t>https://municipiodeoaxaca.gob.mx/portal-transparencia/archivos/federal/70/XVII/curriculum/150.pdf</t>
  </si>
  <si>
    <t>2s5NAFFPH1I=</t>
  </si>
  <si>
    <t>Jefa del Departamento De Registros De Ingresos</t>
  </si>
  <si>
    <t>Sandra Judith</t>
  </si>
  <si>
    <t>Salazar</t>
  </si>
  <si>
    <t>Dirección De Contabilidad Gubernamental</t>
  </si>
  <si>
    <t>5979342</t>
  </si>
  <si>
    <t>https://municipiodeoaxaca.gob.mx/portal-transparencia/archivos/federal/70/XVII/curriculum/151.pdf</t>
  </si>
  <si>
    <t>uPRM6i13cS0=</t>
  </si>
  <si>
    <t>Jefa del Departamento De Registro De Egresos</t>
  </si>
  <si>
    <t>Haide</t>
  </si>
  <si>
    <t>Maldonado</t>
  </si>
  <si>
    <t>5979337</t>
  </si>
  <si>
    <t>https://municipiodeoaxaca.gob.mx/portal-transparencia/archivos/federal/70/XVII/curriculum/152.pdf</t>
  </si>
  <si>
    <t>IDeDg23jMJ0=</t>
  </si>
  <si>
    <t>Jefa del Departamento De Cuenta Pública</t>
  </si>
  <si>
    <t>Jose del Carmen</t>
  </si>
  <si>
    <t>Escobar</t>
  </si>
  <si>
    <t>5979331</t>
  </si>
  <si>
    <t>https://municipiodeoaxaca.gob.mx/portal-transparencia/archivos/federal/70/XVII/curriculum/153.pdf</t>
  </si>
  <si>
    <t>TSM4YjM9PeQ=</t>
  </si>
  <si>
    <t>Directora General De Administración</t>
  </si>
  <si>
    <t>Judith Maria Del C</t>
  </si>
  <si>
    <t>C</t>
  </si>
  <si>
    <t>Integración Social</t>
  </si>
  <si>
    <t>5979325</t>
  </si>
  <si>
    <t>https://municipiodeoaxaca.gob.mx/portal-transparencia/archivos/federal/70/XVII/curriculum/154.pdf</t>
  </si>
  <si>
    <t>IwphenC7aMQ=</t>
  </si>
  <si>
    <t>Jefa del Departamento Apoyo Y Seguimiento</t>
  </si>
  <si>
    <t>Angela Teresa</t>
  </si>
  <si>
    <t>Dirección General De Administración</t>
  </si>
  <si>
    <t xml:space="preserve">Informatica </t>
  </si>
  <si>
    <t>5979320</t>
  </si>
  <si>
    <t>https://municipiodeoaxaca.gob.mx/portal-transparencia/archivos/federal/70/XVII/curriculum/155.pdf</t>
  </si>
  <si>
    <t>UIBnOh9k1eE=</t>
  </si>
  <si>
    <t>Jefa del Departamento De Vinculación</t>
  </si>
  <si>
    <t>Sandra Laura</t>
  </si>
  <si>
    <t>Rebollo</t>
  </si>
  <si>
    <t>5979313</t>
  </si>
  <si>
    <t>https://municipiodeoaxaca.gob.mx/portal-transparencia/archivos/federal/70/XVII/curriculum/156.pdf</t>
  </si>
  <si>
    <t>ZTf6O3sqvcU=</t>
  </si>
  <si>
    <t>Directora De Recursos Humanos</t>
  </si>
  <si>
    <t>Guadalupe Virginia</t>
  </si>
  <si>
    <t>Cordero</t>
  </si>
  <si>
    <t>Direccion General De Administracion</t>
  </si>
  <si>
    <t>Administracion</t>
  </si>
  <si>
    <t>5979307</t>
  </si>
  <si>
    <t>https://municipiodeoaxaca.gob.mx/portal-transparencia/archivos/federal/70/XVII/curriculum/157.pdf</t>
  </si>
  <si>
    <t>7Yq7kAngEsA=</t>
  </si>
  <si>
    <t>Jefe del Departamento De Nóminas</t>
  </si>
  <si>
    <t>Ivan Emilio</t>
  </si>
  <si>
    <t>Lescas</t>
  </si>
  <si>
    <t>Dirección De Recursos Humanos</t>
  </si>
  <si>
    <t>5979301</t>
  </si>
  <si>
    <t>https://municipiodeoaxaca.gob.mx/portal-transparencia/archivos/federal/70/XVII/curriculum/158.pdf</t>
  </si>
  <si>
    <t>IodjXOiPlp0=</t>
  </si>
  <si>
    <t>Jefa del Departamento De Control De Personal</t>
  </si>
  <si>
    <t>Maria Cristina Teresa</t>
  </si>
  <si>
    <t>Larumbe</t>
  </si>
  <si>
    <t>Rosado</t>
  </si>
  <si>
    <t>5979295</t>
  </si>
  <si>
    <t>https://municipiodeoaxaca.gob.mx/portal-transparencia/archivos/federal/70/XVII/curriculum/159.pdf</t>
  </si>
  <si>
    <t>BrlbinVk73A=</t>
  </si>
  <si>
    <t>Jefe del Departamento De Prestaciones Sociales</t>
  </si>
  <si>
    <t>Gregorio</t>
  </si>
  <si>
    <t>contaduria</t>
  </si>
  <si>
    <t>5979290</t>
  </si>
  <si>
    <t>https://municipiodeoaxaca.gob.mx/portal-transparencia/archivos/federal/70/XVII/curriculum/160.pdf</t>
  </si>
  <si>
    <t>8JgRtUjdtZA=</t>
  </si>
  <si>
    <t>Jefa del Departamento De Relaciones Laborales</t>
  </si>
  <si>
    <t>Lourdes Concepcion</t>
  </si>
  <si>
    <t>5979284</t>
  </si>
  <si>
    <t>https://municipiodeoaxaca.gob.mx/portal-transparencia/archivos/federal/70/XVII/curriculum/161.pdf</t>
  </si>
  <si>
    <t>CbvsxyrEYLo=</t>
  </si>
  <si>
    <t>Jefe del Departamento De Enlace</t>
  </si>
  <si>
    <t>Javier Francisco</t>
  </si>
  <si>
    <t>Esquivel</t>
  </si>
  <si>
    <t>Zuñiga</t>
  </si>
  <si>
    <t>5979278</t>
  </si>
  <si>
    <t>https://municipiodeoaxaca.gob.mx/portal-transparencia/archivos/federal/70/XVII/curriculum/162.pdf</t>
  </si>
  <si>
    <t>bTvGimx9OSY=</t>
  </si>
  <si>
    <t>Director De Modernización Administrativa Y Gobierno Digital</t>
  </si>
  <si>
    <t>Ivan De Jesus</t>
  </si>
  <si>
    <t>Vargas</t>
  </si>
  <si>
    <t>informatica</t>
  </si>
  <si>
    <t>5979272</t>
  </si>
  <si>
    <t>https://municipiodeoaxaca.gob.mx/portal-transparencia/archivos/federal/70/XVII/curriculum/163.pdf</t>
  </si>
  <si>
    <t>YFIP7LBrdNE=</t>
  </si>
  <si>
    <t>Jefe de la Unidad De Análisis De La Información</t>
  </si>
  <si>
    <t>Alfonso</t>
  </si>
  <si>
    <t>Carballido</t>
  </si>
  <si>
    <t>Dirección De Modernización Administrativa Y Gobierno Digital</t>
  </si>
  <si>
    <t>5979265</t>
  </si>
  <si>
    <t>https://municipiodeoaxaca.gob.mx/portal-transparencia/archivos/federal/70/XVII/curriculum/164.pdf</t>
  </si>
  <si>
    <t>1jUv029Dm24=</t>
  </si>
  <si>
    <t>Jefa del Departamento De Comunicaciones Y Redes</t>
  </si>
  <si>
    <t>Martin Gerardo</t>
  </si>
  <si>
    <t>Tecnico</t>
  </si>
  <si>
    <t>5979259</t>
  </si>
  <si>
    <t>https://municipiodeoaxaca.gob.mx/portal-transparencia/archivos/federal/70/XVII/curriculum/165.pdf</t>
  </si>
  <si>
    <t>c/YrXeGjI/o=</t>
  </si>
  <si>
    <t>Jefa del Departamento De Sistemas</t>
  </si>
  <si>
    <t>Edith Carolina</t>
  </si>
  <si>
    <t>5979253</t>
  </si>
  <si>
    <t>https://municipiodeoaxaca.gob.mx/portal-transparencia/archivos/federal/70/XVII/curriculum/166.pdf</t>
  </si>
  <si>
    <t>EjVKSVz7y0c=</t>
  </si>
  <si>
    <t>Jefe del Departamento De Modernización Administrativa Y Regulatoria</t>
  </si>
  <si>
    <t>Fidel</t>
  </si>
  <si>
    <t>Ordaz</t>
  </si>
  <si>
    <t>5979248</t>
  </si>
  <si>
    <t>https://municipiodeoaxaca.gob.mx/portal-transparencia/archivos/federal/70/XVII/curriculum/168.pdf</t>
  </si>
  <si>
    <t>qUBiwwU5YBI=</t>
  </si>
  <si>
    <t>Jefa de la Unidad De Soporte Técnico</t>
  </si>
  <si>
    <t>Flor Estela</t>
  </si>
  <si>
    <t>ciencias de la informatica</t>
  </si>
  <si>
    <t>5979242</t>
  </si>
  <si>
    <t>https://municipiodeoaxaca.gob.mx/portal-transparencia/archivos/federal/70/XVII/curriculum/169.pdf</t>
  </si>
  <si>
    <t>7mc75oI9vWs=</t>
  </si>
  <si>
    <t>Jefe de la Unidad De Innovación</t>
  </si>
  <si>
    <t>Julio</t>
  </si>
  <si>
    <t>5979236</t>
  </si>
  <si>
    <t>https://municipiodeoaxaca.gob.mx/portal-transparencia/archivos/federal/70/XVII/curriculum/170.pdf</t>
  </si>
  <si>
    <t>pHp7ucv9F/4=</t>
  </si>
  <si>
    <t>Directora De Recursos Materiales Y Servicios Generales</t>
  </si>
  <si>
    <t>Josefina Ofelia</t>
  </si>
  <si>
    <t>Peña</t>
  </si>
  <si>
    <t>5979231</t>
  </si>
  <si>
    <t>https://municipiodeoaxaca.gob.mx/portal-transparencia/archivos/federal/70/XVII/curriculum/171.pdf</t>
  </si>
  <si>
    <t>pOaQyg/mges=</t>
  </si>
  <si>
    <t>Jefe del Departamento De Licitaciones</t>
  </si>
  <si>
    <t>Romeo</t>
  </si>
  <si>
    <t>Dirección De Recursos Materiales Y Servicios Generales</t>
  </si>
  <si>
    <t>5979226</t>
  </si>
  <si>
    <t>https://municipiodeoaxaca.gob.mx/portal-transparencia/archivos/federal/70/XVII/curriculum/172.pdf</t>
  </si>
  <si>
    <t>QpefHkPsla0=</t>
  </si>
  <si>
    <t>Jefe del Departamento De Adquisiciones</t>
  </si>
  <si>
    <t>Nundehui</t>
  </si>
  <si>
    <t>Cenobio</t>
  </si>
  <si>
    <t>Venegas</t>
  </si>
  <si>
    <t>5979221</t>
  </si>
  <si>
    <t>https://municipiodeoaxaca.gob.mx/portal-transparencia/archivos/federal/70/XVII/curriculum/173.pdf</t>
  </si>
  <si>
    <t>Kdd4pgiNnto=</t>
  </si>
  <si>
    <t>Jefe del Departamento De Servicios Generales</t>
  </si>
  <si>
    <t>Ricardo Horacio</t>
  </si>
  <si>
    <t>Roche</t>
  </si>
  <si>
    <t>5979216</t>
  </si>
  <si>
    <t>https://municipiodeoaxaca.gob.mx/portal-transparencia/archivos/federal/70/XVII/curriculum/174.pdf</t>
  </si>
  <si>
    <t>AzOyyynUxuk=</t>
  </si>
  <si>
    <t>Director De Patrimonio</t>
  </si>
  <si>
    <t>Moises</t>
  </si>
  <si>
    <t>Manzo</t>
  </si>
  <si>
    <t>Comunicación</t>
  </si>
  <si>
    <t>5979212</t>
  </si>
  <si>
    <t>https://municipiodeoaxaca.gob.mx/portal-transparencia/archivos/federal/70/XVII/curriculum/175.pdf</t>
  </si>
  <si>
    <t>3T456SZVOdc=</t>
  </si>
  <si>
    <t>Jefe del Departamento De Bienes Inmuebles</t>
  </si>
  <si>
    <t>Adan</t>
  </si>
  <si>
    <t>Palma</t>
  </si>
  <si>
    <t>Dirección De Patrimonio</t>
  </si>
  <si>
    <t>5979208</t>
  </si>
  <si>
    <t>https://municipiodeoaxaca.gob.mx/portal-transparencia/archivos/federal/70/XVII/curriculum/176.pdf</t>
  </si>
  <si>
    <t>V09YGyhMcxg=</t>
  </si>
  <si>
    <t>Jefa del Departamento De Bienes Muebles</t>
  </si>
  <si>
    <t>Guadalupe De Jesus</t>
  </si>
  <si>
    <t>Alonso</t>
  </si>
  <si>
    <t>Platas</t>
  </si>
  <si>
    <t>5979204</t>
  </si>
  <si>
    <t>https://municipiodeoaxaca.gob.mx/portal-transparencia/archivos/federal/70/XVII/curriculum/177.pdf</t>
  </si>
  <si>
    <t>DXqeaOtMkvY=</t>
  </si>
  <si>
    <t>Coordinador De Delegaciones</t>
  </si>
  <si>
    <t>Coordinador De Delegaciones Administrativas</t>
  </si>
  <si>
    <t>Ernesto</t>
  </si>
  <si>
    <t>Suarez</t>
  </si>
  <si>
    <t>Linares</t>
  </si>
  <si>
    <t>5979201</t>
  </si>
  <si>
    <t>https://municipiodeoaxaca.gob.mx/portal-transparencia/archivos/federal/70/XVII/curriculum/178.pdf</t>
  </si>
  <si>
    <t>+nlZGHeF3iQ=</t>
  </si>
  <si>
    <t>Viviana Clotilde</t>
  </si>
  <si>
    <t>.</t>
  </si>
  <si>
    <t>Coordinación De Delegaciones Administrativas</t>
  </si>
  <si>
    <t>5979198</t>
  </si>
  <si>
    <t>https://municipiodeoaxaca.gob.mx/portal-transparencia/archivos/federal/70/XVII/curriculum/179.pdf</t>
  </si>
  <si>
    <t>SYKyTDG3VUE=</t>
  </si>
  <si>
    <t>Onofre</t>
  </si>
  <si>
    <t>5979196</t>
  </si>
  <si>
    <t>https://municipiodeoaxaca.gob.mx/portal-transparencia/archivos/federal/70/XVII/curriculum/180.pdf</t>
  </si>
  <si>
    <t>RKHBR7eiHhU=</t>
  </si>
  <si>
    <t>Jefa del Departamento De Finanzas</t>
  </si>
  <si>
    <t>Andrea</t>
  </si>
  <si>
    <t>Dominguez</t>
  </si>
  <si>
    <t>Gasca</t>
  </si>
  <si>
    <t>5979188</t>
  </si>
  <si>
    <t>https://municipiodeoaxaca.gob.mx/portal-transparencia/archivos/federal/70/XVII/curriculum/181.pdf</t>
  </si>
  <si>
    <t>67JEbJP28S8=</t>
  </si>
  <si>
    <t>Coordinadora de Infraestructura y Desarrollo Urbano</t>
  </si>
  <si>
    <t>Thelma Soledad</t>
  </si>
  <si>
    <t>Neri</t>
  </si>
  <si>
    <t>5979182</t>
  </si>
  <si>
    <t>https://municipiodeoaxaca.gob.mx/portal-transparencia/archivos/federal/70/XVII/curriculum/182.pdf</t>
  </si>
  <si>
    <t>VwtFjWsbKgY=</t>
  </si>
  <si>
    <t>Delegada Administrativa</t>
  </si>
  <si>
    <t>Pedro Anthelmo</t>
  </si>
  <si>
    <t>Cristobal</t>
  </si>
  <si>
    <t>Coordinacion De Infraestructura Y Desarrollo Urbano</t>
  </si>
  <si>
    <t>5979176</t>
  </si>
  <si>
    <t>https://municipiodeoaxaca.gob.mx/portal-transparencia/archivos/federal/70/XVII/curriculum/183.pdf</t>
  </si>
  <si>
    <t>GQSFysvxV8A=</t>
  </si>
  <si>
    <t>Uziel</t>
  </si>
  <si>
    <t>Monjardín</t>
  </si>
  <si>
    <t>5979170</t>
  </si>
  <si>
    <t>https://municipiodeoaxaca.gob.mx/portal-transparencia/archivos/federal/70/XVII/curriculum/184.pdf</t>
  </si>
  <si>
    <t>oxI2b9TMYY0=</t>
  </si>
  <si>
    <t>Alejandra</t>
  </si>
  <si>
    <t>Mayoral</t>
  </si>
  <si>
    <t>5979165</t>
  </si>
  <si>
    <t>https://municipiodeoaxaca.gob.mx/portal-transparencia/archivos/federal/70/XVII/curriculum/185.pdf</t>
  </si>
  <si>
    <t>BMn8M/CfCR0=</t>
  </si>
  <si>
    <t>Directora General De Desarrollo Urbano, Centro Histórico Y Ecología</t>
  </si>
  <si>
    <t>Miriam Berenice</t>
  </si>
  <si>
    <t>Restauracion de patrimonio construido</t>
  </si>
  <si>
    <t>5979161</t>
  </si>
  <si>
    <t>https://municipiodeoaxaca.gob.mx/portal-transparencia/archivos/federal/70/XVII/curriculum/186.pdf</t>
  </si>
  <si>
    <t>Cj4bSdC/3Oc=</t>
  </si>
  <si>
    <t>Jefa del Departamento De Control Y Seguimiento De Licencias</t>
  </si>
  <si>
    <t>Esther</t>
  </si>
  <si>
    <t>Saavedra</t>
  </si>
  <si>
    <t>Direccion General De Desarrollo Urbano, Centro Histórico Y Ecología</t>
  </si>
  <si>
    <t>5979155</t>
  </si>
  <si>
    <t>https://municipiodeoaxaca.gob.mx/portal-transparencia/archivos/federal/70/XVII/curriculum/187.pdf</t>
  </si>
  <si>
    <t>HJ9ZJrEgryQ=</t>
  </si>
  <si>
    <t>Jefe de la Unidad de Ventanilla Única</t>
  </si>
  <si>
    <t>Jose Daniel</t>
  </si>
  <si>
    <t>5979150</t>
  </si>
  <si>
    <t>https://municipiodeoaxaca.gob.mx/portal-transparencia/archivos/federal/70/XVII/curriculum/188.pdf</t>
  </si>
  <si>
    <t>4dryh2AFa7c=</t>
  </si>
  <si>
    <t>Directora De Licencias</t>
  </si>
  <si>
    <t>Patricia</t>
  </si>
  <si>
    <t>Angoa</t>
  </si>
  <si>
    <t>5979145</t>
  </si>
  <si>
    <t>https://municipiodeoaxaca.gob.mx/portal-transparencia/archivos/federal/70/XVII/curriculum/189.pdf</t>
  </si>
  <si>
    <t>SSTDx9ChXrs=</t>
  </si>
  <si>
    <t>Jefe del Departamento De Alineamiento, Uso De Suelo Y Número Oficial</t>
  </si>
  <si>
    <t>Orlando Miguel</t>
  </si>
  <si>
    <t>Dirección De Licencias</t>
  </si>
  <si>
    <t>5979140</t>
  </si>
  <si>
    <t>https://municipiodeoaxaca.gob.mx/portal-transparencia/archivos/federal/70/XVII/curriculum/190.pdf</t>
  </si>
  <si>
    <t>kIGwSLLQaLQ=</t>
  </si>
  <si>
    <t>Jefa del Departamento De Licencias</t>
  </si>
  <si>
    <t>Azucena Elizabeth</t>
  </si>
  <si>
    <t>Pacheco</t>
  </si>
  <si>
    <t>5979134</t>
  </si>
  <si>
    <t>https://municipiodeoaxaca.gob.mx/portal-transparencia/archivos/federal/70/XVII/curriculum/191.pdf</t>
  </si>
  <si>
    <t>Yr5xtmx/rqk=</t>
  </si>
  <si>
    <t>Jefe del Departamento De Verificación Y Control De Obra</t>
  </si>
  <si>
    <t>Narvaez</t>
  </si>
  <si>
    <t>5979131</t>
  </si>
  <si>
    <t>https://municipiodeoaxaca.gob.mx/portal-transparencia/archivos/federal/70/XVII/curriculum/192.pdf</t>
  </si>
  <si>
    <t>8q16Z7RzppM=</t>
  </si>
  <si>
    <t>Directora De Planeación Urbana Y Proyectos</t>
  </si>
  <si>
    <t>Maria Magdalena</t>
  </si>
  <si>
    <t>5979122</t>
  </si>
  <si>
    <t>https://municipiodeoaxaca.gob.mx/portal-transparencia/archivos/federal/70/XVII/curriculum/193.pdf</t>
  </si>
  <si>
    <t>og3nzPW/yoY=</t>
  </si>
  <si>
    <t>Jefe del Departamento De Planeacion</t>
  </si>
  <si>
    <t>Tomas Rosendo</t>
  </si>
  <si>
    <t>Dirección De Planeación Urbana Y Proyectos</t>
  </si>
  <si>
    <t>5979117</t>
  </si>
  <si>
    <t>https://municipiodeoaxaca.gob.mx/portal-transparencia/archivos/federal/70/XVII/curriculum/194.pdf</t>
  </si>
  <si>
    <t>tTUb4L9/lnk=</t>
  </si>
  <si>
    <t>Jefa del Departamento De Proyectos</t>
  </si>
  <si>
    <t>Natalia</t>
  </si>
  <si>
    <t>Navarrete</t>
  </si>
  <si>
    <t>5979110</t>
  </si>
  <si>
    <t>https://municipiodeoaxaca.gob.mx/portal-transparencia/archivos/federal/70/XVII/curriculum/195.pdf</t>
  </si>
  <si>
    <t>YqtFDJuIol8=</t>
  </si>
  <si>
    <t>Directora De Centro Histórico Y Patrimonio Edificado</t>
  </si>
  <si>
    <t>Mercedes</t>
  </si>
  <si>
    <t>Rizo</t>
  </si>
  <si>
    <t>Chongo</t>
  </si>
  <si>
    <t>5979104</t>
  </si>
  <si>
    <t>https://municipiodeoaxaca.gob.mx/portal-transparencia/archivos/federal/70/XVII/curriculum/196.pdf</t>
  </si>
  <si>
    <t>wf/tpeZE5zc=</t>
  </si>
  <si>
    <t>Jefe del Departamento De Proyectos De Infraestructura</t>
  </si>
  <si>
    <t>Victor Alfonso</t>
  </si>
  <si>
    <t>Dirección De Centro Histórico Y Patrimonio Edificado</t>
  </si>
  <si>
    <t>5979099</t>
  </si>
  <si>
    <t>https://municipiodeoaxaca.gob.mx/portal-transparencia/archivos/federal/70/XVII/curriculum/197.pdf</t>
  </si>
  <si>
    <t>Rbdw/F79Xzs=</t>
  </si>
  <si>
    <t>Jefa del Departamento De Licencias, Verificación Y Control De Obra</t>
  </si>
  <si>
    <t>Liliana Guadalupe</t>
  </si>
  <si>
    <t>Sanchez</t>
  </si>
  <si>
    <t>Taboada</t>
  </si>
  <si>
    <t>5979094</t>
  </si>
  <si>
    <t>https://municipiodeoaxaca.gob.mx/portal-transparencia/archivos/federal/70/XVII/curriculum/198.pdf</t>
  </si>
  <si>
    <t>7j55PNnEFzI=</t>
  </si>
  <si>
    <t>Director De Ecología Y Sustentabilidad</t>
  </si>
  <si>
    <t>Viviana</t>
  </si>
  <si>
    <t>5979088</t>
  </si>
  <si>
    <t>https://municipiodeoaxaca.gob.mx/portal-transparencia/archivos/federal/70/XVII/curriculum/199.pdf</t>
  </si>
  <si>
    <t>FNV9ESPf9Vk=</t>
  </si>
  <si>
    <t>Jefa del Departamento De Normatividad E Impacto Ambiental</t>
  </si>
  <si>
    <t>Carrera</t>
  </si>
  <si>
    <t>Merino</t>
  </si>
  <si>
    <t>Dirección De Ecología Y Sustentabilidad</t>
  </si>
  <si>
    <t>5979082</t>
  </si>
  <si>
    <t>https://municipiodeoaxaca.gob.mx/portal-transparencia/archivos/federal/70/XVII/curriculum/200.pdf</t>
  </si>
  <si>
    <t>a48JMK0665I=</t>
  </si>
  <si>
    <t>Jefe del Departamento De Gestión Y Educación</t>
  </si>
  <si>
    <t>Victor</t>
  </si>
  <si>
    <t>5979077</t>
  </si>
  <si>
    <t>https://municipiodeoaxaca.gob.mx/portal-transparencia/archivos/federal/70/XVII/curriculum/201.pdf</t>
  </si>
  <si>
    <t>sv/hbBSjLjw=</t>
  </si>
  <si>
    <t>Director General De Obras Públicas</t>
  </si>
  <si>
    <t>Valle</t>
  </si>
  <si>
    <t>5979072</t>
  </si>
  <si>
    <t>https://municipiodeoaxaca.gob.mx/portal-transparencia/archivos/federal/70/XVII/curriculum/202.pdf</t>
  </si>
  <si>
    <t>BlPgaE0M08M=</t>
  </si>
  <si>
    <t>Jefe del Departamento De Normatividad Y Seguimiento</t>
  </si>
  <si>
    <t>Manuel Adrian</t>
  </si>
  <si>
    <t>Abascal</t>
  </si>
  <si>
    <t>Mayren</t>
  </si>
  <si>
    <t>Direccion General De Obras Publicas</t>
  </si>
  <si>
    <t>5979068</t>
  </si>
  <si>
    <t>https://municipiodeoaxaca.gob.mx/portal-transparencia/archivos/federal/70/XVII/curriculum/203.pdf</t>
  </si>
  <si>
    <t>0On4BaiJoec=</t>
  </si>
  <si>
    <t>Jefe de la Unidad De Atencion Inmediata</t>
  </si>
  <si>
    <t>5979062</t>
  </si>
  <si>
    <t>https://municipiodeoaxaca.gob.mx/portal-transparencia/archivos/federal/70/XVII/curriculum/204.pdf</t>
  </si>
  <si>
    <t>F/Sb9tl1nUI=</t>
  </si>
  <si>
    <t>Director De Proyectos</t>
  </si>
  <si>
    <t>Luis Antonio</t>
  </si>
  <si>
    <t>Espejo</t>
  </si>
  <si>
    <t>5979056</t>
  </si>
  <si>
    <t>https://municipiodeoaxaca.gob.mx/portal-transparencia/archivos/federal/70/XVII/curriculum/205.pdf</t>
  </si>
  <si>
    <t>QZTQs203SMk=</t>
  </si>
  <si>
    <t>Teofilo</t>
  </si>
  <si>
    <t>Felipe</t>
  </si>
  <si>
    <t>Dirección De Proyectos</t>
  </si>
  <si>
    <t>5979050</t>
  </si>
  <si>
    <t>https://municipiodeoaxaca.gob.mx/portal-transparencia/archivos/federal/70/XVII/curriculum/206.pdf</t>
  </si>
  <si>
    <t>58ZMfDiROdU=</t>
  </si>
  <si>
    <t>Jefe del Departamento De Ingeniería</t>
  </si>
  <si>
    <t>Jorge Adalberto</t>
  </si>
  <si>
    <t>Celaya</t>
  </si>
  <si>
    <t>Guzmán</t>
  </si>
  <si>
    <t>5979043</t>
  </si>
  <si>
    <t>https://municipiodeoaxaca.gob.mx/portal-transparencia/archivos/federal/70/XVII/curriculum/207.pdf</t>
  </si>
  <si>
    <t>x5Usxp3j7ZU=</t>
  </si>
  <si>
    <t>Jefe del Departamento De Integración De Expedientes Técnicos</t>
  </si>
  <si>
    <t>Bautista</t>
  </si>
  <si>
    <t>5979039</t>
  </si>
  <si>
    <t>https://municipiodeoaxaca.gob.mx/portal-transparencia/archivos/federal/70/XVII/curriculum/208.pdf</t>
  </si>
  <si>
    <t>rvzM+eT7t4A=</t>
  </si>
  <si>
    <t>Director De Licitaciones Y Control Presupuestal</t>
  </si>
  <si>
    <t>Agustin Eduardo</t>
  </si>
  <si>
    <t>Pombo</t>
  </si>
  <si>
    <t>5979034</t>
  </si>
  <si>
    <t>https://municipiodeoaxaca.gob.mx/portal-transparencia/archivos/federal/70/XVII/curriculum/209.pdf</t>
  </si>
  <si>
    <t>nN25JYIappA=</t>
  </si>
  <si>
    <t>Jefa del Departamento De Licitaciones</t>
  </si>
  <si>
    <t>Marcela</t>
  </si>
  <si>
    <t>Dirección De Licitaciones Y Control Presupuestal</t>
  </si>
  <si>
    <t>5979027</t>
  </si>
  <si>
    <t>https://municipiodeoaxaca.gob.mx/portal-transparencia/archivos/federal/70/XVII/curriculum/210.pdf</t>
  </si>
  <si>
    <t>zAJFcD1cjrw=</t>
  </si>
  <si>
    <t>Jefe del Departamento De Control Presupuestal</t>
  </si>
  <si>
    <t>Eduardo German</t>
  </si>
  <si>
    <t>Goncen</t>
  </si>
  <si>
    <t>5979023</t>
  </si>
  <si>
    <t>https://municipiodeoaxaca.gob.mx/portal-transparencia/archivos/federal/70/XVII/curriculum/211.pdf</t>
  </si>
  <si>
    <t>AgzddnbN+wQ=</t>
  </si>
  <si>
    <t>Jefa del Departamento De Control De Inversión</t>
  </si>
  <si>
    <t>Carmen</t>
  </si>
  <si>
    <t>5979017</t>
  </si>
  <si>
    <t>https://municipiodeoaxaca.gob.mx/portal-transparencia/archivos/federal/70/XVII/curriculum/212.pdf</t>
  </si>
  <si>
    <t>FmwcNWEquzA=</t>
  </si>
  <si>
    <t>Director De Construcción</t>
  </si>
  <si>
    <t>Eudoxio Jose Manuel</t>
  </si>
  <si>
    <t>Arrona</t>
  </si>
  <si>
    <t>Valuacion</t>
  </si>
  <si>
    <t>5979013</t>
  </si>
  <si>
    <t>https://municipiodeoaxaca.gob.mx/portal-transparencia/archivos/federal/70/XVII/curriculum/213.pdf</t>
  </si>
  <si>
    <t>tEt0zb0Earo=</t>
  </si>
  <si>
    <t>Jefa del Departamento De Concertación De Obra</t>
  </si>
  <si>
    <t>Marlen Janet</t>
  </si>
  <si>
    <t>Cortez</t>
  </si>
  <si>
    <t>Dirección De Construcción</t>
  </si>
  <si>
    <t>5979006</t>
  </si>
  <si>
    <t>https://municipiodeoaxaca.gob.mx/portal-transparencia/archivos/federal/70/XVII/curriculum/214.pdf</t>
  </si>
  <si>
    <t>niI9qOjmjGc=</t>
  </si>
  <si>
    <t>Jefe del Departamento De Construcción Y Seguimiento De Obra</t>
  </si>
  <si>
    <t>Joel Delfino</t>
  </si>
  <si>
    <t>5979001</t>
  </si>
  <si>
    <t>https://municipiodeoaxaca.gob.mx/portal-transparencia/archivos/federal/70/XVII/curriculum/215.pdf</t>
  </si>
  <si>
    <t>IgH6ecTatGQ=</t>
  </si>
  <si>
    <t>Jefe del Departamento De Maquinaria, Pavimentación Y Bacheo</t>
  </si>
  <si>
    <t>Alejandro Mario</t>
  </si>
  <si>
    <t>5978997</t>
  </si>
  <si>
    <t>https://municipiodeoaxaca.gob.mx/portal-transparencia/archivos/federal/70/XVII/curriculum/216.pdf</t>
  </si>
  <si>
    <t>wOBhFTdxOGw=</t>
  </si>
  <si>
    <t>Coordinador De Servicios Municipales</t>
  </si>
  <si>
    <t>Jose Angel</t>
  </si>
  <si>
    <t>Ingeniero Agricola</t>
  </si>
  <si>
    <t>5978991</t>
  </si>
  <si>
    <t>https://municipiodeoaxaca.gob.mx/portal-transparencia/archivos/federal/70/XVII/curriculum/217.pdf</t>
  </si>
  <si>
    <t>5oFiWZ0FP8g=</t>
  </si>
  <si>
    <t>Jefa de la Unidad De Eventos Especiales</t>
  </si>
  <si>
    <t>Elda</t>
  </si>
  <si>
    <t>Coordinación De Servicios Municipales</t>
  </si>
  <si>
    <t>5978981</t>
  </si>
  <si>
    <t>https://municipiodeoaxaca.gob.mx/portal-transparencia/archivos/federal/70/XVII/curriculum/218.pdf</t>
  </si>
  <si>
    <t>oMfjowa7z8Y=</t>
  </si>
  <si>
    <t>Felix</t>
  </si>
  <si>
    <t xml:space="preserve">Contaduría </t>
  </si>
  <si>
    <t>5978975</t>
  </si>
  <si>
    <t>https://municipiodeoaxaca.gob.mx/portal-transparencia/archivos/federal/70/XVII/curriculum/219.pdf</t>
  </si>
  <si>
    <t>ALkZTVJsy2Q=</t>
  </si>
  <si>
    <t>Jefe del Departamento De Control Vehicular</t>
  </si>
  <si>
    <t>Sosimo</t>
  </si>
  <si>
    <t>Santos</t>
  </si>
  <si>
    <t>5978968</t>
  </si>
  <si>
    <t>https://municipiodeoaxaca.gob.mx/portal-transparencia/archivos/federal/70/XVII/curriculum/220.pdf</t>
  </si>
  <si>
    <t>0Tu3UNOVkEg=</t>
  </si>
  <si>
    <t>Karina Mireya</t>
  </si>
  <si>
    <t>Sierra</t>
  </si>
  <si>
    <t>5978962</t>
  </si>
  <si>
    <t>https://municipiodeoaxaca.gob.mx/portal-transparencia/archivos/federal/70/XVII/curriculum/221.pdf</t>
  </si>
  <si>
    <t>pr+cqe405lU=</t>
  </si>
  <si>
    <t>Administración De Panteones</t>
  </si>
  <si>
    <t>Mariana</t>
  </si>
  <si>
    <t>Prado</t>
  </si>
  <si>
    <t>Picón</t>
  </si>
  <si>
    <t>5978955</t>
  </si>
  <si>
    <t>https://municipiodeoaxaca.gob.mx/portal-transparencia/archivos/federal/70/XVII/curriculum/222.pdf</t>
  </si>
  <si>
    <t>YgCMQOtttiE=</t>
  </si>
  <si>
    <t>5978949</t>
  </si>
  <si>
    <t>https://municipiodeoaxaca.gob.mx/portal-transparencia/archivos/federal/70/XVII/curriculum/223.pdf</t>
  </si>
  <si>
    <t>tk1iqKxtE8E=</t>
  </si>
  <si>
    <t>Jefe del Departamento De Conservación Y Mantenimiento</t>
  </si>
  <si>
    <t>Jose Alberto</t>
  </si>
  <si>
    <t>Barahona</t>
  </si>
  <si>
    <t>5978943</t>
  </si>
  <si>
    <t>https://municipiodeoaxaca.gob.mx/portal-transparencia/archivos/federal/70/XVII/curriculum/224.pdf</t>
  </si>
  <si>
    <t>QEUWulGN+Ws=</t>
  </si>
  <si>
    <t>Jefe del Departamento Administrativo</t>
  </si>
  <si>
    <t>Sinuhe Carlos</t>
  </si>
  <si>
    <t>Smith</t>
  </si>
  <si>
    <t>5978937</t>
  </si>
  <si>
    <t>https://municipiodeoaxaca.gob.mx/portal-transparencia/archivos/federal/70/XVII/curriculum/225.pdf</t>
  </si>
  <si>
    <t>FqQuDjiNZfw=</t>
  </si>
  <si>
    <t>Jefe del Departamento De Crematorio Municipal</t>
  </si>
  <si>
    <t>Ricardo Jesus</t>
  </si>
  <si>
    <t>Corona</t>
  </si>
  <si>
    <t>5978931</t>
  </si>
  <si>
    <t>https://municipiodeoaxaca.gob.mx/portal-transparencia/archivos/federal/70/XVII/curriculum/226.pdf</t>
  </si>
  <si>
    <t>0hXV+Hpw7yY=</t>
  </si>
  <si>
    <t>Director De Mantenimiento, Conservación E Imagen Urbana</t>
  </si>
  <si>
    <t>Raul</t>
  </si>
  <si>
    <t>5978928</t>
  </si>
  <si>
    <t>https://municipiodeoaxaca.gob.mx/portal-transparencia/archivos/federal/70/XVII/curriculum/227.pdf</t>
  </si>
  <si>
    <t>4jqKRhQvpUc=</t>
  </si>
  <si>
    <t>Jefe del Departamento De Riego Y Abastecimiento De Fuentes</t>
  </si>
  <si>
    <t>Julio Cesar</t>
  </si>
  <si>
    <t>Dirección De Mantenimiento, Conservación E Imagen Urbana</t>
  </si>
  <si>
    <t>5978923</t>
  </si>
  <si>
    <t>https://municipiodeoaxaca.gob.mx/portal-transparencia/archivos/federal/70/XVII/curriculum/228.pdf</t>
  </si>
  <si>
    <t>u9sZZxwLnQE=</t>
  </si>
  <si>
    <t>Jefe del Departamento De Parques Y Jardines</t>
  </si>
  <si>
    <t>Manuel</t>
  </si>
  <si>
    <t>Biología</t>
  </si>
  <si>
    <t>5978919</t>
  </si>
  <si>
    <t>https://municipiodeoaxaca.gob.mx/portal-transparencia/archivos/federal/70/XVII/curriculum/229.pdf</t>
  </si>
  <si>
    <t>8sGpQnvpvP0=</t>
  </si>
  <si>
    <t>Jefe del Departamento de Cuadrilla Especial De Imagen Urbana</t>
  </si>
  <si>
    <t>Jose  Manuel</t>
  </si>
  <si>
    <t>5978914</t>
  </si>
  <si>
    <t>https://municipiodeoaxaca.gob.mx/portal-transparencia/archivos/federal/70/XVII/curriculum/230.pdf</t>
  </si>
  <si>
    <t>5JPKtt0yP+M=</t>
  </si>
  <si>
    <t>Jefe del Departamento de Vivero Municipal</t>
  </si>
  <si>
    <t>Ignacio</t>
  </si>
  <si>
    <t>5978909</t>
  </si>
  <si>
    <t>https://municipiodeoaxaca.gob.mx/portal-transparencia/archivos/federal/70/XVII/curriculum/231.pdf</t>
  </si>
  <si>
    <t>ab06kyalpvc=</t>
  </si>
  <si>
    <t>Jefe de la Unidad De Mantenimiento</t>
  </si>
  <si>
    <t>Andres</t>
  </si>
  <si>
    <t>Ingenieria Industrial Eléctrica</t>
  </si>
  <si>
    <t>5978905</t>
  </si>
  <si>
    <t>https://municipiodeoaxaca.gob.mx/portal-transparencia/archivos/federal/70/XVII/curriculum/232.pdf</t>
  </si>
  <si>
    <t>n1GwYI5/Le4=</t>
  </si>
  <si>
    <t>Jefe del Departamento De Operación Y Servicios</t>
  </si>
  <si>
    <t>Cesar Vulcano</t>
  </si>
  <si>
    <t>5978900</t>
  </si>
  <si>
    <t>https://municipiodeoaxaca.gob.mx/portal-transparencia/archivos/federal/70/XVII/curriculum/233.pdf</t>
  </si>
  <si>
    <t>tVWSvBM0fLY=</t>
  </si>
  <si>
    <t>Jefa del Departamento De Almacén</t>
  </si>
  <si>
    <t>Perla</t>
  </si>
  <si>
    <t>Maestria</t>
  </si>
  <si>
    <t>5978894</t>
  </si>
  <si>
    <t>https://municipiodeoaxaca.gob.mx/portal-transparencia/archivos/federal/70/XVII/curriculum/234.pdf</t>
  </si>
  <si>
    <t>/Rpo1CfuJHA=</t>
  </si>
  <si>
    <t>Jefe del Departamento De Conservación Urbana</t>
  </si>
  <si>
    <t>Ignacio German</t>
  </si>
  <si>
    <t>5978889</t>
  </si>
  <si>
    <t>https://municipiodeoaxaca.gob.mx/portal-transparencia/archivos/federal/70/XVII/curriculum/235.pdf</t>
  </si>
  <si>
    <t>FUO1/hxViWQ=</t>
  </si>
  <si>
    <t>Jefe del Departamento De Mantenimiento Y Rehabilitación</t>
  </si>
  <si>
    <t>Diego</t>
  </si>
  <si>
    <t>Cuervo</t>
  </si>
  <si>
    <t>De La Fuente</t>
  </si>
  <si>
    <t>5978882</t>
  </si>
  <si>
    <t>https://municipiodeoaxaca.gob.mx/portal-transparencia/archivos/federal/70/XVII/curriculum/236.pdf</t>
  </si>
  <si>
    <t>/Wk4iC31e7U=</t>
  </si>
  <si>
    <t>Directora De Sistemas De Limpia</t>
  </si>
  <si>
    <t>Veronica Ines</t>
  </si>
  <si>
    <t>Técnica</t>
  </si>
  <si>
    <t>5978878</t>
  </si>
  <si>
    <t>https://municipiodeoaxaca.gob.mx/portal-transparencia/archivos/federal/70/XVII/curriculum/237.pdf</t>
  </si>
  <si>
    <t>hOiPq3XJvA8=</t>
  </si>
  <si>
    <t>Jefe del Departamento De Limpieza Del Mercado De Abasto</t>
  </si>
  <si>
    <t>Gustavo Antonio</t>
  </si>
  <si>
    <t>Rios</t>
  </si>
  <si>
    <t>Dirección De Sistemas De Limpia</t>
  </si>
  <si>
    <t>5978872</t>
  </si>
  <si>
    <t>https://municipiodeoaxaca.gob.mx/portal-transparencia/archivos/federal/70/XVII/curriculum/238.pdf</t>
  </si>
  <si>
    <t>VMKCeHu6ylo=</t>
  </si>
  <si>
    <t>Jefe del Departamento De Barrido Y Aseo En Vía Pública</t>
  </si>
  <si>
    <t>Ricardo</t>
  </si>
  <si>
    <t>Arriaga</t>
  </si>
  <si>
    <t>5978865</t>
  </si>
  <si>
    <t>https://municipiodeoaxaca.gob.mx/portal-transparencia/archivos/federal/70/XVII/curriculum/239.pdf</t>
  </si>
  <si>
    <t>A1YyY1F5zQY=</t>
  </si>
  <si>
    <t>Jefe del Departamento De Recolección De Residuos Sólidos</t>
  </si>
  <si>
    <t>Jose Luis</t>
  </si>
  <si>
    <t>Pena</t>
  </si>
  <si>
    <t>Serrano</t>
  </si>
  <si>
    <t>5978861</t>
  </si>
  <si>
    <t>https://municipiodeoaxaca.gob.mx/portal-transparencia/archivos/federal/70/XVII/curriculum/240.pdf</t>
  </si>
  <si>
    <t>jmoF7Mvt+1Y=</t>
  </si>
  <si>
    <t>Jefe del Departamento De Zona De Transferencia</t>
  </si>
  <si>
    <t>Jesus Francisco</t>
  </si>
  <si>
    <t>5978855</t>
  </si>
  <si>
    <t>https://municipiodeoaxaca.gob.mx/portal-transparencia/archivos/federal/70/XVII/curriculum/241.pdf</t>
  </si>
  <si>
    <t>hW2Qrq2yKDI=</t>
  </si>
  <si>
    <t>Jefe del Departamento De Disposición Final De Residuos Sólidos</t>
  </si>
  <si>
    <t>Julián Manuel</t>
  </si>
  <si>
    <t>Gutierrez</t>
  </si>
  <si>
    <t>5978849</t>
  </si>
  <si>
    <t>https://municipiodeoaxaca.gob.mx/portal-transparencia/archivos/federal/70/XVII/curriculum/242.pdf</t>
  </si>
  <si>
    <t>1jH2BiTD7PU=</t>
  </si>
  <si>
    <t>Jefa del Departamento De Inspección Y Vigilancia</t>
  </si>
  <si>
    <t>Maria Isabel</t>
  </si>
  <si>
    <t>5978845</t>
  </si>
  <si>
    <t>https://municipiodeoaxaca.gob.mx/portal-transparencia/archivos/federal/70/XVII/curriculum/243.pdf</t>
  </si>
  <si>
    <t>YpTVZ37Jw94=</t>
  </si>
  <si>
    <t>Director De Mercados Públicos</t>
  </si>
  <si>
    <t>Humberto Rafael</t>
  </si>
  <si>
    <t>Amieva</t>
  </si>
  <si>
    <t>5978839</t>
  </si>
  <si>
    <t>https://municipiodeoaxaca.gob.mx/portal-transparencia/archivos/federal/70/XVII/curriculum/244.pdf</t>
  </si>
  <si>
    <t>XM3e9LUjBR0=</t>
  </si>
  <si>
    <t>Jefa del Departamento De Normativas Y Reglamentos</t>
  </si>
  <si>
    <t>Maritza</t>
  </si>
  <si>
    <t>Dirección De Mercados Públicos</t>
  </si>
  <si>
    <t>5978833</t>
  </si>
  <si>
    <t>https://municipiodeoaxaca.gob.mx/portal-transparencia/archivos/federal/70/XVII/curriculum/246.pdf</t>
  </si>
  <si>
    <t>F+SUksClS5U=</t>
  </si>
  <si>
    <t>Jefa del Departamento De Administración De Mercados Públicos</t>
  </si>
  <si>
    <t>Sandra Luz</t>
  </si>
  <si>
    <t>Sampablo</t>
  </si>
  <si>
    <t>Tovar</t>
  </si>
  <si>
    <t>5978827</t>
  </si>
  <si>
    <t>https://municipiodeoaxaca.gob.mx/portal-transparencia/archivos/federal/70/XVII/curriculum/245.pdf</t>
  </si>
  <si>
    <t>Dbb+/Ax7OK4=</t>
  </si>
  <si>
    <t>Coordinadora De Desarrollo Social</t>
  </si>
  <si>
    <t>Rafael</t>
  </si>
  <si>
    <t>Vichido</t>
  </si>
  <si>
    <t>Luna</t>
  </si>
  <si>
    <t>Gobierno y Políticas Públicas Regionales</t>
  </si>
  <si>
    <t>5978823</t>
  </si>
  <si>
    <t>https://municipiodeoaxaca.gob.mx/portal-transparencia/archivos/federal/70/XVII/curriculum/247.pdf</t>
  </si>
  <si>
    <t>fncgGRRRFSA=</t>
  </si>
  <si>
    <t>Mayen</t>
  </si>
  <si>
    <t>Coordinación De Desarrollo Social</t>
  </si>
  <si>
    <t>5978818</t>
  </si>
  <si>
    <t>https://municipiodeoaxaca.gob.mx/portal-transparencia/archivos/federal/70/XVII/curriculum/248.pdf</t>
  </si>
  <si>
    <t>o5ivZS8W1ks=</t>
  </si>
  <si>
    <t>Elisa</t>
  </si>
  <si>
    <t>Patetta</t>
  </si>
  <si>
    <t>5978798</t>
  </si>
  <si>
    <t>https://municipiodeoaxaca.gob.mx/portal-transparencia/archivos/federal/70/XVII/curriculum/249.pdf</t>
  </si>
  <si>
    <t>589Gqn76SQ8=</t>
  </si>
  <si>
    <t>Director De Ciencia, Educación Y Recreación Comunitaria</t>
  </si>
  <si>
    <t>Luis Eduardo</t>
  </si>
  <si>
    <t>Niño De Rivera</t>
  </si>
  <si>
    <t>5978791</t>
  </si>
  <si>
    <t>https://municipiodeoaxaca.gob.mx/portal-transparencia/archivos/federal/70/XVII/curriculum/250.pdf</t>
  </si>
  <si>
    <t>DWmXEhxf9M0=</t>
  </si>
  <si>
    <t>Jefa del Departamento De Administración De Espacios Educativos Y Culturales</t>
  </si>
  <si>
    <t>Osvelia</t>
  </si>
  <si>
    <t>Cirigo</t>
  </si>
  <si>
    <t>Dirección De Ciencia, Educación Y Recreación Comunitaria</t>
  </si>
  <si>
    <t>5978785</t>
  </si>
  <si>
    <t>https://municipiodeoaxaca.gob.mx/portal-transparencia/archivos/federal/70/XVII/curriculum/251.pdf</t>
  </si>
  <si>
    <t>kgsfG9KbTq8=</t>
  </si>
  <si>
    <t>Jefe del Departamento De Promoción Y Fomento A La Educación Y La Ciencia</t>
  </si>
  <si>
    <t>5978777</t>
  </si>
  <si>
    <t>https://municipiodeoaxaca.gob.mx/portal-transparencia/archivos/federal/70/XVII/curriculum/252.pdf</t>
  </si>
  <si>
    <t>lTCo+/gpC7k=</t>
  </si>
  <si>
    <t>Jefe del Departamento De Recreación Comunitaria</t>
  </si>
  <si>
    <t>Juan Carlos</t>
  </si>
  <si>
    <t>Osorio</t>
  </si>
  <si>
    <t>5978773</t>
  </si>
  <si>
    <t>https://municipiodeoaxaca.gob.mx/portal-transparencia/archivos/federal/70/XVII/curriculum/253.pdf</t>
  </si>
  <si>
    <t>jOpGvgtcHKY=</t>
  </si>
  <si>
    <t>Jefe del Departamento De Capacitación Y Proyectos Estrategicos</t>
  </si>
  <si>
    <t>Samuel</t>
  </si>
  <si>
    <t>Splinker</t>
  </si>
  <si>
    <t>Administración Pública y Ciencias Políticas</t>
  </si>
  <si>
    <t>5978769</t>
  </si>
  <si>
    <t>https://municipiodeoaxaca.gob.mx/portal-transparencia/archivos/federal/70/XVII/curriculum/254.pdf</t>
  </si>
  <si>
    <t>b6Yjk3JMOws=</t>
  </si>
  <si>
    <t>Directora De Salud</t>
  </si>
  <si>
    <t>Elsa De La Soledad</t>
  </si>
  <si>
    <t>Iturribarria</t>
  </si>
  <si>
    <t>Medicina</t>
  </si>
  <si>
    <t>5978765</t>
  </si>
  <si>
    <t>https://municipiodeoaxaca.gob.mx/portal-transparencia/archivos/federal/70/XVII/curriculum/255.pdf</t>
  </si>
  <si>
    <t>KN5N+y0rWfg=</t>
  </si>
  <si>
    <t>Jefa del Departamento De Control Sanitario</t>
  </si>
  <si>
    <t>Perez Huerta</t>
  </si>
  <si>
    <t>Tenorio</t>
  </si>
  <si>
    <t>Dirección de Salud</t>
  </si>
  <si>
    <t>5978759</t>
  </si>
  <si>
    <t>https://municipiodeoaxaca.gob.mx/portal-transparencia/archivos/federal/70/XVII/curriculum/257.pdf</t>
  </si>
  <si>
    <t>9bYkY8MIRxA=</t>
  </si>
  <si>
    <t>Jefa del Departamento de Atención y Control de Enfermedades de Transmision Sexual (C.A.C.E.T.S.)</t>
  </si>
  <si>
    <t>Lucila</t>
  </si>
  <si>
    <t>5978754</t>
  </si>
  <si>
    <t>https://municipiodeoaxaca.gob.mx/portal-transparencia/archivos/federal/70/XVII/curriculum/258.pdf</t>
  </si>
  <si>
    <t>bif83PbM/W4=</t>
  </si>
  <si>
    <t>Jefe del Laboratorio</t>
  </si>
  <si>
    <t>5978748</t>
  </si>
  <si>
    <t>https://municipiodeoaxaca.gob.mx/portal-transparencia/archivos/federal/70/XVII/curriculum/259.pdf</t>
  </si>
  <si>
    <t>oHhywPr9XbI=</t>
  </si>
  <si>
    <t>Director De La Juventud</t>
  </si>
  <si>
    <t>Carlos Manuel</t>
  </si>
  <si>
    <t>5978743</t>
  </si>
  <si>
    <t>https://municipiodeoaxaca.gob.mx/portal-transparencia/archivos/federal/70/XVII/curriculum/260.pdf</t>
  </si>
  <si>
    <t>ZdakI6LhKaY=</t>
  </si>
  <si>
    <t>Jefa del Departamento De Orientación Y Formación Juvenil</t>
  </si>
  <si>
    <t>Crystopher  Chayyane</t>
  </si>
  <si>
    <t>Dirección de la Juventud</t>
  </si>
  <si>
    <t>5978738</t>
  </si>
  <si>
    <t>https://municipiodeoaxaca.gob.mx/portal-transparencia/archivos/federal/70/XVII/curriculum/261.pdf</t>
  </si>
  <si>
    <t>/HXygZ2K2WI=</t>
  </si>
  <si>
    <t>Departamento De Vinculación Para El Desarrollo Juvenil</t>
  </si>
  <si>
    <t>Deisy Yaneth</t>
  </si>
  <si>
    <t>Jabadilla</t>
  </si>
  <si>
    <t>Escudero</t>
  </si>
  <si>
    <t>5978732</t>
  </si>
  <si>
    <t>https://municipiodeoaxaca.gob.mx/portal-transparencia/archivos/federal/70/XVII/curriculum/262.pdf</t>
  </si>
  <si>
    <t>GRCbEdL+NTM=</t>
  </si>
  <si>
    <t>Directora Del Deporte</t>
  </si>
  <si>
    <t>Felix Andres</t>
  </si>
  <si>
    <t>Cabrera</t>
  </si>
  <si>
    <t>5978726</t>
  </si>
  <si>
    <t>https://municipiodeoaxaca.gob.mx/portal-transparencia/archivos/federal/70/XVII/curriculum/263.pdf</t>
  </si>
  <si>
    <t>YTGtasJa5VA=</t>
  </si>
  <si>
    <t>Jefe del Departamento De Programas Deportivos</t>
  </si>
  <si>
    <t>Dirección del Deporte</t>
  </si>
  <si>
    <t>5978720</t>
  </si>
  <si>
    <t>https://municipiodeoaxaca.gob.mx/portal-transparencia/archivos/federal/70/XVII/curriculum/264.pdf</t>
  </si>
  <si>
    <t>XCTknI09zJg=</t>
  </si>
  <si>
    <t>Jefe del Departamento De Deporte Comunitario</t>
  </si>
  <si>
    <t>Carmona</t>
  </si>
  <si>
    <t>5978717</t>
  </si>
  <si>
    <t>https://municipiodeoaxaca.gob.mx/portal-transparencia/archivos/federal/70/XVII/curriculum/265.pdf</t>
  </si>
  <si>
    <t>DRmUuEWcm44=</t>
  </si>
  <si>
    <t>Comisionado</t>
  </si>
  <si>
    <t>Comisionado De Seguridad Pública Y Vialidad</t>
  </si>
  <si>
    <t>Jorge Alberto</t>
  </si>
  <si>
    <t>Guillen</t>
  </si>
  <si>
    <t>Alcala</t>
  </si>
  <si>
    <t>Departamento de Deerecho Penal</t>
  </si>
  <si>
    <t>5978711</t>
  </si>
  <si>
    <t>https://municipiodeoaxaca.gob.mx/portal-transparencia/archivos/federal/70/XVII/curriculum/266.pdf</t>
  </si>
  <si>
    <t>MYwEFDchv48=</t>
  </si>
  <si>
    <t>Jefa del Departamento De Cooordinación De Programas</t>
  </si>
  <si>
    <t>Georgina</t>
  </si>
  <si>
    <t>Mateo</t>
  </si>
  <si>
    <t>Comisión De Seguridad Pública Y Vialidad</t>
  </si>
  <si>
    <t>5978704</t>
  </si>
  <si>
    <t>https://municipiodeoaxaca.gob.mx/portal-transparencia/archivos/federal/70/XVII/curriculum/267.pdf</t>
  </si>
  <si>
    <t>+rQKYNZQYg0=</t>
  </si>
  <si>
    <t>Jefa del Departamento De Prevención Al Delito Y Participación Ciudadana</t>
  </si>
  <si>
    <t>Claudia Maria</t>
  </si>
  <si>
    <t>5978699</t>
  </si>
  <si>
    <t>https://municipiodeoaxaca.gob.mx/portal-transparencia/archivos/federal/70/XVII/curriculum/268.pdf</t>
  </si>
  <si>
    <t>KxsYKahHHno=</t>
  </si>
  <si>
    <t>Rosendo</t>
  </si>
  <si>
    <t>5978694</t>
  </si>
  <si>
    <t>https://municipiodeoaxaca.gob.mx/portal-transparencia/archivos/federal/70/XVII/curriculum/269.pdf</t>
  </si>
  <si>
    <t>PzSpc8HqJ5k=</t>
  </si>
  <si>
    <t>Jefe del Departamento De Patrimonio</t>
  </si>
  <si>
    <t>Jorge Marcos</t>
  </si>
  <si>
    <t>5978691</t>
  </si>
  <si>
    <t>https://municipiodeoaxaca.gob.mx/portal-transparencia/archivos/federal/70/XVII/curriculum/270.pdf</t>
  </si>
  <si>
    <t>eGZKTzsXn0g=</t>
  </si>
  <si>
    <t>Unidad Juridica</t>
  </si>
  <si>
    <t>Jose Alfredo</t>
  </si>
  <si>
    <t>5978685</t>
  </si>
  <si>
    <t>https://municipiodeoaxaca.gob.mx/portal-transparencia/archivos/federal/70/XVII/curriculum/271.pdf</t>
  </si>
  <si>
    <t>oyPnnQr3dK4=</t>
  </si>
  <si>
    <t>Jefe del Departamento De Atención Ciudadana, Quejas Y Denuncias</t>
  </si>
  <si>
    <t>Evaristo De Jesus</t>
  </si>
  <si>
    <t>5978680</t>
  </si>
  <si>
    <t>https://municipiodeoaxaca.gob.mx/portal-transparencia/archivos/federal/70/XVII/curriculum/272.pdf</t>
  </si>
  <si>
    <t>I56opqGRVFc=</t>
  </si>
  <si>
    <t>Jefe del Departamento De Investigación Y Control De Confianza</t>
  </si>
  <si>
    <t>Ezequiel</t>
  </si>
  <si>
    <t>Salinas</t>
  </si>
  <si>
    <t>5978675</t>
  </si>
  <si>
    <t>https://municipiodeoaxaca.gob.mx/portal-transparencia/archivos/federal/70/XVII/curriculum/273.pdf</t>
  </si>
  <si>
    <t>KQpUwAAYThE=</t>
  </si>
  <si>
    <t>Jefe De La Unidad De Asuntos Internos</t>
  </si>
  <si>
    <t>De Rivera</t>
  </si>
  <si>
    <t>5978670</t>
  </si>
  <si>
    <t>https://municipiodeoaxaca.gob.mx/portal-transparencia/archivos/federal/70/XVII/curriculum/274.pdf</t>
  </si>
  <si>
    <t>eHyk0qZ1jmY=</t>
  </si>
  <si>
    <t>Director De Logística</t>
  </si>
  <si>
    <t>Roman Juventino</t>
  </si>
  <si>
    <t>5978665</t>
  </si>
  <si>
    <t>https://municipiodeoaxaca.gob.mx/portal-transparencia/archivos/federal/70/XVII/curriculum/275.pdf</t>
  </si>
  <si>
    <t>82Qsog94kps=</t>
  </si>
  <si>
    <t>Jefe del Departamento De Inteligencia Policial Y Proyectos Especiales</t>
  </si>
  <si>
    <t>Dirección de Logística</t>
  </si>
  <si>
    <t>5978659</t>
  </si>
  <si>
    <t>https://municipiodeoaxaca.gob.mx/portal-transparencia/archivos/federal/70/XVII/curriculum/276.pdf</t>
  </si>
  <si>
    <t>HGEUb8Tw8vQ=</t>
  </si>
  <si>
    <t>Jefe del Departamento De Enlace Institucional</t>
  </si>
  <si>
    <t>Reyna</t>
  </si>
  <si>
    <t>Licona</t>
  </si>
  <si>
    <t>Ciencias</t>
  </si>
  <si>
    <t>5978655</t>
  </si>
  <si>
    <t>https://municipiodeoaxaca.gob.mx/portal-transparencia/archivos/federal/70/XVII/curriculum/277.pdf</t>
  </si>
  <si>
    <t>XKgfc8EVfas=</t>
  </si>
  <si>
    <t>Jefe de la Unidad De Informática</t>
  </si>
  <si>
    <t>Jaime</t>
  </si>
  <si>
    <t>Caravantes</t>
  </si>
  <si>
    <t>Rubio</t>
  </si>
  <si>
    <t>mantenimiento de Computadoras y Sistemas de Control Electrico</t>
  </si>
  <si>
    <t>5978649</t>
  </si>
  <si>
    <t>https://municipiodeoaxaca.gob.mx/portal-transparencia/archivos/federal/70/XVII/curriculum/278.pdf</t>
  </si>
  <si>
    <t>KoSqE7l42L0=</t>
  </si>
  <si>
    <t>Unidad De Información Y Análisis</t>
  </si>
  <si>
    <t>5978644</t>
  </si>
  <si>
    <t>https://municipiodeoaxaca.gob.mx/portal-transparencia/archivos/federal/70/XVII/curriculum/279.pdf</t>
  </si>
  <si>
    <t>Jh2OIe4bl0w=</t>
  </si>
  <si>
    <t>Comisario De Seguridad Publica</t>
  </si>
  <si>
    <t>Comisario De Seguridad Pública</t>
  </si>
  <si>
    <t>Gustavo Eduardo</t>
  </si>
  <si>
    <t>5978637</t>
  </si>
  <si>
    <t>https://municipiodeoaxaca.gob.mx/portal-transparencia/archivos/federal/70/XVII/curriculum/280.pdf</t>
  </si>
  <si>
    <t>ZENsBZrQD3M=</t>
  </si>
  <si>
    <t>Academia De Policía</t>
  </si>
  <si>
    <t>Bulmaro Carlos</t>
  </si>
  <si>
    <t>Comisaria De Seguridad Pública</t>
  </si>
  <si>
    <t>5978633</t>
  </si>
  <si>
    <t>https://municipiodeoaxaca.gob.mx/portal-transparencia/archivos/federal/70/XVII/curriculum/281.pdf</t>
  </si>
  <si>
    <t>O0WS/mJajvY=</t>
  </si>
  <si>
    <t>Jefa del Departamento De Capacitación En Seguridad Pública</t>
  </si>
  <si>
    <t>Maria Antonia</t>
  </si>
  <si>
    <t>5978629</t>
  </si>
  <si>
    <t>https://municipiodeoaxaca.gob.mx/portal-transparencia/archivos/federal/70/XVII/curriculum/282.pdf</t>
  </si>
  <si>
    <t>VNYYBwnJi/U=</t>
  </si>
  <si>
    <t>Jefe del Departamento De Capacitación En Vialidad</t>
  </si>
  <si>
    <t>Francisco Octavio</t>
  </si>
  <si>
    <t>Educación Primaria</t>
  </si>
  <si>
    <t>5978623</t>
  </si>
  <si>
    <t>https://municipiodeoaxaca.gob.mx/portal-transparencia/archivos/federal/70/XVII/curriculum/283.pdf</t>
  </si>
  <si>
    <t>7u4lMQV/CwE=</t>
  </si>
  <si>
    <t>Subcomisario De Seguridad</t>
  </si>
  <si>
    <t>Subcomisaria Operativa Y Técnica</t>
  </si>
  <si>
    <t>Guadalupe Hector</t>
  </si>
  <si>
    <t>Comisaría De Seguridad Pública</t>
  </si>
  <si>
    <t>5978618</t>
  </si>
  <si>
    <t>https://municipiodeoaxaca.gob.mx/portal-transparencia/archivos/federal/70/XVII/curriculum/284.pdf</t>
  </si>
  <si>
    <t>XeFc23qsyy4=</t>
  </si>
  <si>
    <t>Subcomisaria Coordinadora De Sectores De La Policia Municipal</t>
  </si>
  <si>
    <t>Cruz Raul</t>
  </si>
  <si>
    <t>5978613</t>
  </si>
  <si>
    <t>https://municipiodeoaxaca.gob.mx/portal-transparencia/archivos/federal/70/XVII/curriculum/285.pdf</t>
  </si>
  <si>
    <t>p0gXHt3uids=</t>
  </si>
  <si>
    <t>Subcomisaria De Reacción</t>
  </si>
  <si>
    <t>Miguel Amado</t>
  </si>
  <si>
    <t>Bohorquez</t>
  </si>
  <si>
    <t>5978608</t>
  </si>
  <si>
    <t>https://municipiodeoaxaca.gob.mx/portal-transparencia/archivos/federal/70/XVII/curriculum/286.pdf</t>
  </si>
  <si>
    <t>rp+wM3H+Xqs=</t>
  </si>
  <si>
    <t>Subcomisario De Vialidad</t>
  </si>
  <si>
    <t>Comisario De Vialidad</t>
  </si>
  <si>
    <t>Romero</t>
  </si>
  <si>
    <t>5978601</t>
  </si>
  <si>
    <t>https://municipiodeoaxaca.gob.mx/portal-transparencia/archivos/federal/70/XVII/curriculum/287.pdf</t>
  </si>
  <si>
    <t>L1sC60y4MKQ=</t>
  </si>
  <si>
    <t>Subcomisaria Operativa Y Técnica De Vialidad</t>
  </si>
  <si>
    <t>Ambrocio</t>
  </si>
  <si>
    <t>Comisaría De Vialidad</t>
  </si>
  <si>
    <t>5978598</t>
  </si>
  <si>
    <t>https://municipiodeoaxaca.gob.mx/portal-transparencia/archivos/federal/70/XVII/curriculum/288.pdf</t>
  </si>
  <si>
    <t>brEFQaAgWCQ=</t>
  </si>
  <si>
    <t>Rodolfo Dario</t>
  </si>
  <si>
    <t>Brena</t>
  </si>
  <si>
    <t>Guereca</t>
  </si>
  <si>
    <t>Ingenieria Mecánica</t>
  </si>
  <si>
    <t>5978592</t>
  </si>
  <si>
    <t>https://municipiodeoaxaca.gob.mx/portal-transparencia/archivos/federal/70/XVII/curriculum/289.pdf</t>
  </si>
  <si>
    <t>M7qI+sUG300=</t>
  </si>
  <si>
    <t>Coordinación De Ingeniería Vial Y Semáforos</t>
  </si>
  <si>
    <t>Diana</t>
  </si>
  <si>
    <t>Rio De Loza</t>
  </si>
  <si>
    <t>Subcomisaria De Vialidad</t>
  </si>
  <si>
    <t>5978586</t>
  </si>
  <si>
    <t>https://municipiodeoaxaca.gob.mx/portal-transparencia/archivos/federal/70/XVII/curriculum/290.pdf</t>
  </si>
  <si>
    <t>yjbrwx/ZX3c=</t>
  </si>
  <si>
    <t>Jefe del Departamento De Operación Y Estadística</t>
  </si>
  <si>
    <t>Roberto Arturo</t>
  </si>
  <si>
    <t>Heredia</t>
  </si>
  <si>
    <t>5978581</t>
  </si>
  <si>
    <t>https://municipiodeoaxaca.gob.mx/portal-transparencia/archivos/federal/70/XVII/curriculum/291.pdf</t>
  </si>
  <si>
    <t>WiMXPWHlDjE=</t>
  </si>
  <si>
    <t>Coordinador De Las Culturas, Turismo Y Economía</t>
  </si>
  <si>
    <t>Adriana Cecilia</t>
  </si>
  <si>
    <t>Gestión Cultural</t>
  </si>
  <si>
    <t>5978576</t>
  </si>
  <si>
    <t>https://municipiodeoaxaca.gob.mx/portal-transparencia/archivos/federal/70/XVII/curriculum/292.pdf</t>
  </si>
  <si>
    <t>wk4byo6Fm2g=</t>
  </si>
  <si>
    <t>Maria Del Rosario</t>
  </si>
  <si>
    <t>Coordinación De Las Culturas, Turismo Y Economía</t>
  </si>
  <si>
    <t>5978569</t>
  </si>
  <si>
    <t>https://municipiodeoaxaca.gob.mx/portal-transparencia/archivos/federal/70/XVII/curriculum/293.pdf</t>
  </si>
  <si>
    <t>IpDoGjFZ04c=</t>
  </si>
  <si>
    <t>Jefe de la Unidad De Eventos Especiales Y Logística</t>
  </si>
  <si>
    <t>Guillermo Ramon</t>
  </si>
  <si>
    <t>5978564</t>
  </si>
  <si>
    <t>https://municipiodeoaxaca.gob.mx/portal-transparencia/archivos/federal/70/XVII/curriculum/294.pdf</t>
  </si>
  <si>
    <t>hNqDi/xbyWk=</t>
  </si>
  <si>
    <t>Director General De Las Culturas</t>
  </si>
  <si>
    <t>Spindola</t>
  </si>
  <si>
    <t>Perez Guerrero</t>
  </si>
  <si>
    <t>Políticas Públicas</t>
  </si>
  <si>
    <t>5978559</t>
  </si>
  <si>
    <t>https://municipiodeoaxaca.gob.mx/portal-transparencia/archivos/federal/70/XVII/curriculum/295.pdf</t>
  </si>
  <si>
    <t>zfqMQQ0cIOs=</t>
  </si>
  <si>
    <t>Director De Identidad Cultural Y Convivencia Social</t>
  </si>
  <si>
    <t>Carlos Roman</t>
  </si>
  <si>
    <t>Direccion General De Las Culturas</t>
  </si>
  <si>
    <t>5978553</t>
  </si>
  <si>
    <t>https://municipiodeoaxaca.gob.mx/portal-transparencia/archivos/federal/70/XVII/curriculum/296.pdf</t>
  </si>
  <si>
    <t>cP9wrrXGPUI=</t>
  </si>
  <si>
    <t>Jefe del Departamento De Promoción Cultural</t>
  </si>
  <si>
    <t>Pedro Alberto</t>
  </si>
  <si>
    <t>Sosa</t>
  </si>
  <si>
    <t>Dirección De Identidad Cultural Y Convivencia Social</t>
  </si>
  <si>
    <t>5978547</t>
  </si>
  <si>
    <t>https://municipiodeoaxaca.gob.mx/portal-transparencia/archivos/federal/70/XVII/curriculum/297.pdf</t>
  </si>
  <si>
    <t>y7rP40/0YS4=</t>
  </si>
  <si>
    <t>Jefa del Departamento De Espectáculos Y Festividades</t>
  </si>
  <si>
    <t>Delia Selenn</t>
  </si>
  <si>
    <t>5978542</t>
  </si>
  <si>
    <t>https://municipiodeoaxaca.gob.mx/portal-transparencia/archivos/federal/70/XVII/curriculum/298.pdf</t>
  </si>
  <si>
    <t>Z+84LFbcVjs=</t>
  </si>
  <si>
    <t>Directora De Las Artes</t>
  </si>
  <si>
    <t>Alejandro Edi</t>
  </si>
  <si>
    <t>5978537</t>
  </si>
  <si>
    <t>https://municipiodeoaxaca.gob.mx/portal-transparencia/archivos/federal/70/XVII/curriculum/299.pdf</t>
  </si>
  <si>
    <t>1Vli0hmVpYg=</t>
  </si>
  <si>
    <t>Jefa del Departamento De Administración De Espacios Culturales</t>
  </si>
  <si>
    <t>Dirección De Las Artes</t>
  </si>
  <si>
    <t>Ciencias  y Técnicas de la Comunicación</t>
  </si>
  <si>
    <t>5978531</t>
  </si>
  <si>
    <t>https://municipiodeoaxaca.gob.mx/portal-transparencia/archivos/federal/70/XVII/curriculum/300.pdf</t>
  </si>
  <si>
    <t>txJxIKEuFrQ=</t>
  </si>
  <si>
    <t>Directora General De Turismo</t>
  </si>
  <si>
    <t>Myriam</t>
  </si>
  <si>
    <t>Corro</t>
  </si>
  <si>
    <t>Niño de Rivera</t>
  </si>
  <si>
    <t>5978525</t>
  </si>
  <si>
    <t>https://municipiodeoaxaca.gob.mx/portal-transparencia/archivos/federal/70/XVII/curriculum/301.pdf</t>
  </si>
  <si>
    <t>dMrg04Rv5Dw=</t>
  </si>
  <si>
    <t>Director De Hospitalidad, Capacitación Y Servicios Turísticos</t>
  </si>
  <si>
    <t>Angel Alberto</t>
  </si>
  <si>
    <t>Direccion General De Turismo</t>
  </si>
  <si>
    <t>5978519</t>
  </si>
  <si>
    <t>https://municipiodeoaxaca.gob.mx/portal-transparencia/archivos/federal/70/XVII/curriculum/302.pdf</t>
  </si>
  <si>
    <t>BUwpUFHOTzY=</t>
  </si>
  <si>
    <t>Jefe del Departamento De Turismo Cultural</t>
  </si>
  <si>
    <t>Mauricio Alberto</t>
  </si>
  <si>
    <t>Campuzano</t>
  </si>
  <si>
    <t>Dirección De Hospitalidad, Capacitación Y Servicios Turísticos</t>
  </si>
  <si>
    <t>5978515</t>
  </si>
  <si>
    <t>https://municipiodeoaxaca.gob.mx/portal-transparencia/archivos/federal/70/XVII/curriculum/303.pdf</t>
  </si>
  <si>
    <t>jZlIeT58lZI=</t>
  </si>
  <si>
    <t>Jefa del Departamento De Turismo De Reuniones</t>
  </si>
  <si>
    <t>Claudia Judith</t>
  </si>
  <si>
    <t>Carrillo</t>
  </si>
  <si>
    <t>5978510</t>
  </si>
  <si>
    <t>https://municipiodeoaxaca.gob.mx/portal-transparencia/archivos/federal/70/XVII/curriculum/304.pdf</t>
  </si>
  <si>
    <t>QkmJb9V10ms=</t>
  </si>
  <si>
    <t>Directora De Promoción Turística</t>
  </si>
  <si>
    <t>Amanda Eugenia</t>
  </si>
  <si>
    <t>Idioma Inglés</t>
  </si>
  <si>
    <t>5978505</t>
  </si>
  <si>
    <t>https://municipiodeoaxaca.gob.mx/portal-transparencia/archivos/federal/70/XVII/curriculum/305.pdf</t>
  </si>
  <si>
    <t>sJyD/0j32J4=</t>
  </si>
  <si>
    <t>Jefe del Departamento De Formación Profesional</t>
  </si>
  <si>
    <t>Edwin</t>
  </si>
  <si>
    <t>Dirección De Promoción Turística</t>
  </si>
  <si>
    <t>5978501</t>
  </si>
  <si>
    <t>https://municipiodeoaxaca.gob.mx/portal-transparencia/archivos/federal/70/XVII/curriculum/306.pdf</t>
  </si>
  <si>
    <t>9t0kSkXmHmQ=</t>
  </si>
  <si>
    <t>Jefe del Departamento De Mercadotecnia Y Promoción</t>
  </si>
  <si>
    <t>Jorge Eduardo</t>
  </si>
  <si>
    <t>Alvarez Romo</t>
  </si>
  <si>
    <t>Del Vivar</t>
  </si>
  <si>
    <t>5978494</t>
  </si>
  <si>
    <t>https://municipiodeoaxaca.gob.mx/portal-transparencia/archivos/federal/70/XVII/curriculum/307.pdf</t>
  </si>
  <si>
    <t>ipiD9nDZ098=</t>
  </si>
  <si>
    <t>Jefe del Departamento De Logística</t>
  </si>
  <si>
    <t>Marquez</t>
  </si>
  <si>
    <t>5978489</t>
  </si>
  <si>
    <t>https://municipiodeoaxaca.gob.mx/portal-transparencia/archivos/federal/70/XVII/curriculum/308.pdf</t>
  </si>
  <si>
    <t>5g9S6Y1Kbrg=</t>
  </si>
  <si>
    <t>Directora General De Economía</t>
  </si>
  <si>
    <t>Zardain</t>
  </si>
  <si>
    <t>Borbolla</t>
  </si>
  <si>
    <t>5978484</t>
  </si>
  <si>
    <t>https://municipiodeoaxaca.gob.mx/portal-transparencia/archivos/federal/70/XVII/curriculum/309.pdf</t>
  </si>
  <si>
    <t>lQSXlmGS36g=</t>
  </si>
  <si>
    <t>Jefa de la Unidad De Atención Empresarial</t>
  </si>
  <si>
    <t>Miriam Anabel</t>
  </si>
  <si>
    <t>Pool</t>
  </si>
  <si>
    <t>Pablo</t>
  </si>
  <si>
    <t>Dirección General De Economía</t>
  </si>
  <si>
    <t>5978479</t>
  </si>
  <si>
    <t>https://municipiodeoaxaca.gob.mx/portal-transparencia/archivos/federal/70/XVII/curriculum/310.pdf</t>
  </si>
  <si>
    <t>kBPuLoJmKT8=</t>
  </si>
  <si>
    <t>Directora De Cultura Empresarial</t>
  </si>
  <si>
    <t>Maria Mercedes</t>
  </si>
  <si>
    <t>5978473</t>
  </si>
  <si>
    <t>https://municipiodeoaxaca.gob.mx/portal-transparencia/archivos/federal/70/XVII/curriculum/311.pdf</t>
  </si>
  <si>
    <t>PHGmZUZDu9Y=</t>
  </si>
  <si>
    <t>Jefa del Departamento De Desarrollo De Capacidades Humanas</t>
  </si>
  <si>
    <t>Paulina</t>
  </si>
  <si>
    <t>Dirección De Cultura Empresarial</t>
  </si>
  <si>
    <t>5978469</t>
  </si>
  <si>
    <t>https://municipiodeoaxaca.gob.mx/portal-transparencia/archivos/federal/70/XVII/curriculum/312.pdf</t>
  </si>
  <si>
    <t>2FC8p1VHHSI=</t>
  </si>
  <si>
    <t>Jefe del Departamento De Fomento Al Empleo</t>
  </si>
  <si>
    <t>Jose Carlos</t>
  </si>
  <si>
    <t>Ingeniería en Alimentos</t>
  </si>
  <si>
    <t>5978463</t>
  </si>
  <si>
    <t>https://municipiodeoaxaca.gob.mx/portal-transparencia/archivos/federal/70/XVII/curriculum/313.pdf</t>
  </si>
  <si>
    <t>g3gzC8J/Q/E=</t>
  </si>
  <si>
    <t>Director De Competitividad Y Desarrollo Económico</t>
  </si>
  <si>
    <t>Jorge Ignacio</t>
  </si>
  <si>
    <t>Baigts</t>
  </si>
  <si>
    <t>Ortega</t>
  </si>
  <si>
    <t>5978458</t>
  </si>
  <si>
    <t>https://municipiodeoaxaca.gob.mx/portal-transparencia/archivos/federal/70/XVII/curriculum/314.pdf</t>
  </si>
  <si>
    <t>6W3zlkR3QIc=</t>
  </si>
  <si>
    <t>Jefe del Departamento De Atención A Necesidades Del Empresario</t>
  </si>
  <si>
    <t>Sol</t>
  </si>
  <si>
    <t>Sampedro</t>
  </si>
  <si>
    <t>Dirección De Competitividad Y Desarrollo Económico</t>
  </si>
  <si>
    <t>5978451</t>
  </si>
  <si>
    <t>https://municipiodeoaxaca.gob.mx/portal-transparencia/archivos/federal/70/XVII/curriculum/315.pdf</t>
  </si>
  <si>
    <t>BhxcN/HJKaU=</t>
  </si>
  <si>
    <t>Jefa del Departamento De Cultura Empresarial</t>
  </si>
  <si>
    <t>Wendy Karina</t>
  </si>
  <si>
    <t>Calvo</t>
  </si>
  <si>
    <t>Ciencias y Técnicas de la Comunicación</t>
  </si>
  <si>
    <t>5978445</t>
  </si>
  <si>
    <t>https://municipiodeoaxaca.gob.mx/portal-transparencia/archivos/federal/70/XVII/curriculum/316.pdf</t>
  </si>
  <si>
    <t>gcHBTzOekoc=</t>
  </si>
  <si>
    <t>Jefe del Departamento De Estrategias De Promoción E Inteligencia Empresarial</t>
  </si>
  <si>
    <t>Octavio</t>
  </si>
  <si>
    <t>Leon</t>
  </si>
  <si>
    <t>5978440</t>
  </si>
  <si>
    <t>https://municipiodeoaxaca.gob.mx/portal-transparencia/archivos/federal/70/XVII/curriculum/317.pdf</t>
  </si>
  <si>
    <t>Q/6AYbq1cXY=</t>
  </si>
  <si>
    <t>Directora General Del Instituto Municipal De La Mujer</t>
  </si>
  <si>
    <t>Elia</t>
  </si>
  <si>
    <t>Dirección General Del Instituto Municipal De La Mujer</t>
  </si>
  <si>
    <t>Odontología</t>
  </si>
  <si>
    <t>5978435</t>
  </si>
  <si>
    <t>https://municipiodeoaxaca.gob.mx/portal-transparencia/archivos/federal/70/XVII/curriculum/318.pdf</t>
  </si>
  <si>
    <t>M4JNOeQ0dpw=</t>
  </si>
  <si>
    <t>Cecilia Magdalena</t>
  </si>
  <si>
    <t>Chincoya</t>
  </si>
  <si>
    <t>Unidad Administrativa</t>
  </si>
  <si>
    <t>Maestría</t>
  </si>
  <si>
    <t>5978429</t>
  </si>
  <si>
    <t>https://municipiodeoaxaca.gob.mx/portal-transparencia/archivos/federal/70/XVII/curriculum/319.pdf</t>
  </si>
  <si>
    <t>DOlgIOqxI6w=</t>
  </si>
  <si>
    <t>Oscar</t>
  </si>
  <si>
    <t>Departamento De Recursos Financieros</t>
  </si>
  <si>
    <t>5978425</t>
  </si>
  <si>
    <t>https://municipiodeoaxaca.gob.mx/portal-transparencia/archivos/federal/70/XVII/curriculum/320.pdf</t>
  </si>
  <si>
    <t>WpQszrsT+sM=</t>
  </si>
  <si>
    <t>Jefa del Departamento De Recursos Materiales</t>
  </si>
  <si>
    <t>Carmen Maria</t>
  </si>
  <si>
    <t>Aponte</t>
  </si>
  <si>
    <t>Orta</t>
  </si>
  <si>
    <t>Departamento De Recursos Materiales</t>
  </si>
  <si>
    <t>5978419</t>
  </si>
  <si>
    <t>https://municipiodeoaxaca.gob.mx/portal-transparencia/archivos/federal/70/XVII/curriculum/321.pdf</t>
  </si>
  <si>
    <t>mCVX2fCBgVQ=</t>
  </si>
  <si>
    <t>Tellaeche</t>
  </si>
  <si>
    <t>Departamento De Recursos Humanos</t>
  </si>
  <si>
    <t>5978414</t>
  </si>
  <si>
    <t>https://municipiodeoaxaca.gob.mx/portal-transparencia/archivos/federal/70/XVII/curriculum/322.pdf</t>
  </si>
  <si>
    <t>xRxQQBe+myo=</t>
  </si>
  <si>
    <t>Jefa de la Unidad De Información Y Asistencia</t>
  </si>
  <si>
    <t>Gabriela Selene</t>
  </si>
  <si>
    <t>Unidad De Información Y Asistencia</t>
  </si>
  <si>
    <t>5978411</t>
  </si>
  <si>
    <t>https://municipiodeoaxaca.gob.mx/portal-transparencia/archivos/federal/70/XVII/curriculum/323.pdf</t>
  </si>
  <si>
    <t>GyBh6xodht0=</t>
  </si>
  <si>
    <t>Directora De Vinculación Institucional</t>
  </si>
  <si>
    <t>Iliana Araceli</t>
  </si>
  <si>
    <t>Dirección De Vinculación Institucional</t>
  </si>
  <si>
    <t>5978405</t>
  </si>
  <si>
    <t>https://municipiodeoaxaca.gob.mx/portal-transparencia/archivos/federal/70/XVII/curriculum/324.pdf</t>
  </si>
  <si>
    <t>go9VFMtoSp8=</t>
  </si>
  <si>
    <t>Jefa del Departamento De Planeación E Investigación</t>
  </si>
  <si>
    <t>Luisa Daniela</t>
  </si>
  <si>
    <t>Esteva</t>
  </si>
  <si>
    <t>De la Barrera</t>
  </si>
  <si>
    <t>Departamento De Planeación E Investigación</t>
  </si>
  <si>
    <t>5978398</t>
  </si>
  <si>
    <t>https://municipiodeoaxaca.gob.mx/portal-transparencia/archivos/federal/70/XVII/curriculum/325.pdf</t>
  </si>
  <si>
    <t>q2+TNqysUyU=</t>
  </si>
  <si>
    <t>Directora Del Recpavvi</t>
  </si>
  <si>
    <t>Dirección Del Recpavvi</t>
  </si>
  <si>
    <t>5978394</t>
  </si>
  <si>
    <t>https://municipiodeoaxaca.gob.mx/portal-transparencia/archivos/federal/70/XVII/curriculum/326.pdf</t>
  </si>
  <si>
    <t>uUHxNn5IWzU=</t>
  </si>
  <si>
    <t>Jefa del Departamento De Asistencia Legal A Victimas</t>
  </si>
  <si>
    <t>Modesto Juan</t>
  </si>
  <si>
    <t>Departamento De Asistencia Legal A Victimas</t>
  </si>
  <si>
    <t>5978391</t>
  </si>
  <si>
    <t>https://municipiodeoaxaca.gob.mx/portal-transparencia/archivos/federal/70/XVII/curriculum/327.pdf</t>
  </si>
  <si>
    <t>jNk3zOfU0LA=</t>
  </si>
  <si>
    <t>Directora De Desarrollo Y Empoderamiento De La Mujer</t>
  </si>
  <si>
    <t>Berta</t>
  </si>
  <si>
    <t>Sebastian</t>
  </si>
  <si>
    <t>Dirección De Desarrollo Y Empoderamiento De La Mujer</t>
  </si>
  <si>
    <t>Psicología</t>
  </si>
  <si>
    <t>5978385</t>
  </si>
  <si>
    <t>https://municipiodeoaxaca.gob.mx/portal-transparencia/archivos/federal/70/XVII/curriculum/328.pdf</t>
  </si>
  <si>
    <t>KCkSYFLe3j8=</t>
  </si>
  <si>
    <t>Jefa del Departamento De Capacitación Y Desarrollo De Proyectos</t>
  </si>
  <si>
    <t>Claudia Imari</t>
  </si>
  <si>
    <t>Huezca</t>
  </si>
  <si>
    <t>Departamento De Capacitación Y Desarrollo De Proyectos</t>
  </si>
  <si>
    <t>5978379</t>
  </si>
  <si>
    <t>https://municipiodeoaxaca.gob.mx/portal-transparencia/archivos/federal/70/XVII/curriculum/329.pdf</t>
  </si>
  <si>
    <t>CnE9HpXt7/A=</t>
  </si>
  <si>
    <t>Jefe del Departamento De Difusión Y Consulta</t>
  </si>
  <si>
    <t>Pascual</t>
  </si>
  <si>
    <t>Palomarez</t>
  </si>
  <si>
    <t>Departamento De Difusión Y Consulta</t>
  </si>
  <si>
    <t>5978374</t>
  </si>
  <si>
    <t>https://municipiodeoaxaca.gob.mx/portal-transparencia/archivos/federal/70/XVII/curriculum/330.pdf</t>
  </si>
  <si>
    <t>tig/14Ghdn4=</t>
  </si>
  <si>
    <t>Directora De Igualdad Y Perspectiva De Genero</t>
  </si>
  <si>
    <t>Minerva</t>
  </si>
  <si>
    <t>Dirección De Igualdad Y Perspectiva De Genero</t>
  </si>
  <si>
    <t>5978368</t>
  </si>
  <si>
    <t>https://municipiodeoaxaca.gob.mx/portal-transparencia/archivos/federal/70/XVII/curriculum/331.pdf</t>
  </si>
  <si>
    <t>PUt3xmel1Z0=</t>
  </si>
  <si>
    <t>Jefe del Departamento De Defensa De Los Derechos De La Mujer</t>
  </si>
  <si>
    <t>Cesar</t>
  </si>
  <si>
    <t>Galvan</t>
  </si>
  <si>
    <t>Departamento De Defensa De Los Derechos De La Mujer</t>
  </si>
  <si>
    <t>5978361</t>
  </si>
  <si>
    <t>https://municipiodeoaxaca.gob.mx/portal-transparencia/archivos/federal/70/XVII/curriculum/332.pdf</t>
  </si>
  <si>
    <t>BqW+8mUt9hI=</t>
  </si>
  <si>
    <t>Secretario Tecnico</t>
  </si>
  <si>
    <t>Secretaria Técnica del Sistema DIF Municipal</t>
  </si>
  <si>
    <t>Dorantes</t>
  </si>
  <si>
    <t>Secretaria Técnica</t>
  </si>
  <si>
    <t>Literatura Mexicana</t>
  </si>
  <si>
    <t>5978356</t>
  </si>
  <si>
    <t>https://municipiodeoaxaca.gob.mx/portal-transparencia/archivos/federal/70/XVII/curriculum/333.pdf</t>
  </si>
  <si>
    <t>jXY+xST8waM=</t>
  </si>
  <si>
    <t>Director General Del Sistema DIF Municipal</t>
  </si>
  <si>
    <t>Valentin Raymundo</t>
  </si>
  <si>
    <t>Dirección General Del Dif</t>
  </si>
  <si>
    <t>Educación Especial</t>
  </si>
  <si>
    <t>5978350</t>
  </si>
  <si>
    <t>https://municipiodeoaxaca.gob.mx/portal-transparencia/archivos/federal/70/XVII/curriculum/334.pdf</t>
  </si>
  <si>
    <t>5fq7TsRageQ=</t>
  </si>
  <si>
    <t>Jefe del Departamento De Vinculación, Apoyo Y Seguimiento</t>
  </si>
  <si>
    <t>Monroy</t>
  </si>
  <si>
    <t>Departamento De Vinculación, Apoyo Y Seguimiento</t>
  </si>
  <si>
    <t>Terapia Física</t>
  </si>
  <si>
    <t>5978346</t>
  </si>
  <si>
    <t>https://municipiodeoaxaca.gob.mx/portal-transparencia/archivos/federal/70/XVII/curriculum/335.pdf</t>
  </si>
  <si>
    <t>b9rz8BxGuDo=</t>
  </si>
  <si>
    <t>Directora Administrativa</t>
  </si>
  <si>
    <t>Sara Elena</t>
  </si>
  <si>
    <t>Cue</t>
  </si>
  <si>
    <t>Vega</t>
  </si>
  <si>
    <t>Dirección Administrativa</t>
  </si>
  <si>
    <t>Administración Hotelera</t>
  </si>
  <si>
    <t>5978340</t>
  </si>
  <si>
    <t>https://municipiodeoaxaca.gob.mx/portal-transparencia/archivos/federal/70/XVII/curriculum/336.pdf</t>
  </si>
  <si>
    <t>qHbLw0x+OTM=</t>
  </si>
  <si>
    <t>Jefa delDepartamento De Recursos Financieros Y Humanos</t>
  </si>
  <si>
    <t>Soledad Esther</t>
  </si>
  <si>
    <t>Departamento De Recursos Financieros Y Humanos</t>
  </si>
  <si>
    <t xml:space="preserve">Derecho </t>
  </si>
  <si>
    <t>5978337</t>
  </si>
  <si>
    <t>https://municipiodeoaxaca.gob.mx/portal-transparencia/archivos/federal/70/XVII/curriculum/337.pdf</t>
  </si>
  <si>
    <t>lQxvoOiFc8Q=</t>
  </si>
  <si>
    <t>Jefa del Departamento De Recursos Materiales Y Servicios</t>
  </si>
  <si>
    <t>Ernestina</t>
  </si>
  <si>
    <t>Departamento De Recursos Materiales Y Servicios</t>
  </si>
  <si>
    <t>5978331</t>
  </si>
  <si>
    <t>https://municipiodeoaxaca.gob.mx/portal-transparencia/archivos/federal/70/XVII/curriculum/338.pdf</t>
  </si>
  <si>
    <t>0tKLZTKAvzk=</t>
  </si>
  <si>
    <t>Direccion de Area</t>
  </si>
  <si>
    <t>Voluntariado</t>
  </si>
  <si>
    <t>Ivonne</t>
  </si>
  <si>
    <t>Ballesteros</t>
  </si>
  <si>
    <t>5978324</t>
  </si>
  <si>
    <t>https://municipiodeoaxaca.gob.mx/portal-transparencia/archivos/federal/70/XVII/curriculum/339.pdf</t>
  </si>
  <si>
    <t>sjSFJguCm34=</t>
  </si>
  <si>
    <t>Jefa del Departamento De Seguimiento</t>
  </si>
  <si>
    <t>Rosa Clementina</t>
  </si>
  <si>
    <t>Departamento De Seguimiento</t>
  </si>
  <si>
    <t>5978318</t>
  </si>
  <si>
    <t>https://municipiodeoaxaca.gob.mx/portal-transparencia/archivos/federal/70/XVII/curriculum/340.pdf</t>
  </si>
  <si>
    <t>KRKI6YxtfVI=</t>
  </si>
  <si>
    <t>Jefa de la Unidad De Relaciones Publicas</t>
  </si>
  <si>
    <t>Guadalupe Soledad</t>
  </si>
  <si>
    <t>Prieto</t>
  </si>
  <si>
    <t>Montiel</t>
  </si>
  <si>
    <t>Unidad De Relaciones Publicas</t>
  </si>
  <si>
    <t>5978312</t>
  </si>
  <si>
    <t>https://municipiodeoaxaca.gob.mx/portal-transparencia/archivos/federal/70/XVII/curriculum/341.pdf</t>
  </si>
  <si>
    <t>X1gWDTI0Nc4=</t>
  </si>
  <si>
    <t>Jefa del Departamento De Logistica De Relaciones Públicas</t>
  </si>
  <si>
    <t>Casilda Emelia</t>
  </si>
  <si>
    <t>Amador</t>
  </si>
  <si>
    <t>Montes</t>
  </si>
  <si>
    <t>Departamento De Logistica De Relaciones Públicas</t>
  </si>
  <si>
    <t>Comercio</t>
  </si>
  <si>
    <t>5978306</t>
  </si>
  <si>
    <t>https://municipiodeoaxaca.gob.mx/portal-transparencia/archivos/federal/70/XVII/curriculum/342.pdf</t>
  </si>
  <si>
    <t>gDlVXjLJTjE=</t>
  </si>
  <si>
    <t>Jefa del Departamento De Comunicación Social</t>
  </si>
  <si>
    <t>Guadalupe</t>
  </si>
  <si>
    <t>Departamento De Comunicación Social</t>
  </si>
  <si>
    <t>5978303</t>
  </si>
  <si>
    <t>https://municipiodeoaxaca.gob.mx/portal-transparencia/archivos/federal/70/XVII/curriculum/343.pdf</t>
  </si>
  <si>
    <t>fqBro9oBsT8=</t>
  </si>
  <si>
    <t>Jefa del Departamento De Planeación</t>
  </si>
  <si>
    <t>Crispina</t>
  </si>
  <si>
    <t>Departamento De Planeación</t>
  </si>
  <si>
    <t>5978295</t>
  </si>
  <si>
    <t>https://municipiodeoaxaca.gob.mx/portal-transparencia/archivos/federal/70/XVII/curriculum/344.pdf</t>
  </si>
  <si>
    <t>sOwS41DEYgo=</t>
  </si>
  <si>
    <t>Centro De Capacitación Para Las Artes Y Oficios</t>
  </si>
  <si>
    <t>Solano</t>
  </si>
  <si>
    <t>5978290</t>
  </si>
  <si>
    <t>https://municipiodeoaxaca.gob.mx/portal-transparencia/archivos/federal/70/XVII/curriculum/345.pdf</t>
  </si>
  <si>
    <t>p8hICnb1J+8=</t>
  </si>
  <si>
    <t>Jefa del Departamento De De Capacitación Para Las Artes Y Oficios</t>
  </si>
  <si>
    <t>Jereelita</t>
  </si>
  <si>
    <t>Soto</t>
  </si>
  <si>
    <t>Departamento De De Capacitación Para Las Artes Y Oficios</t>
  </si>
  <si>
    <t>Educación</t>
  </si>
  <si>
    <t>5978285</t>
  </si>
  <si>
    <t>https://municipiodeoaxaca.gob.mx/portal-transparencia/archivos/federal/70/XVII/curriculum/346.pdf</t>
  </si>
  <si>
    <t>BVBddYtS4Bg=</t>
  </si>
  <si>
    <t>Directora De Atención Al Adulto Mayor</t>
  </si>
  <si>
    <t>Paola</t>
  </si>
  <si>
    <t>Rendon</t>
  </si>
  <si>
    <t>Dirección De Atención Al Adulto Mayor</t>
  </si>
  <si>
    <t>Comunicación Publicitaria y Empresarial</t>
  </si>
  <si>
    <t>5978279</t>
  </si>
  <si>
    <t>https://municipiodeoaxaca.gob.mx/portal-transparencia/archivos/federal/70/XVII/curriculum/347.pdf</t>
  </si>
  <si>
    <t>LN9ddAfHyjQ=</t>
  </si>
  <si>
    <t>Casa Hogar</t>
  </si>
  <si>
    <t>Susana Leticia</t>
  </si>
  <si>
    <t>Davila</t>
  </si>
  <si>
    <t>Padilla</t>
  </si>
  <si>
    <t>Administracion de Empresas Turísticas</t>
  </si>
  <si>
    <t>5978274</t>
  </si>
  <si>
    <t>https://municipiodeoaxaca.gob.mx/portal-transparencia/archivos/federal/70/XVII/curriculum/348.pdf</t>
  </si>
  <si>
    <t>Us1MVDNfwUU=</t>
  </si>
  <si>
    <t>Jefa del Departamento De Asistencia</t>
  </si>
  <si>
    <t>Liliana Janet</t>
  </si>
  <si>
    <t>Almaraz</t>
  </si>
  <si>
    <t>Departamento De Asistencia</t>
  </si>
  <si>
    <t>5978267</t>
  </si>
  <si>
    <t>https://municipiodeoaxaca.gob.mx/portal-transparencia/archivos/federal/70/XVII/curriculum/349.pdf</t>
  </si>
  <si>
    <t>4af006TgJ7w=</t>
  </si>
  <si>
    <t>Casa De Dia</t>
  </si>
  <si>
    <t>Lucia</t>
  </si>
  <si>
    <t>Cervantes</t>
  </si>
  <si>
    <t>Meixuiero</t>
  </si>
  <si>
    <t>5978261</t>
  </si>
  <si>
    <t>https://municipiodeoaxaca.gob.mx/portal-transparencia/archivos/federal/70/XVII/curriculum/350.pdf</t>
  </si>
  <si>
    <t>NkWxaVWlYs8=</t>
  </si>
  <si>
    <t>Jefe del Departamento De Asistencia Médica</t>
  </si>
  <si>
    <t>Eric Rogelio</t>
  </si>
  <si>
    <t>Departamento De Asistencia Médica</t>
  </si>
  <si>
    <t>5978256</t>
  </si>
  <si>
    <t>https://municipiodeoaxaca.gob.mx/portal-transparencia/archivos/federal/70/XVII/curriculum/351.pdf</t>
  </si>
  <si>
    <t>5Q6KA/Vlrkc=</t>
  </si>
  <si>
    <t>Jefe del Departamento De Trabajo Social</t>
  </si>
  <si>
    <t>Departamento De Trabajo Social</t>
  </si>
  <si>
    <t>5978251</t>
  </si>
  <si>
    <t>https://municipiodeoaxaca.gob.mx/portal-transparencia/archivos/federal/70/XVII/curriculum/352.pdf</t>
  </si>
  <si>
    <t>TER1jSkzJa0=</t>
  </si>
  <si>
    <t>Jefa de la Unidad De Programas Sociales</t>
  </si>
  <si>
    <t>Galindo</t>
  </si>
  <si>
    <t>Unidad De Programas Sociales</t>
  </si>
  <si>
    <t>5978246</t>
  </si>
  <si>
    <t>https://municipiodeoaxaca.gob.mx/portal-transparencia/archivos/federal/70/XVII/curriculum/353.pdf</t>
  </si>
  <si>
    <t>fcMmZSkR3CQ=</t>
  </si>
  <si>
    <t>Jefa de la Unidad De Vinculación Social Y Desarrollo Comunitario</t>
  </si>
  <si>
    <t>Brenda Liz</t>
  </si>
  <si>
    <t>Unidad De Vinculación Social Y Desarrollo Comunitario</t>
  </si>
  <si>
    <t xml:space="preserve">Administración de Empresas </t>
  </si>
  <si>
    <t>5978241</t>
  </si>
  <si>
    <t>https://municipiodeoaxaca.gob.mx/portal-transparencia/archivos/federal/70/XVII/curriculum/354.pdf</t>
  </si>
  <si>
    <t>9p3OesgxFVM=</t>
  </si>
  <si>
    <t>Jefa de la Unidad De Atención A Personas Con Discapacidad</t>
  </si>
  <si>
    <t>Pilar De Los Angeles</t>
  </si>
  <si>
    <t>Castrezana</t>
  </si>
  <si>
    <t>Unidad De Atención A Personas Con Discapacidad</t>
  </si>
  <si>
    <t>5978235</t>
  </si>
  <si>
    <t>https://municipiodeoaxaca.gob.mx/portal-transparencia/archivos/federal/70/XVII/curriculum/355.pdf</t>
  </si>
  <si>
    <t>azHZLlV7xjk=</t>
  </si>
  <si>
    <t>Procuraduría Municipal Para La Protección A Niñas, Niños Y Adolecentes</t>
  </si>
  <si>
    <t>Ariadsol</t>
  </si>
  <si>
    <t>Villegas</t>
  </si>
  <si>
    <t>5978231</t>
  </si>
  <si>
    <t>https://municipiodeoaxaca.gob.mx/portal-transparencia/archivos/federal/70/XVII/curriculum/356.pdf</t>
  </si>
  <si>
    <t>sTnUlQF/SS4=</t>
  </si>
  <si>
    <t>Jefe del Departamento De Atención A La Niñez</t>
  </si>
  <si>
    <t>Amitai</t>
  </si>
  <si>
    <t>Sernas</t>
  </si>
  <si>
    <t>Departamento De Atención A La Niñez</t>
  </si>
  <si>
    <t>5978226</t>
  </si>
  <si>
    <t>https://municipiodeoaxaca.gob.mx/portal-transparencia/archivos/federal/70/XVII/curriculum/357.pdf</t>
  </si>
  <si>
    <t>8heKRRFLdCY=</t>
  </si>
  <si>
    <t>Director General Del Instituto De La Vivienda</t>
  </si>
  <si>
    <t>Santillan</t>
  </si>
  <si>
    <t>Dirección General Del Instituto De La Vivienda</t>
  </si>
  <si>
    <t>Administracion de la Construcción</t>
  </si>
  <si>
    <t>5978222</t>
  </si>
  <si>
    <t>https://municipiodeoaxaca.gob.mx/portal-transparencia/archivos/federal/70/XVII/curriculum/358.pdf</t>
  </si>
  <si>
    <t>hUo5MlX07zE=</t>
  </si>
  <si>
    <t>Jefe de la Unidad Administrativa</t>
  </si>
  <si>
    <t>Sumano</t>
  </si>
  <si>
    <t>Mestría</t>
  </si>
  <si>
    <t>5978218</t>
  </si>
  <si>
    <t>https://municipiodeoaxaca.gob.mx/portal-transparencia/archivos/federal/70/XVII/curriculum/359.pdf</t>
  </si>
  <si>
    <t>f8IAvT+wUvQ=</t>
  </si>
  <si>
    <t>Jefa de la Unidad Jurídica</t>
  </si>
  <si>
    <t>Elsa Antonia</t>
  </si>
  <si>
    <t>Roman</t>
  </si>
  <si>
    <t>Unidad Jurídica</t>
  </si>
  <si>
    <t>5978213</t>
  </si>
  <si>
    <t>https://municipiodeoaxaca.gob.mx/portal-transparencia/archivos/federal/70/XVII/curriculum/360.pdf</t>
  </si>
  <si>
    <t>9/QRTkW3nSU=</t>
  </si>
  <si>
    <t>Dirección De Planeación Y  Gestión Financiera</t>
  </si>
  <si>
    <t>Cornelio</t>
  </si>
  <si>
    <t>Melgar</t>
  </si>
  <si>
    <t>5978209</t>
  </si>
  <si>
    <t>https://municipiodeoaxaca.gob.mx/portal-transparencia/archivos/federal/70/XVII/curriculum/361.pdf</t>
  </si>
  <si>
    <t>h1DJ4gLjwbI=</t>
  </si>
  <si>
    <t>Jefe del Departamento De Esquemas Financieros</t>
  </si>
  <si>
    <t>Princess Nyran</t>
  </si>
  <si>
    <t>Toledo</t>
  </si>
  <si>
    <t>Departamento De Esquemas Financieros</t>
  </si>
  <si>
    <t>5978203</t>
  </si>
  <si>
    <t>https://municipiodeoaxaca.gob.mx/portal-transparencia/archivos/federal/70/XVII/curriculum/362.pdf</t>
  </si>
  <si>
    <t>5cHpokS+YrM=</t>
  </si>
  <si>
    <t>Jefe del Departamento De Planeación</t>
  </si>
  <si>
    <t>5978197</t>
  </si>
  <si>
    <t>https://municipiodeoaxaca.gob.mx/portal-transparencia/archivos/federal/70/XVII/curriculum/363.pdf</t>
  </si>
  <si>
    <t>1BnZYhpYEm0=</t>
  </si>
  <si>
    <t>Director Técnico</t>
  </si>
  <si>
    <t>Cordova</t>
  </si>
  <si>
    <t>Dirección Técnica</t>
  </si>
  <si>
    <t>5978191</t>
  </si>
  <si>
    <t>https://municipiodeoaxaca.gob.mx/portal-transparencia/archivos/federal/70/XVII/curriculum/364.pdf</t>
  </si>
  <si>
    <t>ITHAQrOzHYA=</t>
  </si>
  <si>
    <t>Anel Ivonne</t>
  </si>
  <si>
    <t>Paz</t>
  </si>
  <si>
    <t>Avila</t>
  </si>
  <si>
    <t>Departamento De Proyectos</t>
  </si>
  <si>
    <t>5978186</t>
  </si>
  <si>
    <t>https://municipiodeoaxaca.gob.mx/portal-transparencia/archivos/federal/70/XVII/curriculum/365.pdf</t>
  </si>
  <si>
    <t>EuH5JIKXa1Y=</t>
  </si>
  <si>
    <t>Jefe del Departamento De Supervisión</t>
  </si>
  <si>
    <t>Ericel Adolfo</t>
  </si>
  <si>
    <t>Departamento De Supervisión</t>
  </si>
  <si>
    <t>5978181</t>
  </si>
  <si>
    <t>https://municipiodeoaxaca.gob.mx/portal-transparencia/archivos/federal/70/XVII/curriculum/366.pdf</t>
  </si>
  <si>
    <t>ySM8dgX+8rU=</t>
  </si>
  <si>
    <t>Directora De Promoción Y Estudios Socioeconomicos</t>
  </si>
  <si>
    <t>Janet Lilia</t>
  </si>
  <si>
    <t>Dirección De Promoción Y Estudios Socioeconomicos</t>
  </si>
  <si>
    <t>5978176</t>
  </si>
  <si>
    <t>https://municipiodeoaxaca.gob.mx/portal-transparencia/archivos/federal/70/XVII/curriculum/367.pdf</t>
  </si>
  <si>
    <t>U0PcciUUWKY=</t>
  </si>
  <si>
    <t>Jefe del Departamento De Promoción Y Gestión De Credito</t>
  </si>
  <si>
    <t>Ginez</t>
  </si>
  <si>
    <t>Departamento De Promoción Y Gestión De Credito</t>
  </si>
  <si>
    <t>5978169</t>
  </si>
  <si>
    <t>https://municipiodeoaxaca.gob.mx/portal-transparencia/archivos/federal/70/XVII/curriculum/368.pdf</t>
  </si>
  <si>
    <t>iY58RcdAGPk=</t>
  </si>
  <si>
    <t>Jefe del Departamento De Atención Ciudadana Y Estudios Socioeconomicos</t>
  </si>
  <si>
    <t>Michael Fabian</t>
  </si>
  <si>
    <t>Departamento De Atención Ciudadana Y Estudios Socioeconomicos</t>
  </si>
  <si>
    <t>5978163</t>
  </si>
  <si>
    <t>https://municipiodeoaxaca.gob.mx/portal-transparencia/archivos/federal/70/XVII/curriculum/369.pdf</t>
  </si>
  <si>
    <t>NdqgqhWjkvw=</t>
  </si>
  <si>
    <t>Octubre-Diciembre</t>
  </si>
  <si>
    <t>5600363</t>
  </si>
  <si>
    <t>18/01/2018</t>
  </si>
  <si>
    <t>wlUn8G4O0bk=</t>
  </si>
  <si>
    <t>5600362</t>
  </si>
  <si>
    <t>BzLaQSR9zWQ=</t>
  </si>
  <si>
    <t>5600361</t>
  </si>
  <si>
    <t>s/y6VfC3ZhU=</t>
  </si>
  <si>
    <t>5600360</t>
  </si>
  <si>
    <t>4FwhS3CoNrs=</t>
  </si>
  <si>
    <t>5600359</t>
  </si>
  <si>
    <t>ayrurrzw3aQ=</t>
  </si>
  <si>
    <t>5600358</t>
  </si>
  <si>
    <t>T6CaDI6PliU=</t>
  </si>
  <si>
    <t>5600357</t>
  </si>
  <si>
    <t>1KU600N/vM8=</t>
  </si>
  <si>
    <t>5600356</t>
  </si>
  <si>
    <t>tX0PdTnXS2w=</t>
  </si>
  <si>
    <t>5600355</t>
  </si>
  <si>
    <t>3zv6Ew41jzE=</t>
  </si>
  <si>
    <t>5600354</t>
  </si>
  <si>
    <t>jBuMbVEAk9A=</t>
  </si>
  <si>
    <t>5600353</t>
  </si>
  <si>
    <t>btt/VNJtRWQ=</t>
  </si>
  <si>
    <t>5600352</t>
  </si>
  <si>
    <t>Kn4H4l9lcQQ=</t>
  </si>
  <si>
    <t>5600351</t>
  </si>
  <si>
    <t>Y9o4MvtyIP4=</t>
  </si>
  <si>
    <t>5600350</t>
  </si>
  <si>
    <t>qlp+aEHNXLo=</t>
  </si>
  <si>
    <t>5600349</t>
  </si>
  <si>
    <t>u4hwyJB1HGo=</t>
  </si>
  <si>
    <t>5600348</t>
  </si>
  <si>
    <t>eR/z4NJduTc=</t>
  </si>
  <si>
    <t>5600347</t>
  </si>
  <si>
    <t>VoWdc5iFfEs=</t>
  </si>
  <si>
    <t>5600346</t>
  </si>
  <si>
    <t>SdXewBegioU=</t>
  </si>
  <si>
    <t>5600345</t>
  </si>
  <si>
    <t>CkW5S00oMvQ=</t>
  </si>
  <si>
    <t>5600344</t>
  </si>
  <si>
    <t>ESBflIgX6bU=</t>
  </si>
  <si>
    <t>5600343</t>
  </si>
  <si>
    <t>z7xO7z1dE7o=</t>
  </si>
  <si>
    <t>5600342</t>
  </si>
  <si>
    <t>MeOSuJ+DWfM=</t>
  </si>
  <si>
    <t>5600341</t>
  </si>
  <si>
    <t>cpLYjclQOZA=</t>
  </si>
  <si>
    <t>5600340</t>
  </si>
  <si>
    <t>f2Hs1M04OiM=</t>
  </si>
  <si>
    <t>5600339</t>
  </si>
  <si>
    <t>LF5rs3P77cQ=</t>
  </si>
  <si>
    <t>5600338</t>
  </si>
  <si>
    <t>AT7SEJzJjYQ=</t>
  </si>
  <si>
    <t>5600337</t>
  </si>
  <si>
    <t>HGwiaMUWy3U=</t>
  </si>
  <si>
    <t>5600336</t>
  </si>
  <si>
    <t>sZtcybTvUqM=</t>
  </si>
  <si>
    <t>5600335</t>
  </si>
  <si>
    <t>LPaRNIV2ejc=</t>
  </si>
  <si>
    <t>5600334</t>
  </si>
  <si>
    <t>U1g8jc5QZ1A=</t>
  </si>
  <si>
    <t>5600333</t>
  </si>
  <si>
    <t>N+1vbOkbdCw=</t>
  </si>
  <si>
    <t>5600332</t>
  </si>
  <si>
    <t>VOZktunC11o=</t>
  </si>
  <si>
    <t>5600331</t>
  </si>
  <si>
    <t>j/1gpOccZPg=</t>
  </si>
  <si>
    <t>5600330</t>
  </si>
  <si>
    <t>M69DsrzpOGw=</t>
  </si>
  <si>
    <t>5600329</t>
  </si>
  <si>
    <t>P4RD8RckHO4=</t>
  </si>
  <si>
    <t>5600328</t>
  </si>
  <si>
    <t>Y/6bHMuzOJ0=</t>
  </si>
  <si>
    <t>5600327</t>
  </si>
  <si>
    <t>QX6cACMNyLc=</t>
  </si>
  <si>
    <t>5600326</t>
  </si>
  <si>
    <t>uXQ3oj66pwA=</t>
  </si>
  <si>
    <t>5600325</t>
  </si>
  <si>
    <t>q15kL3CGuX8=</t>
  </si>
  <si>
    <t>5600324</t>
  </si>
  <si>
    <t>RkhGaJXhE+o=</t>
  </si>
  <si>
    <t>5600323</t>
  </si>
  <si>
    <t>ut4gRIZOvhc=</t>
  </si>
  <si>
    <t>5600322</t>
  </si>
  <si>
    <t>ON3KUDZaEtk=</t>
  </si>
  <si>
    <t>5600321</t>
  </si>
  <si>
    <t>/fukbWG9dJ4=</t>
  </si>
  <si>
    <t>5600320</t>
  </si>
  <si>
    <t>HqDqBY2gauk=</t>
  </si>
  <si>
    <t>5600319</t>
  </si>
  <si>
    <t>Hjx9oEL+29A=</t>
  </si>
  <si>
    <t>5600318</t>
  </si>
  <si>
    <t>7gCMZ1ARXwc=</t>
  </si>
  <si>
    <t>5600317</t>
  </si>
  <si>
    <t>Qkao4kB+7F0=</t>
  </si>
  <si>
    <t>5600316</t>
  </si>
  <si>
    <t>rGkh2uUjzEk=</t>
  </si>
  <si>
    <t>5600315</t>
  </si>
  <si>
    <t>hkGHb9Dgr4I=</t>
  </si>
  <si>
    <t>5600314</t>
  </si>
  <si>
    <t>rqXWrH6m9Lk=</t>
  </si>
  <si>
    <t>5600313</t>
  </si>
  <si>
    <t>auLiZRkj8O4=</t>
  </si>
  <si>
    <t>5600312</t>
  </si>
  <si>
    <t>fb4WYOumHDw=</t>
  </si>
  <si>
    <t>5600311</t>
  </si>
  <si>
    <t>L5gWZQswyMQ=</t>
  </si>
  <si>
    <t>5600310</t>
  </si>
  <si>
    <t>7EXqh5nP/dY=</t>
  </si>
  <si>
    <t>5600309</t>
  </si>
  <si>
    <t>YJkfY9+cGkw=</t>
  </si>
  <si>
    <t>5600308</t>
  </si>
  <si>
    <t>3xnOGm4Dc5I=</t>
  </si>
  <si>
    <t>5600307</t>
  </si>
  <si>
    <t>UPjfKg7Q9AQ=</t>
  </si>
  <si>
    <t>5600306</t>
  </si>
  <si>
    <t>8tqmMZFQnbo=</t>
  </si>
  <si>
    <t>5600305</t>
  </si>
  <si>
    <t>C+7WE2ITDPs=</t>
  </si>
  <si>
    <t>5600304</t>
  </si>
  <si>
    <t>EatSjdSbahY=</t>
  </si>
  <si>
    <t>5600303</t>
  </si>
  <si>
    <t>R/hFn1m62rI=</t>
  </si>
  <si>
    <t>5600302</t>
  </si>
  <si>
    <t>qnaqrcDiap8=</t>
  </si>
  <si>
    <t>5600301</t>
  </si>
  <si>
    <t>ib9VyZzFgDE=</t>
  </si>
  <si>
    <t>5600300</t>
  </si>
  <si>
    <t>3zYByFrI3FM=</t>
  </si>
  <si>
    <t>5600299</t>
  </si>
  <si>
    <t>MHYiHldIMBU=</t>
  </si>
  <si>
    <t>5600298</t>
  </si>
  <si>
    <t>EksRLRuguxs=</t>
  </si>
  <si>
    <t>5600297</t>
  </si>
  <si>
    <t>rEHa5ahuevw=</t>
  </si>
  <si>
    <t>5600296</t>
  </si>
  <si>
    <t>azE6OsyTxuc=</t>
  </si>
  <si>
    <t>5600295</t>
  </si>
  <si>
    <t>yoreAa/2X7Q=</t>
  </si>
  <si>
    <t>5600294</t>
  </si>
  <si>
    <t>KnNCR1Ulbdc=</t>
  </si>
  <si>
    <t>5600293</t>
  </si>
  <si>
    <t>gh8LKhdAcbo=</t>
  </si>
  <si>
    <t>5600292</t>
  </si>
  <si>
    <t>aUfl6Tf8jbE=</t>
  </si>
  <si>
    <t>5600291</t>
  </si>
  <si>
    <t>WJtlqkRnDZM=</t>
  </si>
  <si>
    <t>5600290</t>
  </si>
  <si>
    <t>xEg4QiPGMa4=</t>
  </si>
  <si>
    <t>5600289</t>
  </si>
  <si>
    <t>16Yg9m5HpyM=</t>
  </si>
  <si>
    <t>5600288</t>
  </si>
  <si>
    <t>EtFYgw5vEQw=</t>
  </si>
  <si>
    <t>5600287</t>
  </si>
  <si>
    <t>bE7sC3kLbvM=</t>
  </si>
  <si>
    <t>5600286</t>
  </si>
  <si>
    <t>https://municipiodeoaxaca.gob.mx/portal-transparencia/archivos/federal/70/XVII/curriculum/79.pdf</t>
  </si>
  <si>
    <t>gl6u42cKanY=</t>
  </si>
  <si>
    <t>5600285</t>
  </si>
  <si>
    <t>EuyVbz5rNJY=</t>
  </si>
  <si>
    <t>5600284</t>
  </si>
  <si>
    <t>0dsC015iIfQ=</t>
  </si>
  <si>
    <t>5600283</t>
  </si>
  <si>
    <t>9MArMgVm/iE=</t>
  </si>
  <si>
    <t>5600282</t>
  </si>
  <si>
    <t>tn1fXVXjv3g=</t>
  </si>
  <si>
    <t>5600281</t>
  </si>
  <si>
    <t>NzjNMzBf0mY=</t>
  </si>
  <si>
    <t>5600280</t>
  </si>
  <si>
    <t>q7SRNOSJxaY=</t>
  </si>
  <si>
    <t>5600279</t>
  </si>
  <si>
    <t>DT1dt5H21VQ=</t>
  </si>
  <si>
    <t>5600278</t>
  </si>
  <si>
    <t>T0EzpUJkpHY=</t>
  </si>
  <si>
    <t>5600277</t>
  </si>
  <si>
    <t>itWfGjzXZnw=</t>
  </si>
  <si>
    <t>5600276</t>
  </si>
  <si>
    <t>OwIMkM/RAHQ=</t>
  </si>
  <si>
    <t>5600275</t>
  </si>
  <si>
    <t>/dDLJIv8qjI=</t>
  </si>
  <si>
    <t>5600274</t>
  </si>
  <si>
    <t>xh8s9LPDqpA=</t>
  </si>
  <si>
    <t>5600273</t>
  </si>
  <si>
    <t>j4ZYwz1wyS4=</t>
  </si>
  <si>
    <t>5600272</t>
  </si>
  <si>
    <t>fXM4mOSTO1Q=</t>
  </si>
  <si>
    <t>5600271</t>
  </si>
  <si>
    <t>NtVeFkFNg0I=</t>
  </si>
  <si>
    <t>5600270</t>
  </si>
  <si>
    <t>cThO/LK7YSc=</t>
  </si>
  <si>
    <t>5600269</t>
  </si>
  <si>
    <t>pq3kblgcXjM=</t>
  </si>
  <si>
    <t>5600268</t>
  </si>
  <si>
    <t>2qp1TECIuek=</t>
  </si>
  <si>
    <t>5600267</t>
  </si>
  <si>
    <t>VbNtKDaVjFI=</t>
  </si>
  <si>
    <t>5600266</t>
  </si>
  <si>
    <t>UxOLjI6NxFM=</t>
  </si>
  <si>
    <t>5600265</t>
  </si>
  <si>
    <t>o+oXQCmGlxk=</t>
  </si>
  <si>
    <t>5600264</t>
  </si>
  <si>
    <t>Z2UtNJG/EcA=</t>
  </si>
  <si>
    <t>5600263</t>
  </si>
  <si>
    <t>ptCWkeXiUAs=</t>
  </si>
  <si>
    <t>5600262</t>
  </si>
  <si>
    <t>JHi6l8MiIgI=</t>
  </si>
  <si>
    <t>5600261</t>
  </si>
  <si>
    <t>Iw5jQHpFAc0=</t>
  </si>
  <si>
    <t>5600260</t>
  </si>
  <si>
    <t>PJoTk5ku7ro=</t>
  </si>
  <si>
    <t>5600259</t>
  </si>
  <si>
    <t>LO+lCkmKCE0=</t>
  </si>
  <si>
    <t>5600258</t>
  </si>
  <si>
    <t>1QSBUpwhlUI=</t>
  </si>
  <si>
    <t>5600257</t>
  </si>
  <si>
    <t>J2AFD3sM5Lg=</t>
  </si>
  <si>
    <t>5600256</t>
  </si>
  <si>
    <t>CUy3gIWZ1i8=</t>
  </si>
  <si>
    <t>Hernández</t>
  </si>
  <si>
    <t>Jiménez</t>
  </si>
  <si>
    <t>5600255</t>
  </si>
  <si>
    <t>cQx78Z09UMI=</t>
  </si>
  <si>
    <t>5600254</t>
  </si>
  <si>
    <t>++0D9oHsd8Q=</t>
  </si>
  <si>
    <t>5600253</t>
  </si>
  <si>
    <t>0SVqXzFoywc=</t>
  </si>
  <si>
    <t>5600252</t>
  </si>
  <si>
    <t>W/eh2JB2cSs=</t>
  </si>
  <si>
    <t>5600251</t>
  </si>
  <si>
    <t>BMaxOPoC5q4=</t>
  </si>
  <si>
    <t>5600250</t>
  </si>
  <si>
    <t>TMTVux2X658=</t>
  </si>
  <si>
    <t>5600249</t>
  </si>
  <si>
    <t>ZAYHZ4Sf/mo=</t>
  </si>
  <si>
    <t>5600248</t>
  </si>
  <si>
    <t>MlDefL2YXmU=</t>
  </si>
  <si>
    <t>5600247</t>
  </si>
  <si>
    <t>GXT0/bIUPAA=</t>
  </si>
  <si>
    <t>5600246</t>
  </si>
  <si>
    <t>Pyi9Lq5OAgw=</t>
  </si>
  <si>
    <t>5600245</t>
  </si>
  <si>
    <t>jofJPovTzDc=</t>
  </si>
  <si>
    <t>5600244</t>
  </si>
  <si>
    <t>8mZSnLCPlqY=</t>
  </si>
  <si>
    <t>5600243</t>
  </si>
  <si>
    <t>uMWJBt5OUMg=</t>
  </si>
  <si>
    <t>Juan Víctor</t>
  </si>
  <si>
    <t>Zúñiga</t>
  </si>
  <si>
    <t>Aragón</t>
  </si>
  <si>
    <t>5600242</t>
  </si>
  <si>
    <t>fbUN1nrVDPw=</t>
  </si>
  <si>
    <t>5600241</t>
  </si>
  <si>
    <t>JWtqoBDs48w=</t>
  </si>
  <si>
    <t>5600240</t>
  </si>
  <si>
    <t>GbPMVcGUccY=</t>
  </si>
  <si>
    <t>5600239</t>
  </si>
  <si>
    <t>6pfcp9YAmx4=</t>
  </si>
  <si>
    <t>Jazmín Aurora</t>
  </si>
  <si>
    <t>Contaduría Pública</t>
  </si>
  <si>
    <t>5600238</t>
  </si>
  <si>
    <t>tNVclGpK+74=</t>
  </si>
  <si>
    <t>5600237</t>
  </si>
  <si>
    <t>Pv8nWN0hKJY=</t>
  </si>
  <si>
    <t>5600236</t>
  </si>
  <si>
    <t>+2yObvX3aC4=</t>
  </si>
  <si>
    <t>5600235</t>
  </si>
  <si>
    <t>0wMDyppnaI4=</t>
  </si>
  <si>
    <t>Contaduria Publica</t>
  </si>
  <si>
    <t>5600234</t>
  </si>
  <si>
    <t>RmHSb++w31U=</t>
  </si>
  <si>
    <t>5600233</t>
  </si>
  <si>
    <t>agELDQwOzzw=</t>
  </si>
  <si>
    <t>5600232</t>
  </si>
  <si>
    <t>5egHP8qpzbc=</t>
  </si>
  <si>
    <t>5600231</t>
  </si>
  <si>
    <t>PPEy5ydoqMY=</t>
  </si>
  <si>
    <t>5600230</t>
  </si>
  <si>
    <t>xjSKOeTp5yg=</t>
  </si>
  <si>
    <t>5600229</t>
  </si>
  <si>
    <t>j7vofMa1NRI=</t>
  </si>
  <si>
    <t>5600228</t>
  </si>
  <si>
    <t>p6DvfoEmkZo=</t>
  </si>
  <si>
    <t>5600227</t>
  </si>
  <si>
    <t>jBJniWs5xtQ=</t>
  </si>
  <si>
    <t>5600226</t>
  </si>
  <si>
    <t>OlgP/WDMap4=</t>
  </si>
  <si>
    <t>5600225</t>
  </si>
  <si>
    <t>Mcqdsa9++WE=</t>
  </si>
  <si>
    <t>5600224</t>
  </si>
  <si>
    <t>kgc/bgmcq48=</t>
  </si>
  <si>
    <t>5600223</t>
  </si>
  <si>
    <t>gh7UmKIjvJo=</t>
  </si>
  <si>
    <t>5600222</t>
  </si>
  <si>
    <t>3ROEl5Gzw9I=</t>
  </si>
  <si>
    <t>Nicolás</t>
  </si>
  <si>
    <t>Gómez</t>
  </si>
  <si>
    <t>5600221</t>
  </si>
  <si>
    <t>RqOvlq4QXC4=</t>
  </si>
  <si>
    <t>5600220</t>
  </si>
  <si>
    <t>q6wpBFoG044=</t>
  </si>
  <si>
    <t>5600219</t>
  </si>
  <si>
    <t>a77BIcFWms0=</t>
  </si>
  <si>
    <t>Moscoso</t>
  </si>
  <si>
    <t>5600218</t>
  </si>
  <si>
    <t>jV55xkR1JvI=</t>
  </si>
  <si>
    <t>5600217</t>
  </si>
  <si>
    <t>721ayI2ZP1s=</t>
  </si>
  <si>
    <t xml:space="preserve">Leticia </t>
  </si>
  <si>
    <t>5600216</t>
  </si>
  <si>
    <t>P+JlIG7oYNY=</t>
  </si>
  <si>
    <t>5600215</t>
  </si>
  <si>
    <t>8gQ/2yr8Tqs=</t>
  </si>
  <si>
    <t>Gisela</t>
  </si>
  <si>
    <t>Suárez</t>
  </si>
  <si>
    <t>Artero</t>
  </si>
  <si>
    <t>5600214</t>
  </si>
  <si>
    <t>H43DO+EkB+g=</t>
  </si>
  <si>
    <t xml:space="preserve">Zaira Karime </t>
  </si>
  <si>
    <t>Barrita</t>
  </si>
  <si>
    <t>5600213</t>
  </si>
  <si>
    <t>EC59sPg80hc=</t>
  </si>
  <si>
    <t>Candiani</t>
  </si>
  <si>
    <t>5600212</t>
  </si>
  <si>
    <t>ci0l4wcBV9w=</t>
  </si>
  <si>
    <t>5600211</t>
  </si>
  <si>
    <t>cUj9uDmfaq4=</t>
  </si>
  <si>
    <t>María Cristina Teresa</t>
  </si>
  <si>
    <t>5600210</t>
  </si>
  <si>
    <t>fz/w1PUxHxo=</t>
  </si>
  <si>
    <t>5600209</t>
  </si>
  <si>
    <t>EJo4XaX9ik0=</t>
  </si>
  <si>
    <t xml:space="preserve">García </t>
  </si>
  <si>
    <t>Ruíz</t>
  </si>
  <si>
    <t>5600208</t>
  </si>
  <si>
    <t>z3iY1HoJhHw=</t>
  </si>
  <si>
    <t>5600207</t>
  </si>
  <si>
    <t>By5bPIP2230=</t>
  </si>
  <si>
    <t>5600206</t>
  </si>
  <si>
    <t>nUl1Mt1kTQY=</t>
  </si>
  <si>
    <t>5600205</t>
  </si>
  <si>
    <t>UPcVat+iegM=</t>
  </si>
  <si>
    <t>5600204</t>
  </si>
  <si>
    <t>nla5Pan11ZY=</t>
  </si>
  <si>
    <t>5600203</t>
  </si>
  <si>
    <t>6ES3q4dsLV8=</t>
  </si>
  <si>
    <t>5600202</t>
  </si>
  <si>
    <t>lehyG/xqv5k=</t>
  </si>
  <si>
    <t>5600201</t>
  </si>
  <si>
    <t>H0vgY1iCqDE=</t>
  </si>
  <si>
    <t>5600200</t>
  </si>
  <si>
    <t>w0qJo/wGfQ0=</t>
  </si>
  <si>
    <t>5600199</t>
  </si>
  <si>
    <t>9lonaVWOKPY=</t>
  </si>
  <si>
    <t>5600198</t>
  </si>
  <si>
    <t>TUh2dQ30bC4=</t>
  </si>
  <si>
    <t>5600197</t>
  </si>
  <si>
    <t>pqk/ji+MlZE=</t>
  </si>
  <si>
    <t>Erica Isabel</t>
  </si>
  <si>
    <t>Ramírez</t>
  </si>
  <si>
    <t>5600196</t>
  </si>
  <si>
    <t>2UwSHZSUPGo=</t>
  </si>
  <si>
    <t>5600195</t>
  </si>
  <si>
    <t>QrO5nTJjBtY=</t>
  </si>
  <si>
    <t>5600194</t>
  </si>
  <si>
    <t>Tt6tnqCHh9Y=</t>
  </si>
  <si>
    <t>5600193</t>
  </si>
  <si>
    <t>L3jl3SFjbJw=</t>
  </si>
  <si>
    <t>5600192</t>
  </si>
  <si>
    <t>6cHScN1SkIM=</t>
  </si>
  <si>
    <t>5600191</t>
  </si>
  <si>
    <t>m66Nx8b0d5c=</t>
  </si>
  <si>
    <t>5600190</t>
  </si>
  <si>
    <t>+LVzW28I4Jk=</t>
  </si>
  <si>
    <t>5600189</t>
  </si>
  <si>
    <t>eEhbLkXO4Mk=</t>
  </si>
  <si>
    <t>5600188</t>
  </si>
  <si>
    <t>QecZ+/4sCxo=</t>
  </si>
  <si>
    <t>5600187</t>
  </si>
  <si>
    <t>e3wbroc/46A=</t>
  </si>
  <si>
    <t>5600186</t>
  </si>
  <si>
    <t>Sw7zLdMqwI8=</t>
  </si>
  <si>
    <t>5600185</t>
  </si>
  <si>
    <t>6DqEkN8m7gM=</t>
  </si>
  <si>
    <t>5600184</t>
  </si>
  <si>
    <t>mvOD9YjzQW0=</t>
  </si>
  <si>
    <t>5600183</t>
  </si>
  <si>
    <t>hGzjouu5Oo0=</t>
  </si>
  <si>
    <t>5600182</t>
  </si>
  <si>
    <t>qcG6JBqU478=</t>
  </si>
  <si>
    <t>5600181</t>
  </si>
  <si>
    <t>27e1KTTu/MU=</t>
  </si>
  <si>
    <t>5600180</t>
  </si>
  <si>
    <t>ZnC8fjvF8QY=</t>
  </si>
  <si>
    <t>5600179</t>
  </si>
  <si>
    <t>iULp8QhtosI=</t>
  </si>
  <si>
    <t>5600178</t>
  </si>
  <si>
    <t>fz58/xo6jBw=</t>
  </si>
  <si>
    <t>5600177</t>
  </si>
  <si>
    <t>uKVG3OJcVAw=</t>
  </si>
  <si>
    <t>Ricardo Iván</t>
  </si>
  <si>
    <t>Escamilla</t>
  </si>
  <si>
    <t>5600176</t>
  </si>
  <si>
    <t>45g/Tcpfi+c=</t>
  </si>
  <si>
    <t>5600175</t>
  </si>
  <si>
    <t>FeK0szxBVkU=</t>
  </si>
  <si>
    <t>5600174</t>
  </si>
  <si>
    <t>cjiVjUGYqsw=</t>
  </si>
  <si>
    <t>5600173</t>
  </si>
  <si>
    <t>wxzxT/n3tI0=</t>
  </si>
  <si>
    <t>5600172</t>
  </si>
  <si>
    <t>Jw7BA/tzXqM=</t>
  </si>
  <si>
    <t>5600171</t>
  </si>
  <si>
    <t>YCiRjHcTkUA=</t>
  </si>
  <si>
    <t>5600170</t>
  </si>
  <si>
    <t>z3lFg0nNfkI=</t>
  </si>
  <si>
    <t>5600169</t>
  </si>
  <si>
    <t>Pu7i6Mj3Stc=</t>
  </si>
  <si>
    <t>5600168</t>
  </si>
  <si>
    <t>kPVm5Ol78PU=</t>
  </si>
  <si>
    <t>5600167</t>
  </si>
  <si>
    <t>rKdVZqZFTuQ=</t>
  </si>
  <si>
    <t>5600166</t>
  </si>
  <si>
    <t>CsWmwQcq7us=</t>
  </si>
  <si>
    <t>5600165</t>
  </si>
  <si>
    <t>zapIAJO2qT4=</t>
  </si>
  <si>
    <t>5600164</t>
  </si>
  <si>
    <t>5WaEVDhYSnA=</t>
  </si>
  <si>
    <t>5600163</t>
  </si>
  <si>
    <t>nxWpPGWyExE=</t>
  </si>
  <si>
    <t>5600162</t>
  </si>
  <si>
    <t>pmdKTSc7xj8=</t>
  </si>
  <si>
    <t>5600161</t>
  </si>
  <si>
    <t>SnRBFFXGPXQ=</t>
  </si>
  <si>
    <t>Especialización</t>
  </si>
  <si>
    <t>5600160</t>
  </si>
  <si>
    <t>dXizRY0ZH6w=</t>
  </si>
  <si>
    <t>5600159</t>
  </si>
  <si>
    <t>diIDKFoXrDw=</t>
  </si>
  <si>
    <t>5600158</t>
  </si>
  <si>
    <t>vp4+jBggsCM=</t>
  </si>
  <si>
    <t>5600157</t>
  </si>
  <si>
    <t>kfUjj/O6Zbc=</t>
  </si>
  <si>
    <t>5600156</t>
  </si>
  <si>
    <t>tVOwmUwt5Oc=</t>
  </si>
  <si>
    <t>5600155</t>
  </si>
  <si>
    <t>fNK4Zw4eEEo=</t>
  </si>
  <si>
    <t>5600154</t>
  </si>
  <si>
    <t>ogNu0tvOthg=</t>
  </si>
  <si>
    <t>5600153</t>
  </si>
  <si>
    <t>N7SJorpXfFQ=</t>
  </si>
  <si>
    <t>5600152</t>
  </si>
  <si>
    <t>k7anDaAXiRY=</t>
  </si>
  <si>
    <t>5600151</t>
  </si>
  <si>
    <t>Cl7i87E5fro=</t>
  </si>
  <si>
    <t>Ma. Verónica Esperanza</t>
  </si>
  <si>
    <t>.Jiménez</t>
  </si>
  <si>
    <t>5600150</t>
  </si>
  <si>
    <t>oe1UZPlWMnY=</t>
  </si>
  <si>
    <t>5600149</t>
  </si>
  <si>
    <t>+95Fvk7JVMs=</t>
  </si>
  <si>
    <t>5600148</t>
  </si>
  <si>
    <t>fpy4d+/hBPg=</t>
  </si>
  <si>
    <t>Técnico  Contable</t>
  </si>
  <si>
    <t>5600147</t>
  </si>
  <si>
    <t>MXKncU/THL8=</t>
  </si>
  <si>
    <t>5600146</t>
  </si>
  <si>
    <t>Mp4xFEuwX5k=</t>
  </si>
  <si>
    <t>5600145</t>
  </si>
  <si>
    <t>vWnSAlp9eGw=</t>
  </si>
  <si>
    <t>5600144</t>
  </si>
  <si>
    <t>hz76+ROLTws=</t>
  </si>
  <si>
    <t>5600143</t>
  </si>
  <si>
    <t>QBhEaoe3r18=</t>
  </si>
  <si>
    <t>5600142</t>
  </si>
  <si>
    <t>Dly8j4bHip4=</t>
  </si>
  <si>
    <t>5600141</t>
  </si>
  <si>
    <t>5EnOMuW4Q5o=</t>
  </si>
  <si>
    <t>5600140</t>
  </si>
  <si>
    <t>WQOMJ2RBVuw=</t>
  </si>
  <si>
    <t>5600139</t>
  </si>
  <si>
    <t>yNQgFPFbmOo=</t>
  </si>
  <si>
    <t>5600138</t>
  </si>
  <si>
    <t>YptbqVGfKrI=</t>
  </si>
  <si>
    <t>5600137</t>
  </si>
  <si>
    <t>j8yDGU0U6lw=</t>
  </si>
  <si>
    <t>5600136</t>
  </si>
  <si>
    <t>2GXvnQcFnFs=</t>
  </si>
  <si>
    <t>5600135</t>
  </si>
  <si>
    <t>eHGUOekG2Fk=</t>
  </si>
  <si>
    <t>5600134</t>
  </si>
  <si>
    <t>UNw0VKFxqCc=</t>
  </si>
  <si>
    <t>5600133</t>
  </si>
  <si>
    <t>3c1bVdyxz8M=</t>
  </si>
  <si>
    <t>5600132</t>
  </si>
  <si>
    <t>33F3xWTvcdQ=</t>
  </si>
  <si>
    <t>5600131</t>
  </si>
  <si>
    <t>siz/F2CBrzA=</t>
  </si>
  <si>
    <t>5600130</t>
  </si>
  <si>
    <t>LqY87nOLbdg=</t>
  </si>
  <si>
    <t>5600129</t>
  </si>
  <si>
    <t>7VQhVcbZgws=</t>
  </si>
  <si>
    <t>5600128</t>
  </si>
  <si>
    <t>T190vtcMbng=</t>
  </si>
  <si>
    <t>5600127</t>
  </si>
  <si>
    <t>lK8c8KSjFSk=</t>
  </si>
  <si>
    <t>5600126</t>
  </si>
  <si>
    <t>PWsHFhKB+og=</t>
  </si>
  <si>
    <t>5600125</t>
  </si>
  <si>
    <t>AofBWBdEixQ=</t>
  </si>
  <si>
    <t>5600124</t>
  </si>
  <si>
    <t>YlUj23BGv4A=</t>
  </si>
  <si>
    <t>5600123</t>
  </si>
  <si>
    <t>InDFfk3HvWY=</t>
  </si>
  <si>
    <t>5600122</t>
  </si>
  <si>
    <t>LQGZb01ULvU=</t>
  </si>
  <si>
    <t>5600121</t>
  </si>
  <si>
    <t>cg0dq+37TdA=</t>
  </si>
  <si>
    <t>5600120</t>
  </si>
  <si>
    <t>U+rSyM68Kqo=</t>
  </si>
  <si>
    <t>5600119</t>
  </si>
  <si>
    <t>8/LA0+5eT/Y=</t>
  </si>
  <si>
    <t>5600118</t>
  </si>
  <si>
    <t>zF20JTCf5V4=</t>
  </si>
  <si>
    <t>5600117</t>
  </si>
  <si>
    <t>lbDW17/qxUg=</t>
  </si>
  <si>
    <t>5600116</t>
  </si>
  <si>
    <t>at4KGAPjr3E=</t>
  </si>
  <si>
    <t>5600115</t>
  </si>
  <si>
    <t>LrBGe6TBXV4=</t>
  </si>
  <si>
    <t>5600114</t>
  </si>
  <si>
    <t>CYi69jFI1OM=</t>
  </si>
  <si>
    <t>5600113</t>
  </si>
  <si>
    <t>1HY9syS8ioc=</t>
  </si>
  <si>
    <t>5600112</t>
  </si>
  <si>
    <t>18PFjI+FKxc=</t>
  </si>
  <si>
    <t>5600111</t>
  </si>
  <si>
    <t>KIvHDdL3Ukg=</t>
  </si>
  <si>
    <t>5600110</t>
  </si>
  <si>
    <t>8Uz3m6WPvkI=</t>
  </si>
  <si>
    <t>5600109</t>
  </si>
  <si>
    <t>g6GqwLjL7xE=</t>
  </si>
  <si>
    <t>5600108</t>
  </si>
  <si>
    <t>VdO9mmk9GsM=</t>
  </si>
  <si>
    <t>Director Del Deporte</t>
  </si>
  <si>
    <t>5600107</t>
  </si>
  <si>
    <t>xPdjLlvwnvo=</t>
  </si>
  <si>
    <t>5600106</t>
  </si>
  <si>
    <t>9t8yY0c8apY=</t>
  </si>
  <si>
    <t>5600105</t>
  </si>
  <si>
    <t>nFtcuiGXyBc=</t>
  </si>
  <si>
    <t>5600104</t>
  </si>
  <si>
    <t>hYHjZRB6XPQ=</t>
  </si>
  <si>
    <t>5600103</t>
  </si>
  <si>
    <t>QmeH39IIZ4g=</t>
  </si>
  <si>
    <t>5600102</t>
  </si>
  <si>
    <t>D8DFN7MqjnY=</t>
  </si>
  <si>
    <t>5600101</t>
  </si>
  <si>
    <t>oPoLIbskUWQ=</t>
  </si>
  <si>
    <t>5600100</t>
  </si>
  <si>
    <t>0+ffOC93l3A=</t>
  </si>
  <si>
    <t>Evaristo  Jesus</t>
  </si>
  <si>
    <t>5600099</t>
  </si>
  <si>
    <t>Cnmt5WkrgAw=</t>
  </si>
  <si>
    <t>5600098</t>
  </si>
  <si>
    <t>f5Qa4xxQPQ0=</t>
  </si>
  <si>
    <t>5600097</t>
  </si>
  <si>
    <t>uwUS0Nc3LCc=</t>
  </si>
  <si>
    <t>5600096</t>
  </si>
  <si>
    <t>HUNtISwkG7U=</t>
  </si>
  <si>
    <t>5600095</t>
  </si>
  <si>
    <t>pekEKPKNOQU=</t>
  </si>
  <si>
    <t>5600094</t>
  </si>
  <si>
    <t>b5Nj+boNHUA=</t>
  </si>
  <si>
    <t>5600093</t>
  </si>
  <si>
    <t>VTCfrLP/HoY=</t>
  </si>
  <si>
    <t>5600092</t>
  </si>
  <si>
    <t>8vknMTjW6rg=</t>
  </si>
  <si>
    <t>5600091</t>
  </si>
  <si>
    <t>4oEB7dgHqjY=</t>
  </si>
  <si>
    <t>5600090</t>
  </si>
  <si>
    <t>gTMqJotrmTI=</t>
  </si>
  <si>
    <t>5600089</t>
  </si>
  <si>
    <t>nNTd8dx4EBA=</t>
  </si>
  <si>
    <t>5600088</t>
  </si>
  <si>
    <t>Ynt6t15ClZU=</t>
  </si>
  <si>
    <t>5600087</t>
  </si>
  <si>
    <t>BuX052eaDac=</t>
  </si>
  <si>
    <t>5600086</t>
  </si>
  <si>
    <t>hrrTmWssS9A=</t>
  </si>
  <si>
    <t>5600085</t>
  </si>
  <si>
    <t>Enb/WMgbxaI=</t>
  </si>
  <si>
    <t>5600084</t>
  </si>
  <si>
    <t>EhmBKex83SI=</t>
  </si>
  <si>
    <t>5600083</t>
  </si>
  <si>
    <t>jgBW9qLvKV4=</t>
  </si>
  <si>
    <t>5600082</t>
  </si>
  <si>
    <t>8oyjwBfN+Ok=</t>
  </si>
  <si>
    <t>5600081</t>
  </si>
  <si>
    <t>R/2XSAUrz/o=</t>
  </si>
  <si>
    <t>5600080</t>
  </si>
  <si>
    <t>jcg1H+PF8yg=</t>
  </si>
  <si>
    <t>5600079</t>
  </si>
  <si>
    <t>Ca7cw2XdDnk=</t>
  </si>
  <si>
    <t>5600078</t>
  </si>
  <si>
    <t>hu8hvw0zZyI=</t>
  </si>
  <si>
    <t>5600077</t>
  </si>
  <si>
    <t>8bbk/K0UO44=</t>
  </si>
  <si>
    <t>5600076</t>
  </si>
  <si>
    <t>VzFiulialJQ=</t>
  </si>
  <si>
    <t>5600075</t>
  </si>
  <si>
    <t>6eQ+U/IdIXQ=</t>
  </si>
  <si>
    <t>5600074</t>
  </si>
  <si>
    <t>AqPYhyJORLA=</t>
  </si>
  <si>
    <t>5600073</t>
  </si>
  <si>
    <t>CK2VbDX66fo=</t>
  </si>
  <si>
    <t>Verónica</t>
  </si>
  <si>
    <t>5600072</t>
  </si>
  <si>
    <t>BADFUR9Ii0s=</t>
  </si>
  <si>
    <t>5600071</t>
  </si>
  <si>
    <t>iUvtJYBa47g=</t>
  </si>
  <si>
    <t>5600070</t>
  </si>
  <si>
    <t>JstD+HjeM+8=</t>
  </si>
  <si>
    <t>5600069</t>
  </si>
  <si>
    <t>sxOGZRX5Ve8=</t>
  </si>
  <si>
    <t>5600068</t>
  </si>
  <si>
    <t>ZF0LKRtnYvY=</t>
  </si>
  <si>
    <t>5600067</t>
  </si>
  <si>
    <t>Nbun3F3ssIM=</t>
  </si>
  <si>
    <t>5600066</t>
  </si>
  <si>
    <t>57yMoQzWJ2c=</t>
  </si>
  <si>
    <t>De Vivar</t>
  </si>
  <si>
    <t>Bacillerato</t>
  </si>
  <si>
    <t>5600065</t>
  </si>
  <si>
    <t>SJV5zI/mvyM=</t>
  </si>
  <si>
    <t>Contaduría y Administración</t>
  </si>
  <si>
    <t>5600064</t>
  </si>
  <si>
    <t>Gf9FmpdAbv0=</t>
  </si>
  <si>
    <t>5600063</t>
  </si>
  <si>
    <t>Vgf+VWPPeks=</t>
  </si>
  <si>
    <t>5600062</t>
  </si>
  <si>
    <t>PcO3beKt7YU=</t>
  </si>
  <si>
    <t>5600061</t>
  </si>
  <si>
    <t>PewL/vYX8pU=</t>
  </si>
  <si>
    <t>5600060</t>
  </si>
  <si>
    <t>Rbh6SpWfBmQ=</t>
  </si>
  <si>
    <t>5600059</t>
  </si>
  <si>
    <t>Qcwqcy8quco=</t>
  </si>
  <si>
    <t>5600058</t>
  </si>
  <si>
    <t>A1hswqG3ARI=</t>
  </si>
  <si>
    <t>5600057</t>
  </si>
  <si>
    <t>lq3f0/WquM4=</t>
  </si>
  <si>
    <t>5600056</t>
  </si>
  <si>
    <t>Aw95s3CNz8o=</t>
  </si>
  <si>
    <t>5600055</t>
  </si>
  <si>
    <t>+pT8vNjPXuU=</t>
  </si>
  <si>
    <t>5600054</t>
  </si>
  <si>
    <t>sJ9LWOFPxgc=</t>
  </si>
  <si>
    <t>5600053</t>
  </si>
  <si>
    <t>pWoODMrTJFo=</t>
  </si>
  <si>
    <t>5600052</t>
  </si>
  <si>
    <t>7UJBVtdXiBQ=</t>
  </si>
  <si>
    <t>5600051</t>
  </si>
  <si>
    <t>Lsb4ifKSXDo=</t>
  </si>
  <si>
    <t>5600050</t>
  </si>
  <si>
    <t>YJiWPiO5ufI=</t>
  </si>
  <si>
    <t>5600049</t>
  </si>
  <si>
    <t>xZPwoo9SqiY=</t>
  </si>
  <si>
    <t>5600048</t>
  </si>
  <si>
    <t>rlswlWeQKuY=</t>
  </si>
  <si>
    <t>5600047</t>
  </si>
  <si>
    <t>I7BiUERfyLw=</t>
  </si>
  <si>
    <t>5600046</t>
  </si>
  <si>
    <t>vUMfwDNqfyo=</t>
  </si>
  <si>
    <t>5600045</t>
  </si>
  <si>
    <t>KYZtWJWNhP8=</t>
  </si>
  <si>
    <t>5600044</t>
  </si>
  <si>
    <t>/sSQaqTqWgM=</t>
  </si>
  <si>
    <t>5600043</t>
  </si>
  <si>
    <t>NFVxld5AuxM=</t>
  </si>
  <si>
    <t>5600042</t>
  </si>
  <si>
    <t>+13ypch9HLw=</t>
  </si>
  <si>
    <t>5600041</t>
  </si>
  <si>
    <t>eel2gI3k2eo=</t>
  </si>
  <si>
    <t>5600040</t>
  </si>
  <si>
    <t>7zwdx4t6fsI=</t>
  </si>
  <si>
    <t>5600039</t>
  </si>
  <si>
    <t>tBL2yf5D/OM=</t>
  </si>
  <si>
    <t>5600038</t>
  </si>
  <si>
    <t>HsNyeqquY7k=</t>
  </si>
  <si>
    <t>5600037</t>
  </si>
  <si>
    <t>RODAMGeaBiA=</t>
  </si>
  <si>
    <t>5600036</t>
  </si>
  <si>
    <t>WP1zhAe4Nlw=</t>
  </si>
  <si>
    <t>5600035</t>
  </si>
  <si>
    <t>SbtpqbBDkbs=</t>
  </si>
  <si>
    <t>5600034</t>
  </si>
  <si>
    <t>BVxvafZiWAU=</t>
  </si>
  <si>
    <t>5600033</t>
  </si>
  <si>
    <t>jTfLtD+hE8M=</t>
  </si>
  <si>
    <t>5600032</t>
  </si>
  <si>
    <t>5s/ipgVWHyY=</t>
  </si>
  <si>
    <t>5600031</t>
  </si>
  <si>
    <t>fB0whkBq2WQ=</t>
  </si>
  <si>
    <t>5600030</t>
  </si>
  <si>
    <t>457lq/x/FjA=</t>
  </si>
  <si>
    <t>5600029</t>
  </si>
  <si>
    <t>u9x3/B1AxqA=</t>
  </si>
  <si>
    <t>5600028</t>
  </si>
  <si>
    <t>8shJuvkdhBw=</t>
  </si>
  <si>
    <t>5600027</t>
  </si>
  <si>
    <t>4HTiqg9MWgo=</t>
  </si>
  <si>
    <t>5600026</t>
  </si>
  <si>
    <t>b2rzFqgRsDY=</t>
  </si>
  <si>
    <t>Paula Julia</t>
  </si>
  <si>
    <t>López</t>
  </si>
  <si>
    <t>5600025</t>
  </si>
  <si>
    <t>AFWWgQOlKD4=</t>
  </si>
  <si>
    <t>5600024</t>
  </si>
  <si>
    <t>o/KIQwXWhj4=</t>
  </si>
  <si>
    <t>5600023</t>
  </si>
  <si>
    <t>wnHiSB2ydK4=</t>
  </si>
  <si>
    <t>5600022</t>
  </si>
  <si>
    <t>yL9Fvyk7fkU=</t>
  </si>
  <si>
    <t>5600021</t>
  </si>
  <si>
    <t>rJ49PJpNXzE=</t>
  </si>
  <si>
    <t>5600020</t>
  </si>
  <si>
    <t>TuD/93M6Rqs=</t>
  </si>
  <si>
    <t>5600019</t>
  </si>
  <si>
    <t>YAY5lJx1HU8=</t>
  </si>
  <si>
    <t>5600018</t>
  </si>
  <si>
    <t>hvpzW5UY33s=</t>
  </si>
  <si>
    <t>5600017</t>
  </si>
  <si>
    <t>6sWNrADvR0k=</t>
  </si>
  <si>
    <t>5600016</t>
  </si>
  <si>
    <t>0dKfO7dPea8=</t>
  </si>
  <si>
    <t>5600015</t>
  </si>
  <si>
    <t>fqmMAcif6Q4=</t>
  </si>
  <si>
    <t>5600014</t>
  </si>
  <si>
    <t>smcr1GAufwk=</t>
  </si>
  <si>
    <t>5600013</t>
  </si>
  <si>
    <t>LiexIuaZ02k=</t>
  </si>
  <si>
    <t>5600012</t>
  </si>
  <si>
    <t>yUzuK7G26xo=</t>
  </si>
  <si>
    <t>5600011</t>
  </si>
  <si>
    <t>iG7lLY4hIXs=</t>
  </si>
  <si>
    <t>5600010</t>
  </si>
  <si>
    <t>L5/2Cvr9TPA=</t>
  </si>
  <si>
    <t>5600009</t>
  </si>
  <si>
    <t>NNt22v4g/4M=</t>
  </si>
  <si>
    <t>5600008</t>
  </si>
  <si>
    <t>l+wZ0KBpU6Q=</t>
  </si>
  <si>
    <t>5600007</t>
  </si>
  <si>
    <t>pzPSKthYOFM=</t>
  </si>
  <si>
    <t>5600006</t>
  </si>
  <si>
    <t>Tx/uFQl73FU=</t>
  </si>
  <si>
    <t>5600005</t>
  </si>
  <si>
    <t>ninguno</t>
  </si>
  <si>
    <t>primaria</t>
  </si>
  <si>
    <t>secundaria</t>
  </si>
  <si>
    <t>posdoctorado</t>
  </si>
  <si>
    <t>Si</t>
  </si>
  <si>
    <t>2</t>
  </si>
  <si>
    <t>26900</t>
  </si>
  <si>
    <t>26901</t>
  </si>
  <si>
    <t>26902</t>
  </si>
  <si>
    <t>26903</t>
  </si>
  <si>
    <t>26904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</si>
  <si>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</si>
  <si>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</si>
  <si>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</si>
  <si>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</si>
  <si>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</si>
  <si>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</si>
  <si>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HmzHIYdT19o=</t>
  </si>
  <si>
    <t>38718</t>
  </si>
  <si>
    <t>39448</t>
  </si>
  <si>
    <t>Sistema Para El Desarrollo Integral De La Familia Del Estado De Oaxaca</t>
  </si>
  <si>
    <t>Jefa de la Unidad de Capacitacion Para El Desarrollo Integral De La Familia Del Estado De Oaxaca</t>
  </si>
  <si>
    <t>Laboral, Administrativo, Penal</t>
  </si>
  <si>
    <t>Ixi8mbzcbQ0=</t>
  </si>
  <si>
    <t>39479</t>
  </si>
  <si>
    <t>40513</t>
  </si>
  <si>
    <t>Directora de Desarrollo Familiar y Comunitario</t>
  </si>
  <si>
    <t>dCZCHaGHMbI=</t>
  </si>
  <si>
    <t>41974</t>
  </si>
  <si>
    <t>42370</t>
  </si>
  <si>
    <t>H. Congreso del Estado de Oaxaca LXII Legislatura Local</t>
  </si>
  <si>
    <t>Oficial Mayor</t>
  </si>
  <si>
    <t>Politica, Economico-Administrativa</t>
  </si>
  <si>
    <t>6ZHR260yZQo=</t>
  </si>
  <si>
    <t>41306</t>
  </si>
  <si>
    <t>Secretaria de las Infraestructuras y el Ordenamiento Territorial Sustentable</t>
  </si>
  <si>
    <t xml:space="preserve">Coordinador Tecnico </t>
  </si>
  <si>
    <t>Administrativa</t>
  </si>
  <si>
    <t>r26rVi4wpAg=</t>
  </si>
  <si>
    <t>40087</t>
  </si>
  <si>
    <t>40238</t>
  </si>
  <si>
    <t>Secretaria de Administración</t>
  </si>
  <si>
    <t>Coordinador General de Mejoramiento  de la Gestion Pública</t>
  </si>
  <si>
    <t>Administracion Pública, Política</t>
  </si>
  <si>
    <t>12WCo3AwBzo=</t>
  </si>
  <si>
    <t>40544</t>
  </si>
  <si>
    <t>41609</t>
  </si>
  <si>
    <t>DIF Municipal Oaxaca</t>
  </si>
  <si>
    <t>Asesor</t>
  </si>
  <si>
    <t>Atención al público, Desarrollo de Programas Sociales Habitat, Relaciones Públicas</t>
  </si>
  <si>
    <t>QBfQbzF4YCw=</t>
  </si>
  <si>
    <t>39722</t>
  </si>
  <si>
    <t>40878</t>
  </si>
  <si>
    <t>Directora de Casa de Día</t>
  </si>
  <si>
    <t>Coordinar al Personal y profesores para dar la atencion a los adultos mayores, contratacion de personal</t>
  </si>
  <si>
    <t>0HfnaqjYXdA=</t>
  </si>
  <si>
    <t>39295</t>
  </si>
  <si>
    <t>39569</t>
  </si>
  <si>
    <t>Colegio Ciudad de Mexico Campus Polanco</t>
  </si>
  <si>
    <t>Directora del Afterschool</t>
  </si>
  <si>
    <t>Dirección, Planeación y Organización</t>
  </si>
  <si>
    <t>yIo2nRabraQ=</t>
  </si>
  <si>
    <t>41275</t>
  </si>
  <si>
    <t>CANACINTRA Delegación Oaxaca</t>
  </si>
  <si>
    <t>Asesor Jurídico Titular de la CANACINTRA Delegación Oaxaca</t>
  </si>
  <si>
    <t>Jurídico</t>
  </si>
  <si>
    <t>VI6jSLgid5w=</t>
  </si>
  <si>
    <t>40179</t>
  </si>
  <si>
    <t>40848</t>
  </si>
  <si>
    <t xml:space="preserve">Empresarios Gasolineros del Estado de Oaxaca </t>
  </si>
  <si>
    <t>Asesor Jurídico Titular de la EGEO</t>
  </si>
  <si>
    <t>7PgT3f4MFlg=</t>
  </si>
  <si>
    <t>42309</t>
  </si>
  <si>
    <t>42705</t>
  </si>
  <si>
    <t>Manos de Ayuda, A.C.</t>
  </si>
  <si>
    <t>Gerencia</t>
  </si>
  <si>
    <t xml:space="preserve">Dirección y Administración </t>
  </si>
  <si>
    <t>dOVp/GKLaCg=</t>
  </si>
  <si>
    <t>41883</t>
  </si>
  <si>
    <t>42278</t>
  </si>
  <si>
    <t>Senado de la Republica</t>
  </si>
  <si>
    <t>fh3fumYNI0Y=</t>
  </si>
  <si>
    <t>41579</t>
  </si>
  <si>
    <t>41852</t>
  </si>
  <si>
    <t>ETICAE Consulting Firm, Madrid, España</t>
  </si>
  <si>
    <t>Gestor de Proyectos Productivos para LATAM</t>
  </si>
  <si>
    <t>Gestor de Proyectos Productivos</t>
  </si>
  <si>
    <t>THQmuRBVrBc=</t>
  </si>
  <si>
    <t>42795</t>
  </si>
  <si>
    <t>En Proceso</t>
  </si>
  <si>
    <t>+QfMAp447II=</t>
  </si>
  <si>
    <t>HiobMlkS9IQ=</t>
  </si>
  <si>
    <t>9Ud8d1VXeJM=</t>
  </si>
  <si>
    <t>Union de Hoteles en Pequeño del Estado de Oaxaca</t>
  </si>
  <si>
    <t>Tesorera</t>
  </si>
  <si>
    <t>Administrativa, Contable, Financiera</t>
  </si>
  <si>
    <t>uKcrJdTn/Sw=</t>
  </si>
  <si>
    <t>gU68FKUjt0g=</t>
  </si>
  <si>
    <t>cTH9Xn7KvJs=</t>
  </si>
  <si>
    <t>fP7cJed4GXo=</t>
  </si>
  <si>
    <t>uTpQyFW54fo=</t>
  </si>
  <si>
    <t>eduqg1+Nhxg=</t>
  </si>
  <si>
    <t>41518</t>
  </si>
  <si>
    <t>42095</t>
  </si>
  <si>
    <t>Diputado Federal Samuel Gurrión Matías</t>
  </si>
  <si>
    <t>Asesor en Materia de Transporte</t>
  </si>
  <si>
    <t xml:space="preserve">Asesoría </t>
  </si>
  <si>
    <t>PPEgHOdFDx4=</t>
  </si>
  <si>
    <t>41487</t>
  </si>
  <si>
    <t>Junta Local de Conciliacion y Arbitraje Oaxaca</t>
  </si>
  <si>
    <t>Conciliadora Itinerante</t>
  </si>
  <si>
    <t>p36/FF19W2A=</t>
  </si>
  <si>
    <t>kERoVKB5rb8=</t>
  </si>
  <si>
    <t>uDZ3cRFJKF0=</t>
  </si>
  <si>
    <t>QidpqKDXtHE=</t>
  </si>
  <si>
    <t>tSr9M1xs5aE=</t>
  </si>
  <si>
    <t>gsXzcxEQnMY=</t>
  </si>
  <si>
    <t>E0ONLf2qI5o=</t>
  </si>
  <si>
    <t>35796</t>
  </si>
  <si>
    <t>Universidad Mesoamericana Campus Oaxaca</t>
  </si>
  <si>
    <t xml:space="preserve">Catedraica Titular en la Facultad de Derecho, Titular de cursos de titulación, Integrante del Jurado en Examenes Profesionales, Asesora de Tesis </t>
  </si>
  <si>
    <t>Asesoría Profesiional en distitas ramas del Derecho</t>
  </si>
  <si>
    <t>e/mEgIWsVTM=</t>
  </si>
  <si>
    <t>42339</t>
  </si>
  <si>
    <t>PRODECON</t>
  </si>
  <si>
    <t>Delegada en el Estado de Oaxaca de la Procuraduria de la Defensa del Contribuyente</t>
  </si>
  <si>
    <t>Derecho Fiscal y Administrativo</t>
  </si>
  <si>
    <t>F7SdOA4wod0=</t>
  </si>
  <si>
    <t>40909</t>
  </si>
  <si>
    <t>UNAM CIESAS PACIFICO SUR CONACYT</t>
  </si>
  <si>
    <t>Investigadora del proyecto y proceso de aplicación de los protocolos de actuacion en materia de violencia de genero contra las mujeres de Oaxaca</t>
  </si>
  <si>
    <t>Investigación</t>
  </si>
  <si>
    <t>5Xt2Maesyo8=</t>
  </si>
  <si>
    <t>ibmlLwazuyQ=</t>
  </si>
  <si>
    <t>yhX//39WgNs=</t>
  </si>
  <si>
    <t>FhEZsN6+80Q=</t>
  </si>
  <si>
    <t>41913</t>
  </si>
  <si>
    <t>42583</t>
  </si>
  <si>
    <t>Negocio de Alimentos y Bebidas</t>
  </si>
  <si>
    <t>Administradora</t>
  </si>
  <si>
    <t>Servicio Público</t>
  </si>
  <si>
    <t>Dxk1jYfRgvU=</t>
  </si>
  <si>
    <t>40210</t>
  </si>
  <si>
    <t>Apoyo Comunitario de Oaxaca</t>
  </si>
  <si>
    <t>Nutirologa</t>
  </si>
  <si>
    <t>tratamiento de Pacientes</t>
  </si>
  <si>
    <t>/LbVqaJqKlc=</t>
  </si>
  <si>
    <t>31778</t>
  </si>
  <si>
    <t>Limarco Construcciones Industriales, S.A de C.V.</t>
  </si>
  <si>
    <t>Gerente General</t>
  </si>
  <si>
    <t>Diseñador, Proyectista y Constructor</t>
  </si>
  <si>
    <t>Wl+pY0CFxKc=</t>
  </si>
  <si>
    <t>Municipio de Oaxaca de Juárez</t>
  </si>
  <si>
    <t>Director General de Desarrollo Urbano y Ecología</t>
  </si>
  <si>
    <t>Infraetsructura Urbana</t>
  </si>
  <si>
    <t>SacA+UyIL10=</t>
  </si>
  <si>
    <t>41183</t>
  </si>
  <si>
    <t>Partido Revolucionario Institucional</t>
  </si>
  <si>
    <t>Representante Propietario del Partido Revolucionario Institucional ante el Consejo General del Instituto Federal Electoral</t>
  </si>
  <si>
    <t xml:space="preserve">Representacion </t>
  </si>
  <si>
    <t>oCQRsoCxuCw=</t>
  </si>
  <si>
    <t>36892</t>
  </si>
  <si>
    <t>LXI Legislatura del H. Congreso del Estado de Oaxaca</t>
  </si>
  <si>
    <t>Diputado Local</t>
  </si>
  <si>
    <t xml:space="preserve">Legislacion </t>
  </si>
  <si>
    <t>oaz1d/5gBcc=</t>
  </si>
  <si>
    <t>Presidente Municipal Constitucional</t>
  </si>
  <si>
    <t>Administración Gubernamental</t>
  </si>
  <si>
    <t>1avc2d1gnTw=</t>
  </si>
  <si>
    <t>Jefa de la Unidad Administrativa de Presidencia Municipal</t>
  </si>
  <si>
    <t>Administrativa, Financiera, Contable, Legal</t>
  </si>
  <si>
    <t>btNCDdkEGl0=</t>
  </si>
  <si>
    <t>37987</t>
  </si>
  <si>
    <t>39417</t>
  </si>
  <si>
    <t>Secretaria de Administración del Gobierno del Estado</t>
  </si>
  <si>
    <t>Jefa de la Unidad de Planeación</t>
  </si>
  <si>
    <t>Administración Publica, Administrativa</t>
  </si>
  <si>
    <t>nuDfmZVTDcY=</t>
  </si>
  <si>
    <t xml:space="preserve">H. Congreso del Estado de Oaxaca </t>
  </si>
  <si>
    <t>Apoyo Tecnico-Administrativo</t>
  </si>
  <si>
    <t>Administración Pública</t>
  </si>
  <si>
    <t>8oGIk3XhZ/k=</t>
  </si>
  <si>
    <t>42064</t>
  </si>
  <si>
    <t>42186</t>
  </si>
  <si>
    <t>Estrategias Factor Humano</t>
  </si>
  <si>
    <t>Freenlace</t>
  </si>
  <si>
    <t>Generalista de Recursos Humanos</t>
  </si>
  <si>
    <t>G/quC1Sy2Ac=</t>
  </si>
  <si>
    <t>42036</t>
  </si>
  <si>
    <t>Internacional de Medicamentos y DBM</t>
  </si>
  <si>
    <t>Jefe de Recursos Humanos</t>
  </si>
  <si>
    <t>Administracion de Personal</t>
  </si>
  <si>
    <t>ufuEm0alzn0=</t>
  </si>
  <si>
    <t>42248</t>
  </si>
  <si>
    <t>42461</t>
  </si>
  <si>
    <t>Sofipa, S.C. de A.P. de R.L. de C.V.</t>
  </si>
  <si>
    <t>Reclutador Corporativo</t>
  </si>
  <si>
    <t>Reclutamiento, Selección y Contratacion de Personal</t>
  </si>
  <si>
    <t>UyzNwP5OamI=</t>
  </si>
  <si>
    <t>38596</t>
  </si>
  <si>
    <t>Cementos Mexicanos Programa Patrimonio Hoy</t>
  </si>
  <si>
    <t>Lider de Ventas y Ventas</t>
  </si>
  <si>
    <t>Ventas, Servicios, Planeación</t>
  </si>
  <si>
    <t>R1e3VB4IG7I=</t>
  </si>
  <si>
    <t>42005</t>
  </si>
  <si>
    <t>Jefe de Departamento de Control Presupuestal Secretaria de Servicios a la Comunidad</t>
  </si>
  <si>
    <t>Administración Presupuestal y Compras</t>
  </si>
  <si>
    <t>2ezkd5HJ8zw=</t>
  </si>
  <si>
    <t>36617</t>
  </si>
  <si>
    <t>38384</t>
  </si>
  <si>
    <t>Telebachillerato del Estado de Oaxaca</t>
  </si>
  <si>
    <t>Director de Plantel</t>
  </si>
  <si>
    <t>Dirección y Asesoría Academica</t>
  </si>
  <si>
    <t>e8pzmNN/piw=</t>
  </si>
  <si>
    <t>41640</t>
  </si>
  <si>
    <t>Jefa de Departamento de Recursos Humanos de la Unidad Administrativa de Presidencia</t>
  </si>
  <si>
    <t>Administrativos</t>
  </si>
  <si>
    <t>D9aVqb84gNE=</t>
  </si>
  <si>
    <t>niHxmBEJ3r0=</t>
  </si>
  <si>
    <t>42826</t>
  </si>
  <si>
    <t>42916</t>
  </si>
  <si>
    <t>Municipio de Oaxaca de Juarez</t>
  </si>
  <si>
    <t>Jefa de Departamento de Recursos Materiales</t>
  </si>
  <si>
    <t>Administrración de recursos materiales y financieros</t>
  </si>
  <si>
    <t>7OKN7s518VY=</t>
  </si>
  <si>
    <t>42825</t>
  </si>
  <si>
    <t>Oficinista "B" Unidad Administrativa de Presidencia</t>
  </si>
  <si>
    <t>Tramites de recursos materiales y financieros</t>
  </si>
  <si>
    <t>TFUZwe3SUz8=</t>
  </si>
  <si>
    <t>40664</t>
  </si>
  <si>
    <t>Promotor Social  Unidad Administrativa de la Direccion General de Turismo y Desarrollo Economico</t>
  </si>
  <si>
    <t>hl/1+HCQxQ0=</t>
  </si>
  <si>
    <t>41678</t>
  </si>
  <si>
    <t>42709</t>
  </si>
  <si>
    <t>Municipio de Oaxaca de Juárez, Oaxaca</t>
  </si>
  <si>
    <t>Administrador</t>
  </si>
  <si>
    <t>5upjI/L6caQ=</t>
  </si>
  <si>
    <t>40758</t>
  </si>
  <si>
    <t>41364</t>
  </si>
  <si>
    <t>Constructora AMESA S.A. de C.V.</t>
  </si>
  <si>
    <t>Administrador único</t>
  </si>
  <si>
    <t>vwAYCtVUiiw=</t>
  </si>
  <si>
    <t>39638</t>
  </si>
  <si>
    <t>40267</t>
  </si>
  <si>
    <t>Municipio de Oaxaca der juárez, Oaxaca</t>
  </si>
  <si>
    <t xml:space="preserve">Director General de Sistemas de Limpia </t>
  </si>
  <si>
    <t>Administrar la correcta recolección de basura y mercados públicos del municipio</t>
  </si>
  <si>
    <t>nesVe6Tm7tM=</t>
  </si>
  <si>
    <t>41365</t>
  </si>
  <si>
    <t>Administración Directa de Obras y Servicios de Agua Potable y Alcantarillado de la Ciudad de Oaxaca</t>
  </si>
  <si>
    <t xml:space="preserve">Director General </t>
  </si>
  <si>
    <t>Administracion pública</t>
  </si>
  <si>
    <t>qgXj1d476vQ=</t>
  </si>
  <si>
    <t>37257</t>
  </si>
  <si>
    <t>37591</t>
  </si>
  <si>
    <t>Constructora y Promotora de Vivienda PROMONAVI S.A. DE C.V.</t>
  </si>
  <si>
    <t>Construcción, Proyectista</t>
  </si>
  <si>
    <t>2aLuTrifbZ0=</t>
  </si>
  <si>
    <t>36161</t>
  </si>
  <si>
    <t>37226</t>
  </si>
  <si>
    <t>Delegacion Estatal de Infonavit en el Estado de San Luis Potosi</t>
  </si>
  <si>
    <t>Delegado Estatal del Infonavit</t>
  </si>
  <si>
    <t>Administracion pública, Construccion, Proyectista</t>
  </si>
  <si>
    <t>TUvpItXg4Q4=</t>
  </si>
  <si>
    <t>Secretaria General de Gobierno del Estado de Oaxaca</t>
  </si>
  <si>
    <t>Coordinador General Regional de Valles Centrales y Subsecretario de Fortalecimiento Municipal</t>
  </si>
  <si>
    <t>Administración Publica Estatal  y Municipal</t>
  </si>
  <si>
    <t>+XySGiMXGSw=</t>
  </si>
  <si>
    <t>Secretario Municipal y Asesor Juridico de la Regiduria de Salud</t>
  </si>
  <si>
    <t>Cw/W15xWvd4=</t>
  </si>
  <si>
    <t>Direccion de Averiguaciones Previas y Consginaciones y Subprocuraduria Regional de la Costa de la Procuraduria  General de Justicia del Estado de Oaxaca</t>
  </si>
  <si>
    <t>Director de Averiguaciones Previas y Consginaciones y Subprocurador Regional de la Costa de la Procuraduria  General de Justicia del Estado de Oaxaca</t>
  </si>
  <si>
    <t>ax3AyXkgjzg=</t>
  </si>
  <si>
    <t>42644</t>
  </si>
  <si>
    <t>42704</t>
  </si>
  <si>
    <t>Paredo Consultores, S.A. de C.V.</t>
  </si>
  <si>
    <t>Lider de proyecto</t>
  </si>
  <si>
    <t>Analisis y elaboración de Libros blancos</t>
  </si>
  <si>
    <t>mxnU2M468us=</t>
  </si>
  <si>
    <t>Analista</t>
  </si>
  <si>
    <t>Tramite de Solicitudes, Analizar informacion de caratcter municipal y de organizaciones sociales</t>
  </si>
  <si>
    <t>kVL89Zes9c8=</t>
  </si>
  <si>
    <t>gv88EytoG98=</t>
  </si>
  <si>
    <t>gSgXz9/4/r0=</t>
  </si>
  <si>
    <t>jOCixX63qtA=</t>
  </si>
  <si>
    <t>42401</t>
  </si>
  <si>
    <t>Secretaria General de Gobierno, Subsecretaria de Fortalecimiento Municipal</t>
  </si>
  <si>
    <t>Jefe de Departamento de Mejoramiento Administrativo Municipal</t>
  </si>
  <si>
    <t>Asesoramiento de las autoridades municipales</t>
  </si>
  <si>
    <t>K64hUP+UCD8=</t>
  </si>
  <si>
    <t>41699</t>
  </si>
  <si>
    <t>Secretaria General de Gobierno, Subsecretaria de Operación Regional</t>
  </si>
  <si>
    <t>Encargado de la Coordinacion General Regional de la Sierra Sur</t>
  </si>
  <si>
    <t>Organizar y coordinar la particupacion de organizaciones sociales del estado.</t>
  </si>
  <si>
    <t>gHjY7QQWNks=</t>
  </si>
  <si>
    <t>40940</t>
  </si>
  <si>
    <t>41944</t>
  </si>
  <si>
    <t>Representante de Gobierno en el Distrito de Sola de Vega</t>
  </si>
  <si>
    <t>Concentrar reuniones de trabajo con las organziaciones sociales de la zona</t>
  </si>
  <si>
    <t>NT7rwNhqu84=</t>
  </si>
  <si>
    <t>41244</t>
  </si>
  <si>
    <t>Dirección General de Asuntos Internos de la Secertaria de Seguridad Publica</t>
  </si>
  <si>
    <t>Subdirectora de Integracion</t>
  </si>
  <si>
    <t>Integrar expedientes en contra de los elementos de policia por falta a la ley</t>
  </si>
  <si>
    <t>ViOGWDJTUaY=</t>
  </si>
  <si>
    <t>41548</t>
  </si>
  <si>
    <t>41671</t>
  </si>
  <si>
    <t>Instituto de Capacitacion y productividad para el Trabajo del Estado de Oaxaca</t>
  </si>
  <si>
    <t>Organizar y coordinar la sesiones del Organo de Gobierno</t>
  </si>
  <si>
    <t>zihCRmexCCs=</t>
  </si>
  <si>
    <t>Analista en la Direccion de Recursos Humanos</t>
  </si>
  <si>
    <t>Vinculacion con la Contraloria, la Subsecretaria Juridica, Coordinacion de Delegaciones</t>
  </si>
  <si>
    <t>+UTCvEYhOho=</t>
  </si>
  <si>
    <t>37408</t>
  </si>
  <si>
    <t>Directora de Archivo Histórico</t>
  </si>
  <si>
    <t>Elaboración de Historia Consitucional, automatización de base de datos. Y Transcripciones Paleográficas.</t>
  </si>
  <si>
    <t>HlwqGSalyrA=</t>
  </si>
  <si>
    <t>36923</t>
  </si>
  <si>
    <t>39661</t>
  </si>
  <si>
    <t>Instituto de Órganos Históricos de Oaxaca</t>
  </si>
  <si>
    <t xml:space="preserve">Investigadora  </t>
  </si>
  <si>
    <t>Investigación documental y transcripción</t>
  </si>
  <si>
    <t>JcEDnwCbePI=</t>
  </si>
  <si>
    <t>37135</t>
  </si>
  <si>
    <t>Nacional Monte de Piedad</t>
  </si>
  <si>
    <t>Coordinadora</t>
  </si>
  <si>
    <t>Diseño de base de datos y la Guía General de Fondos</t>
  </si>
  <si>
    <t>LkjyFBRPWp0=</t>
  </si>
  <si>
    <t>Jefa de la Unidad de Asuntos Internacionales</t>
  </si>
  <si>
    <t>Celebración de Acuerdos de Hermanamientos, Vinculación y Seguimientos de las Colaboraciones Internacionales y Nacionales</t>
  </si>
  <si>
    <t>YToIB49KqIw=</t>
  </si>
  <si>
    <t>Instituto Estatal de Educación Publica de Oaxaca</t>
  </si>
  <si>
    <t>Secretario de Cultura</t>
  </si>
  <si>
    <t>Apoyo y seguimiento a las actividades de carácter cultural</t>
  </si>
  <si>
    <t>TvDlhBMFur8=</t>
  </si>
  <si>
    <t>Investigacion de convenios, marcos celebrados entre México y otros países del mundo en material cultural</t>
  </si>
  <si>
    <t>YbP11e/I6Fk=</t>
  </si>
  <si>
    <t>40057</t>
  </si>
  <si>
    <t>Jefe de Departamento de Comunicación Organizacional</t>
  </si>
  <si>
    <t>Informacion interna</t>
  </si>
  <si>
    <t>cMSAQTJSSKo=</t>
  </si>
  <si>
    <t>39387</t>
  </si>
  <si>
    <t>39995</t>
  </si>
  <si>
    <t>Procuraduria General de Justicia</t>
  </si>
  <si>
    <t>Capacitacion al personal</t>
  </si>
  <si>
    <t>Xb/2SFku6LA=</t>
  </si>
  <si>
    <t>39022</t>
  </si>
  <si>
    <t>Asesor del Procurador</t>
  </si>
  <si>
    <t>Informacion y Analisis</t>
  </si>
  <si>
    <t>4rOLs1T8CZ8=</t>
  </si>
  <si>
    <t>42156</t>
  </si>
  <si>
    <t>IPS Consulting</t>
  </si>
  <si>
    <t>Consultor de Inteligencia Internacional</t>
  </si>
  <si>
    <t>Planeación, desarrollo y evaluación de proyectos</t>
  </si>
  <si>
    <t>5vcNIEHDVnM=</t>
  </si>
  <si>
    <t>qZfttHSPd08=</t>
  </si>
  <si>
    <t>755DgnyhJfw=</t>
  </si>
  <si>
    <t>42430</t>
  </si>
  <si>
    <t>Secretaría de Finanzas del Poder Ejecutivo</t>
  </si>
  <si>
    <t>Normatividad en materia de deuda pública, adquisiciones, obra pública y auditoría</t>
  </si>
  <si>
    <t>ElIArrz9Ke4=</t>
  </si>
  <si>
    <t>41730</t>
  </si>
  <si>
    <t>Honorable Congreso del Estado de Oaxaca</t>
  </si>
  <si>
    <t xml:space="preserve">Jefe de Unidad de atención a Diputados </t>
  </si>
  <si>
    <t>Normatividad Federal Estatal y Municipal, Proceso Legislativo</t>
  </si>
  <si>
    <t>GeE/xzsSJVw=</t>
  </si>
  <si>
    <t>38353</t>
  </si>
  <si>
    <t>40483</t>
  </si>
  <si>
    <t>Subsecretaría de Normatividad, Organización y Métodos de la Secretaría de la Administración del poder Ejecutivo del Estado de Oaxaca</t>
  </si>
  <si>
    <t>Mejora administrativa y elaboración de manuales de organización y procedimientos</t>
  </si>
  <si>
    <t>2c9zJryqPN0=</t>
  </si>
  <si>
    <t>Secretaría General de Gobierno, Subsecretaría de Fortalecimiento Municipal</t>
  </si>
  <si>
    <t>Jefe del Departamento de Procesamiento y Análisis de la Información Municipal</t>
  </si>
  <si>
    <t>Procesar, sistematizar, informar, distribuir y analizar información de carácter municipal.</t>
  </si>
  <si>
    <t>PiArPU25nFw=</t>
  </si>
  <si>
    <t>Universidad José Vasconcelos de Oaxaca</t>
  </si>
  <si>
    <t xml:space="preserve">Docente Universario </t>
  </si>
  <si>
    <t>Impartición de la materia de Teorías de la Acción Colectiva y Movimientos Sociales I</t>
  </si>
  <si>
    <t>QD+BQ5BQoiI=</t>
  </si>
  <si>
    <t>Preparatoria José Vasconcelos de Oaxaca</t>
  </si>
  <si>
    <t>Docente de Preparatoria</t>
  </si>
  <si>
    <t>Impartirtición de la materia de Estructura Socioeconomica de México I y II</t>
  </si>
  <si>
    <t>qYbgb0uD9NA=</t>
  </si>
  <si>
    <t>34029</t>
  </si>
  <si>
    <t>Dirección del Registro Civil del Gobierno del Estado de Oaxaca</t>
  </si>
  <si>
    <t>Oficial del Registro Civil</t>
  </si>
  <si>
    <t>Celebrar actos registrales relativos a nacimientos y defunciones. Asi como reconocimientos de estado civil</t>
  </si>
  <si>
    <t>QMZ6iuv93ls=</t>
  </si>
  <si>
    <t>35886</t>
  </si>
  <si>
    <t>Secretaría Jurídica del Municipio de Oaxaca de Juárez</t>
  </si>
  <si>
    <t>Asesor Jurídico</t>
  </si>
  <si>
    <t>Encargado del área laboral, Civil, Recursos Administrativos y asesoría a Dependencias del Municipio de Oaxaca de Juárez</t>
  </si>
  <si>
    <t>0ykkQBDXb9c=</t>
  </si>
  <si>
    <t>xeOkNTOVUzQ=</t>
  </si>
  <si>
    <t>39783</t>
  </si>
  <si>
    <t>Comité Ejecutivo Seccional del S.N.T.S.S., SECCIÓN XXVIII Oaxaca</t>
  </si>
  <si>
    <t>Auxiliar Universal de oficinas del IMSS</t>
  </si>
  <si>
    <t>Bw1HS4nIn9U=</t>
  </si>
  <si>
    <t>39753</t>
  </si>
  <si>
    <t>Secretaría General del Comité Ejecutivo Seccional del S:N:T:S:S: SECCIÓN XXVIII, Oaxaca</t>
  </si>
  <si>
    <t xml:space="preserve">Secretaria Particular </t>
  </si>
  <si>
    <t>tHl5frz7HIY=</t>
  </si>
  <si>
    <t>Subsecretaría de Salud, Educación, Cultura y Espectáculos del H. Ayuntamiento de Oaxaca de Juaréz</t>
  </si>
  <si>
    <t>Subsecretaria</t>
  </si>
  <si>
    <t>Promover coordinar, evaluar y gestionar Proyectos y Programas</t>
  </si>
  <si>
    <t>1si2MZUTrdI=</t>
  </si>
  <si>
    <t>Franquicia ONIX Plaza del Valle, Oaxaca</t>
  </si>
  <si>
    <t>Propietario</t>
  </si>
  <si>
    <t>Administración y ventas de accesorios ONIX</t>
  </si>
  <si>
    <t>xwwBZusi/YI=</t>
  </si>
  <si>
    <t xml:space="preserve">H. Ayuntamiento de Mazatlán Villa de Flores </t>
  </si>
  <si>
    <t>Atención área de Comunicación Social</t>
  </si>
  <si>
    <t>WabRP1fZ9JU=</t>
  </si>
  <si>
    <t>H. Ayuntamiento de San Pedro Pochutla</t>
  </si>
  <si>
    <t>qKx0WhlnrkU=</t>
  </si>
  <si>
    <t>42736</t>
  </si>
  <si>
    <t>Enlace Legislativo del Honorable Ayuntamiento de Oaxaca de Juárez</t>
  </si>
  <si>
    <t>Atención y seguimiento a proyectos de legisladores y aplicación de programas en áreas administrativas</t>
  </si>
  <si>
    <t>a8eplMcupEo=</t>
  </si>
  <si>
    <t>42675</t>
  </si>
  <si>
    <t xml:space="preserve">Presidencia Municipal de Oaxaca de Juárez </t>
  </si>
  <si>
    <t xml:space="preserve">Secretario Particular </t>
  </si>
  <si>
    <t>Atención a la ciudadanía, seguimiento y solución a asuntos internos administrativos del H. ayuntamiento</t>
  </si>
  <si>
    <t>C34Jzwnzss4=</t>
  </si>
  <si>
    <t>Regiduría de Educación, Cultura y Deportes del Honorable Ayuntamiento del Municipio de Oaxaca de Juárez</t>
  </si>
  <si>
    <t>Integración del punto de acuerdo para la creación del título de distinción "Llaves de la ciudad"  y colaboración en la integración del Bando</t>
  </si>
  <si>
    <t>OIVVRgmKbVs=</t>
  </si>
  <si>
    <t>Universidad Jose Vasconcelos de Oaxaca</t>
  </si>
  <si>
    <t>Docente</t>
  </si>
  <si>
    <t>Imparticion de catedras</t>
  </si>
  <si>
    <t>jCP8hxP/v/M=</t>
  </si>
  <si>
    <t>Comercializadora Guelaguetza, S.A. de C.V.</t>
  </si>
  <si>
    <t>Coordinafora de eventos</t>
  </si>
  <si>
    <t>Ventas, Servicios</t>
  </si>
  <si>
    <t>qEzt8r4XhJo=</t>
  </si>
  <si>
    <t>Oficialia Mayor del Honorable Congreso del Estado de Oaxaca</t>
  </si>
  <si>
    <t>Auxiliar</t>
  </si>
  <si>
    <t>Investigacion de iniciativas Ley, Proyectos de Reforma y Puntos de acuerdo</t>
  </si>
  <si>
    <t>1XJJiHeyJa0=</t>
  </si>
  <si>
    <t>Fundación Colosio A.C. Filial Oaxaca</t>
  </si>
  <si>
    <t>Presidente</t>
  </si>
  <si>
    <t>Análisis de estudios sobre temas políticos sociales y económicos en el Estado de Oaxaca</t>
  </si>
  <si>
    <t>AV4aKMLrsyM=</t>
  </si>
  <si>
    <t>Secretaría de Administración del Gobierno de Estado de Oxaca</t>
  </si>
  <si>
    <t>Jefe de Departamento de la Coordinación de Espacios Públicos</t>
  </si>
  <si>
    <t>Proyectos de inversión y políticas públicas en materia de espacios públicos  en el Estado de Oaxaca</t>
  </si>
  <si>
    <t>RP9ZonERJLs=</t>
  </si>
  <si>
    <t>Jefe de Oficina de la Unidad de Programas especiales</t>
  </si>
  <si>
    <t>Planeación y elaboración de proyectos en materia de espacios públicos en el Estado de Oaxaca.</t>
  </si>
  <si>
    <t>p8iUe/bmLqw=</t>
  </si>
  <si>
    <t>Community Manager</t>
  </si>
  <si>
    <t>Administrar la comunidad online de la Asociación Civil</t>
  </si>
  <si>
    <t>DjhMyiAT9Ko=</t>
  </si>
  <si>
    <t>NCU3aiPdzUE=</t>
  </si>
  <si>
    <t>pagina wed estado20</t>
  </si>
  <si>
    <t>Jefa de información del portal de noticias</t>
  </si>
  <si>
    <t>Redacción de notas periodísticas</t>
  </si>
  <si>
    <t>8oIo7APp3Rs=</t>
  </si>
  <si>
    <t>42522</t>
  </si>
  <si>
    <t>Centro De Economía y Política Aplicada</t>
  </si>
  <si>
    <t>Analista Técnico</t>
  </si>
  <si>
    <t>Evaluación de Fondos  y MIR</t>
  </si>
  <si>
    <t>kioEmerA9YY=</t>
  </si>
  <si>
    <t>42217</t>
  </si>
  <si>
    <t>Sociedad Financiera del Pacífico</t>
  </si>
  <si>
    <t>Asesor de crédito individual</t>
  </si>
  <si>
    <t>Finanzas crediticias</t>
  </si>
  <si>
    <t>BGz2VvzHWSY=</t>
  </si>
  <si>
    <t>ZmTrHXQkWKk=</t>
  </si>
  <si>
    <t>Red Oaxaca de todos del Gobierno del Estado de Oaxaca</t>
  </si>
  <si>
    <t xml:space="preserve">Jefe de Departamento de Control y seguimiento de Requerimientos Informáticos </t>
  </si>
  <si>
    <t>Análisis y desarrollo de software</t>
  </si>
  <si>
    <t>TEy4Z4pfaN8=</t>
  </si>
  <si>
    <t>40603</t>
  </si>
  <si>
    <t>Analista de información</t>
  </si>
  <si>
    <t>Análisis, investigación  y recoleccion de información para el desarrollo de sofware</t>
  </si>
  <si>
    <t>yl9qG7h71kU=</t>
  </si>
  <si>
    <t>40575</t>
  </si>
  <si>
    <t>Comité de Planeación para el desarrollo del Estado de Oaxaca COPLADE</t>
  </si>
  <si>
    <t>Técnico 9</t>
  </si>
  <si>
    <t>Automatización de procesos ofimáticos</t>
  </si>
  <si>
    <t>nCPmGCWQyT8=</t>
  </si>
  <si>
    <t>Secretaria de Administración de Gobierno del Estado de Oaxaca</t>
  </si>
  <si>
    <t>Juridico, Administrativo</t>
  </si>
  <si>
    <t>GO8biWYt+SA=</t>
  </si>
  <si>
    <t>40269</t>
  </si>
  <si>
    <t>Coorperativa Financiera Empresarial</t>
  </si>
  <si>
    <t>Director Juridico</t>
  </si>
  <si>
    <t>Servicios y Procesos Juridicos</t>
  </si>
  <si>
    <t>c8xc0SYWrP8=</t>
  </si>
  <si>
    <t>NdftBWAe0QQ=</t>
  </si>
  <si>
    <t>Bios Natural</t>
  </si>
  <si>
    <t>Administración y Planeación</t>
  </si>
  <si>
    <t>gDZER1gPCJI=</t>
  </si>
  <si>
    <t>42125</t>
  </si>
  <si>
    <t>Fundacion Colosio Oaxaca</t>
  </si>
  <si>
    <t>Enlace Digital</t>
  </si>
  <si>
    <t>Estrategias para la difusion por medio de redes sociales</t>
  </si>
  <si>
    <t>AKdMDK3VwdU=</t>
  </si>
  <si>
    <t>41456</t>
  </si>
  <si>
    <t>Coordinacion de Espacios Publicos de la Secretaria de Administracion del Gobierno del Estado de Oaxaca</t>
  </si>
  <si>
    <t>Jefe de Parques</t>
  </si>
  <si>
    <t>Administración de Parques Publicos</t>
  </si>
  <si>
    <t>jx4fMVcjM4c=</t>
  </si>
  <si>
    <t>41426</t>
  </si>
  <si>
    <t>Grupo REM</t>
  </si>
  <si>
    <t>Coordinador de Marqketing Web y Digital</t>
  </si>
  <si>
    <t>Gestion de Sitios Web</t>
  </si>
  <si>
    <t>1T0fXSqBld4=</t>
  </si>
  <si>
    <t>Agenda Personal y empresarial</t>
  </si>
  <si>
    <t>v8aSwNgMFXA=</t>
  </si>
  <si>
    <t>Secretaria de Comunicaciones y Transportes del Estado de Oaxaca</t>
  </si>
  <si>
    <t>Administracion de Agendas</t>
  </si>
  <si>
    <t>ys+GWyAN5TA=</t>
  </si>
  <si>
    <t>Perez Mora y Asociados, S.C.</t>
  </si>
  <si>
    <t>Jefe del Área Juridica</t>
  </si>
  <si>
    <t>Atencion personalizada a clientes</t>
  </si>
  <si>
    <t>qSJsbsbbiS8=</t>
  </si>
  <si>
    <t>39326</t>
  </si>
  <si>
    <t>SOA, S. C.  De R.L.</t>
  </si>
  <si>
    <t>Auxliar Juridico</t>
  </si>
  <si>
    <t>Elaboracion de actas de asamblea, gestion de poderes notariales</t>
  </si>
  <si>
    <t>8wkx0SQYUPw=</t>
  </si>
  <si>
    <t>39264</t>
  </si>
  <si>
    <t>Tribunal Superior de Justicia Fiscal y Administrativa, Sala Regional del Sureste</t>
  </si>
  <si>
    <t>Prestador de Servicios Profesionales</t>
  </si>
  <si>
    <t>Elaboracion de acuerdos, oficios</t>
  </si>
  <si>
    <t>ECjLNmcgvmI=</t>
  </si>
  <si>
    <t>H. Congreso del estado de Oaxaca</t>
  </si>
  <si>
    <t xml:space="preserve">Jefe de departamento de la Oficialía Mayor del Estado de Oaxaca </t>
  </si>
  <si>
    <t xml:space="preserve">Administración, documentos, archivos, logística de sesiones </t>
  </si>
  <si>
    <t>78nYXssz65M=</t>
  </si>
  <si>
    <t xml:space="preserve">Fusión Eléctrica de México, S. A. de C. V. </t>
  </si>
  <si>
    <t>Jefe de compras</t>
  </si>
  <si>
    <t xml:space="preserve">Reducir costos de las compras, pago de nóminas, trámites de las diferentes dependencias   </t>
  </si>
  <si>
    <t>mKqSCUKz/Qw=</t>
  </si>
  <si>
    <t>Secretaria Tecnica</t>
  </si>
  <si>
    <t>Invetsigación Politica y organizaciond e foros de participacion ciudadana</t>
  </si>
  <si>
    <t>cEFUjbL0i+Y=</t>
  </si>
  <si>
    <t>42552</t>
  </si>
  <si>
    <t>IEPCO</t>
  </si>
  <si>
    <t>Actividades propias del proceso electoral</t>
  </si>
  <si>
    <t>Ju2d/nvZedU=</t>
  </si>
  <si>
    <t>Secretaria de Planeacion</t>
  </si>
  <si>
    <t>Conformacion de la plataforma politico electoral</t>
  </si>
  <si>
    <t>zAo89Bili30=</t>
  </si>
  <si>
    <t>Auditoria Superior del Estado de Oaxaca</t>
  </si>
  <si>
    <t>Auditor</t>
  </si>
  <si>
    <t>Auditoria y Contabilidad Gubernamental</t>
  </si>
  <si>
    <t>JjRQHLnxYEI=</t>
  </si>
  <si>
    <t>Instituto Estatal de Educación para Adultos</t>
  </si>
  <si>
    <t>Auxiliar Contable</t>
  </si>
  <si>
    <t>Contabilidad Gubernamental</t>
  </si>
  <si>
    <t>/cmYNyfPLJ8=</t>
  </si>
  <si>
    <t>Auditoria Municipales y Estatales</t>
  </si>
  <si>
    <t>HFVz91ULYQA=</t>
  </si>
  <si>
    <t>40299</t>
  </si>
  <si>
    <t>Asesor Tecnico pedagogico</t>
  </si>
  <si>
    <t>Planeación, Dosificación de temas</t>
  </si>
  <si>
    <t>xLyWIF3TiqE=</t>
  </si>
  <si>
    <t>Jefe Departamento Oficina del Auditor</t>
  </si>
  <si>
    <t>Planeacion y Presupuestacion</t>
  </si>
  <si>
    <t>s9/QtpGnLZw=</t>
  </si>
  <si>
    <t>Asesor de Regiduria de Economia</t>
  </si>
  <si>
    <t>Asesoria en presentacion de iniciativas</t>
  </si>
  <si>
    <t>s+/T5OT+Pmk=</t>
  </si>
  <si>
    <t>40118</t>
  </si>
  <si>
    <t>UABJO</t>
  </si>
  <si>
    <t>Asesor de proyectos Especiales</t>
  </si>
  <si>
    <t>Elaboracion de proyectos</t>
  </si>
  <si>
    <t>dNdq3q6NR14=</t>
  </si>
  <si>
    <t>Auditor de la Direccion de Auditoria al Desempeño</t>
  </si>
  <si>
    <t>Auditorias federales, Municipales y Evaluacion de programas</t>
  </si>
  <si>
    <t>XNNGIOnnxF4=</t>
  </si>
  <si>
    <t>Plaza Estrella, S.A. de C.V.</t>
  </si>
  <si>
    <t>Contadora General</t>
  </si>
  <si>
    <t>Administracion de Recursos y Ventas</t>
  </si>
  <si>
    <t>VSCXqiSFE+E=</t>
  </si>
  <si>
    <t>41153</t>
  </si>
  <si>
    <t>Servicios de Inovacion Publica Especializada, S.C.</t>
  </si>
  <si>
    <t>Auditoria de Municipios</t>
  </si>
  <si>
    <t>isY1GGQ8Qhs=</t>
  </si>
  <si>
    <t>Universidad Jose vasconcelos de Oaxaca</t>
  </si>
  <si>
    <t>Academico de Microeconomia y Macroeconomia</t>
  </si>
  <si>
    <t>TYEV+pOmxRc=</t>
  </si>
  <si>
    <t>40634</t>
  </si>
  <si>
    <t>Agencia de Desarrollo Integral UBAJO - SEDESOL</t>
  </si>
  <si>
    <t>Coordinador de Eje Estrategico</t>
  </si>
  <si>
    <t>Generacion de Politicas Publicas</t>
  </si>
  <si>
    <t>LxGMX2hO5ms=</t>
  </si>
  <si>
    <t>Coordinador Academico y Docente</t>
  </si>
  <si>
    <t>Coordinaciond e las actividades academicas</t>
  </si>
  <si>
    <t>ERfCAjbTe/w=</t>
  </si>
  <si>
    <t>42886</t>
  </si>
  <si>
    <t xml:space="preserve">Director Jurídico </t>
  </si>
  <si>
    <t>Dirección y suprevision de la actividad del personal de abogados y aspectos técnico-juridicos y sociales</t>
  </si>
  <si>
    <t>3m6DXbL7SD4=</t>
  </si>
  <si>
    <t>Despacho Juridico</t>
  </si>
  <si>
    <t>Abogado Litigante</t>
  </si>
  <si>
    <t>Litigaciones</t>
  </si>
  <si>
    <t>L+YPcWb0Xhc=</t>
  </si>
  <si>
    <t>39600</t>
  </si>
  <si>
    <t>iykngjhFPTs=</t>
  </si>
  <si>
    <t>30011</t>
  </si>
  <si>
    <t>31107</t>
  </si>
  <si>
    <t>Actuario</t>
  </si>
  <si>
    <t>Notificar acuerdos a las partes de un juicio laboral, asentar la razón</t>
  </si>
  <si>
    <t>pE8c4RrYQIM=</t>
  </si>
  <si>
    <t>29830</t>
  </si>
  <si>
    <t>Secretario de Acuerdos de Junta Especial</t>
  </si>
  <si>
    <t>Acomodar promociones, demandas laborales y orden de expedientes</t>
  </si>
  <si>
    <t>l8BrWV6WYCM=</t>
  </si>
  <si>
    <t>Presidente de la Junta</t>
  </si>
  <si>
    <t>Desahogar audiencias, resolver incidentes, tramitar ejecuciones de laudos</t>
  </si>
  <si>
    <t>kfbeJvb8wnA=</t>
  </si>
  <si>
    <t xml:space="preserve">Universidad Autónoma de Oaxaca </t>
  </si>
  <si>
    <t xml:space="preserve">Consejero Técnico </t>
  </si>
  <si>
    <t>Conserjería</t>
  </si>
  <si>
    <t>783Pde85d0Y=</t>
  </si>
  <si>
    <t xml:space="preserve">Honorable Tribunal Superior de justicia en el Estado de Oaxaca </t>
  </si>
  <si>
    <t xml:space="preserve">Secretario Auxiliar de Acuerdos </t>
  </si>
  <si>
    <t>Realizar Acuerdos</t>
  </si>
  <si>
    <t>2BHpKPXzjxQ=</t>
  </si>
  <si>
    <t xml:space="preserve">Instituto Nacional Electoral en el Estado de Oaxaca </t>
  </si>
  <si>
    <t xml:space="preserve">Consejero Electoral </t>
  </si>
  <si>
    <t xml:space="preserve">Elecciones </t>
  </si>
  <si>
    <t>31hVx30Gixw=</t>
  </si>
  <si>
    <t>37377</t>
  </si>
  <si>
    <t>39234</t>
  </si>
  <si>
    <t>Comision Nacional del Agua</t>
  </si>
  <si>
    <t>Jefe de Proyecto</t>
  </si>
  <si>
    <t>Plantación en la Gerencia del modelo estrategico de innovacion</t>
  </si>
  <si>
    <t>cBCYFnmtMWU=</t>
  </si>
  <si>
    <t>Jefe de Departamento de Permisos y Licencias</t>
  </si>
  <si>
    <t>Administracion Municipal, Normatividad</t>
  </si>
  <si>
    <t>zI3b4lWVjaE=</t>
  </si>
  <si>
    <t>38322</t>
  </si>
  <si>
    <t>38504</t>
  </si>
  <si>
    <t>Secretaria de Administracion de Gobierno del Estado de Oaxaca</t>
  </si>
  <si>
    <t>Director de Talleres Graficos</t>
  </si>
  <si>
    <t>Coordinar y Supervision de la elaboracion del periodico</t>
  </si>
  <si>
    <t>dRwjpO9aUlU=</t>
  </si>
  <si>
    <t>Jefe del Departamento de Atencion y Conciliacion de Conflictos Religiosos</t>
  </si>
  <si>
    <t>Conciliador</t>
  </si>
  <si>
    <t>gGB9nZNbmyQ=</t>
  </si>
  <si>
    <t>41334</t>
  </si>
  <si>
    <t>Jefe del Departamento de Vinculacion y Seguimiento</t>
  </si>
  <si>
    <t>Gestion e implementacion de programas de tecnologías</t>
  </si>
  <si>
    <t>8nqz5gpPrg4=</t>
  </si>
  <si>
    <t>Jefe del Departamento del Seguimiento a Recomendaciones y Amparos</t>
  </si>
  <si>
    <t>Juridico</t>
  </si>
  <si>
    <t>zGguuSil8Zw=</t>
  </si>
  <si>
    <t>42887</t>
  </si>
  <si>
    <t>Jefe de Departamentos de Amparos</t>
  </si>
  <si>
    <t>Derecho Penal</t>
  </si>
  <si>
    <t>fOXCFwCavjs=</t>
  </si>
  <si>
    <t>INFONAVIT</t>
  </si>
  <si>
    <t>Apoderado General para Pleitos y Cobranzas</t>
  </si>
  <si>
    <t>Derecho Civil</t>
  </si>
  <si>
    <t>hxhVD/uvacc=</t>
  </si>
  <si>
    <t>CENMEX</t>
  </si>
  <si>
    <t xml:space="preserve">Apoderado General </t>
  </si>
  <si>
    <t>Derecho Mercantil</t>
  </si>
  <si>
    <t>aO6Qx6ktv+k=</t>
  </si>
  <si>
    <t>42767</t>
  </si>
  <si>
    <t>Juicios Contenciosos Administrativos</t>
  </si>
  <si>
    <t>6E4O1NWPbUE=</t>
  </si>
  <si>
    <t>42766</t>
  </si>
  <si>
    <t>Despacho Jurídico Corporativo "DFM"</t>
  </si>
  <si>
    <t>Juicios de amparo, Civiles, Administrativos y Derechos Humanos</t>
  </si>
  <si>
    <t>4qWHqqQIYuA=</t>
  </si>
  <si>
    <t>42004</t>
  </si>
  <si>
    <t>Departamento Juridico de la Policía Federal Delegación Oaxaca</t>
  </si>
  <si>
    <t>Juicios de amparo,  Administrativos y Derechos Humanos</t>
  </si>
  <si>
    <t>72jp9xT1p9Q=</t>
  </si>
  <si>
    <t>41760</t>
  </si>
  <si>
    <t xml:space="preserve">Asesor Juridico </t>
  </si>
  <si>
    <t>Materia Administrativa</t>
  </si>
  <si>
    <t>0zCw15iQTWc=</t>
  </si>
  <si>
    <t>36982</t>
  </si>
  <si>
    <t>Jefa de Deapartamento de Recursos Administrativos</t>
  </si>
  <si>
    <t>e0WBZGgScOs=</t>
  </si>
  <si>
    <t>35521</t>
  </si>
  <si>
    <t>36951</t>
  </si>
  <si>
    <t>Jefa del Departamento de Supervision</t>
  </si>
  <si>
    <t>Q9VKdSlZflM=</t>
  </si>
  <si>
    <t>Consejo de la Judicatura del Estado de Oaxaca</t>
  </si>
  <si>
    <t xml:space="preserve">Asesor </t>
  </si>
  <si>
    <t>Laboral y Administrativo</t>
  </si>
  <si>
    <t>ILCAmPYuyh0=</t>
  </si>
  <si>
    <t>40817</t>
  </si>
  <si>
    <t>Tribunal de lo Contencioso Administrativo del Poder Judicial del Estado de Oaxaca</t>
  </si>
  <si>
    <t>Secretario General de Acuerdos</t>
  </si>
  <si>
    <t>Judicial, Administrativo y Fiscal</t>
  </si>
  <si>
    <t>G1+k5XKIY4E=</t>
  </si>
  <si>
    <t>40787</t>
  </si>
  <si>
    <t>Jefe del Departamento de Informacion Judicial</t>
  </si>
  <si>
    <t>Docencia y Archivo Judicial</t>
  </si>
  <si>
    <t>3AzqbjkZGEc=</t>
  </si>
  <si>
    <t>Instituto Nacional Electoral</t>
  </si>
  <si>
    <t>Consejera</t>
  </si>
  <si>
    <t>Procesos Electorales</t>
  </si>
  <si>
    <t>j2diONLbBxk=</t>
  </si>
  <si>
    <t>Instituto Federal Electoral</t>
  </si>
  <si>
    <t>Consejera Local</t>
  </si>
  <si>
    <t>j8JRvgi/Q4o=</t>
  </si>
  <si>
    <t>39083</t>
  </si>
  <si>
    <t>Comision para la Defensa de los Derechos Humanos de Oaxaca</t>
  </si>
  <si>
    <t>WVhZzbWlOZM=</t>
  </si>
  <si>
    <t>Revista Puerto Global de la Ciudad de Puerto Escondido</t>
  </si>
  <si>
    <t>Coordinar y Supervisar</t>
  </si>
  <si>
    <t>kjuoxjkL2sc=</t>
  </si>
  <si>
    <t>Protección</t>
  </si>
  <si>
    <t>KMZ8U8maHWk=</t>
  </si>
  <si>
    <t>Municipio de San Pedro Mixtepec, Juquila</t>
  </si>
  <si>
    <t xml:space="preserve">Jefe de la Unidad Municipal de Prevención del Delito </t>
  </si>
  <si>
    <t xml:space="preserve">Supervisar </t>
  </si>
  <si>
    <t>JzTCYUC+a+8=</t>
  </si>
  <si>
    <t>Subsecretaria Jurídica, Departamento Derechos Humanos Jefa del Departamento de Enlace y seguimiento</t>
  </si>
  <si>
    <t>Jefa del Departamento de Enlace y Seguimiento</t>
  </si>
  <si>
    <t>Contestación y Seguimiento de Quejas, Conciliaciones, Cursos y Capacitaciones</t>
  </si>
  <si>
    <t>xWzaisURvA4=</t>
  </si>
  <si>
    <t>Tribunal Superior de Justicia</t>
  </si>
  <si>
    <t>Actuaria</t>
  </si>
  <si>
    <t>tramites de Expedientes y Proyectos</t>
  </si>
  <si>
    <t>UlRQD43p5L4=</t>
  </si>
  <si>
    <t>39052</t>
  </si>
  <si>
    <t xml:space="preserve">Banco Nacional de México </t>
  </si>
  <si>
    <t>Asesor de Pensiones en el Estado de Oaxaca</t>
  </si>
  <si>
    <t xml:space="preserve">Atención a los Pensionados </t>
  </si>
  <si>
    <t>tg01haErSyA=</t>
  </si>
  <si>
    <t>42735</t>
  </si>
  <si>
    <t>Despacho Jurídico</t>
  </si>
  <si>
    <t>Abogada/Litigante</t>
  </si>
  <si>
    <t>Civil, Mercantil, Laboral, Penal, Administrativo, Amparo y Controversias Constitucionales.</t>
  </si>
  <si>
    <t>lPWfrIJkxOM=</t>
  </si>
  <si>
    <t>Auditoría Superior del Estado</t>
  </si>
  <si>
    <t>Administrativa y Disciplinaria</t>
  </si>
  <si>
    <t>4HlvJEEnYLM=</t>
  </si>
  <si>
    <t>41122</t>
  </si>
  <si>
    <t>Congreso del Estado de Oaxaca</t>
  </si>
  <si>
    <t>Secretaria Técnica de la Comisión de Vigilancia de la Auditoría Superior del Estado.</t>
  </si>
  <si>
    <t>Dictámenes de Cuentas Públicas Municipales, Reformas de Leyes, Reglamentos y Decretos, Tramites de los asuntos a la ASE.</t>
  </si>
  <si>
    <t>tA8sjZakHqE=</t>
  </si>
  <si>
    <t>Auditoría Superior del Estado de Oaxaca</t>
  </si>
  <si>
    <t>Jefa de Departamento</t>
  </si>
  <si>
    <t>Auditoría Gubernamental</t>
  </si>
  <si>
    <t>yna+h25vjA4=</t>
  </si>
  <si>
    <t>42035</t>
  </si>
  <si>
    <t>Sector Privado</t>
  </si>
  <si>
    <t>BZtFoUlMciM=</t>
  </si>
  <si>
    <t>41470</t>
  </si>
  <si>
    <t>Secretaría de la Contraloría y Transparencia Gubernamental del Gobierno del Estado de Oaxaca.</t>
  </si>
  <si>
    <t>8Zd85j72NRs=</t>
  </si>
  <si>
    <t>Auditoría Superior del Estado de Oaxaca (ASEO)</t>
  </si>
  <si>
    <t>Supervisor</t>
  </si>
  <si>
    <t>Auditoría a recursos públicos de origen Federal, Estatal y Municipal</t>
  </si>
  <si>
    <t>tv6cLbh/scs=</t>
  </si>
  <si>
    <t>42155</t>
  </si>
  <si>
    <t>Secretaría de la Contraloría y Transparencia Gubernamental (SCTG)</t>
  </si>
  <si>
    <t>Jefe del Departamento de Evaluación a Obras y Programas</t>
  </si>
  <si>
    <t>Auditoría a recursos públicos de origen Federal</t>
  </si>
  <si>
    <t>Fx0d18M8Ecw=</t>
  </si>
  <si>
    <t>41882</t>
  </si>
  <si>
    <t>Auditor/Supervisor</t>
  </si>
  <si>
    <t>GNFHCiSrUXY=</t>
  </si>
  <si>
    <t>Auditoría</t>
  </si>
  <si>
    <t>buE2xIuN5kE=</t>
  </si>
  <si>
    <t>41533</t>
  </si>
  <si>
    <t>42216</t>
  </si>
  <si>
    <t>Secretaría de la Contraloría y Transparencia Gubernamental del Estado de Oaxaca</t>
  </si>
  <si>
    <t>Jefa de Oficina</t>
  </si>
  <si>
    <t>YmTAcGR13x8=</t>
  </si>
  <si>
    <t>41532</t>
  </si>
  <si>
    <t>xKe6aZ7G3Wo=</t>
  </si>
  <si>
    <t>Auditoría Superior del estado de Oaxaca</t>
  </si>
  <si>
    <t>Jefe de Departamento de Auditoría al Desempeño</t>
  </si>
  <si>
    <t>Evaluación de programas</t>
  </si>
  <si>
    <t>vXF56YcDg74=</t>
  </si>
  <si>
    <t>41031</t>
  </si>
  <si>
    <t>Secretaría de Finanzas del Gobierno del estado de Oaxaca</t>
  </si>
  <si>
    <t>Jefe de Departamento de política presupuestal</t>
  </si>
  <si>
    <t xml:space="preserve">Planeación y Presupuesto </t>
  </si>
  <si>
    <t>de80J8SYWfk=</t>
  </si>
  <si>
    <t>40453</t>
  </si>
  <si>
    <t>40816</t>
  </si>
  <si>
    <t>Licenciatura en Ciencias Empresariales, Universidad de la Sierra Sur</t>
  </si>
  <si>
    <t>Profesor de tiempo completo</t>
  </si>
  <si>
    <t>Formulación y evaluación de proyectos de inversión</t>
  </si>
  <si>
    <t>p5Qa5xqwGyY=</t>
  </si>
  <si>
    <t>Fiscalización de la Cuenta Pública Estatal y Municipal</t>
  </si>
  <si>
    <t>TPf/9lMtkl8=</t>
  </si>
  <si>
    <t>40858</t>
  </si>
  <si>
    <t>41255</t>
  </si>
  <si>
    <t>Constructora Sur y Norte "Ciudad de Panamá"</t>
  </si>
  <si>
    <t>Supervisor de Obras</t>
  </si>
  <si>
    <t>Supervisor de la Ampliación de la Carretera del Aeropuerto sobre toda la Avenida Tocumen</t>
  </si>
  <si>
    <t>vEkG1b6DTWc=</t>
  </si>
  <si>
    <t>Impresos de la Antequera</t>
  </si>
  <si>
    <t>Diseñador Gráfico</t>
  </si>
  <si>
    <t>Creador de Diseño Publicitario.</t>
  </si>
  <si>
    <t>cmPXpMRVPWE=</t>
  </si>
  <si>
    <t>41061</t>
  </si>
  <si>
    <t>Jefa de Departamento de Dictámenes de Presunta Responsabilidad</t>
  </si>
  <si>
    <t>Auditoría gubernamental</t>
  </si>
  <si>
    <t>YKy95gJ4IOg=</t>
  </si>
  <si>
    <t>41060</t>
  </si>
  <si>
    <t>Jefa de la Unidad de Recursos Materiales</t>
  </si>
  <si>
    <t>Adquisiciones</t>
  </si>
  <si>
    <t>94a7ys5sk2E=</t>
  </si>
  <si>
    <t>39539</t>
  </si>
  <si>
    <t>39994</t>
  </si>
  <si>
    <t>Asesor en la Dirección General de Administración</t>
  </si>
  <si>
    <t>VZER5AXgK6I=</t>
  </si>
  <si>
    <t>39447</t>
  </si>
  <si>
    <t>Contraloría Municipal de Oaxaca de Juárez</t>
  </si>
  <si>
    <t>Directora de Procedimientos Jurídicos</t>
  </si>
  <si>
    <t>Procedimientos Administrativos Disciplinarios, Recursos de Revocación, Recursos de Inconformidad, Juicios de amparo</t>
  </si>
  <si>
    <t>fVcr+ydj030=</t>
  </si>
  <si>
    <t>41823</t>
  </si>
  <si>
    <t>Elaboración de dictámenes</t>
  </si>
  <si>
    <t>c0kfbwFQRCo=</t>
  </si>
  <si>
    <t>41639</t>
  </si>
  <si>
    <t>Contraloría Municipal</t>
  </si>
  <si>
    <t>Jefa de Departamento de Responsabilidades</t>
  </si>
  <si>
    <t>qOj1d8cqdVw=</t>
  </si>
  <si>
    <t>Auditoría gubernamental, responsabilidades</t>
  </si>
  <si>
    <t>apFD4/G15RQ=</t>
  </si>
  <si>
    <t xml:space="preserve">Municipio de Oaxaca de Juárez. Contraloría Municipal </t>
  </si>
  <si>
    <t>Jefe del Departamento de Normatividad y Situación Patrimonial</t>
  </si>
  <si>
    <t>Normatividad</t>
  </si>
  <si>
    <t>nENOue8MvhA=</t>
  </si>
  <si>
    <t>38473</t>
  </si>
  <si>
    <t>Contaduría Mayor de Hacienda del Congreso del Estado de Oaxaca</t>
  </si>
  <si>
    <t>Responsabilidades</t>
  </si>
  <si>
    <t>x3bbdjrNF6M=</t>
  </si>
  <si>
    <t>40559</t>
  </si>
  <si>
    <t>Comisión Estatal del Agua del Gobierno del Estado de Oaxaca</t>
  </si>
  <si>
    <t>Jefe de la Unidad de Control.</t>
  </si>
  <si>
    <t>Control presupuestal de programas</t>
  </si>
  <si>
    <t>KSWAXkj9xx4=</t>
  </si>
  <si>
    <t>40558</t>
  </si>
  <si>
    <t>Contraloría Municipal del Municipio de Oaxaca de Juárez</t>
  </si>
  <si>
    <t>Jefe del Departamento de Análisis Costos y Evaluación de Proyectos de la Dirección de Verificación de Obra Pública y Suministros</t>
  </si>
  <si>
    <t>Auditoria de Obra Pública y supervisión de obras</t>
  </si>
  <si>
    <t>c3m9A+N33AI=</t>
  </si>
  <si>
    <t>37622</t>
  </si>
  <si>
    <t>Jefe del Departamento Técnico y Evaluación de Proyectos de la Dirección de Verificación de Obra</t>
  </si>
  <si>
    <t>Auditoria a obra Publica</t>
  </si>
  <si>
    <t>TgPH7dn5aNA=</t>
  </si>
  <si>
    <t>41000</t>
  </si>
  <si>
    <t>Auditoría a Obra Pública</t>
  </si>
  <si>
    <t>x9HdBOXtvUk=</t>
  </si>
  <si>
    <t>Procuraduría General del Estado de Oaxaca</t>
  </si>
  <si>
    <t>Jefe de Departamento de control Vehícular</t>
  </si>
  <si>
    <t xml:space="preserve">Planeación y Desarrollo de la Plantilla vehicular </t>
  </si>
  <si>
    <t>PTK5OptC+y8=</t>
  </si>
  <si>
    <t>39630</t>
  </si>
  <si>
    <t>Auditoría a Obra Publica</t>
  </si>
  <si>
    <t>Iaq++8hohNM=</t>
  </si>
  <si>
    <t>40148</t>
  </si>
  <si>
    <t>Municipio de Juchitán de Zaragoza, Oaxaca</t>
  </si>
  <si>
    <t>Subcoordinador de Planeación de Obras Municipales</t>
  </si>
  <si>
    <t>Todo tipo de obra</t>
  </si>
  <si>
    <t>9NH3CJ3Hq9s=</t>
  </si>
  <si>
    <t>42948</t>
  </si>
  <si>
    <t xml:space="preserve">Caminos y Obras Municipales ORGU S. A. de C. V.  </t>
  </si>
  <si>
    <t>Superintendente de obra</t>
  </si>
  <si>
    <t>Caminos, carreteras, puentes, obra civil</t>
  </si>
  <si>
    <t>w0KhMVvneWI=</t>
  </si>
  <si>
    <t>Anrobet Constrycciones S. A. de C. V.</t>
  </si>
  <si>
    <t>Superintendente de obra y gerente general</t>
  </si>
  <si>
    <t>sAOxxK1Db0s=</t>
  </si>
  <si>
    <t>H. Congreso de la Unión. Cámara de Diputados</t>
  </si>
  <si>
    <t>Director de estudios de Constitucionalidad</t>
  </si>
  <si>
    <t>Campo jurídico en general</t>
  </si>
  <si>
    <t>ZwEnDlicnYU=</t>
  </si>
  <si>
    <t>Asesoría general</t>
  </si>
  <si>
    <t>Gx/HBRU5k4E=</t>
  </si>
  <si>
    <t>Proteccion Civil Estatal</t>
  </si>
  <si>
    <t>Jefe del Departamento de Comunicación Social de la CEPCO</t>
  </si>
  <si>
    <t>Medios</t>
  </si>
  <si>
    <t>Wbvs4fDtL0g=</t>
  </si>
  <si>
    <t>ICAPET</t>
  </si>
  <si>
    <t>Jefe de Comunicación Social</t>
  </si>
  <si>
    <t>wih3ZLHg+7E=</t>
  </si>
  <si>
    <t>40330</t>
  </si>
  <si>
    <t>Hola TV canal 73</t>
  </si>
  <si>
    <t>Reportero</t>
  </si>
  <si>
    <t>Conduccion</t>
  </si>
  <si>
    <t>3Yf9RY5TZPk=</t>
  </si>
  <si>
    <t>Coordinacion General de Comunicación Social del Gobierno de Oaxaca</t>
  </si>
  <si>
    <t>Reportera</t>
  </si>
  <si>
    <t>x7vbiw/Ss0g=</t>
  </si>
  <si>
    <t>Dirección de Comunicación Social del Municipio de Oaxaca de Juarez</t>
  </si>
  <si>
    <t>eSq7ivfyhcs=</t>
  </si>
  <si>
    <t>Jefa de Informacion</t>
  </si>
  <si>
    <t>f3gpbRQOESY=</t>
  </si>
  <si>
    <t>Periodico Noticias Voz e Imagen de Oaxaca</t>
  </si>
  <si>
    <t>Reportera Sección General</t>
  </si>
  <si>
    <t>Periodismo</t>
  </si>
  <si>
    <t>1QqNXrkc9+o=</t>
  </si>
  <si>
    <t>Comunicación Socialen el Municipio de Santa Cruz Xoxocotlan</t>
  </si>
  <si>
    <t>uLKBotfIYtc=</t>
  </si>
  <si>
    <t>Semanario Síntesis</t>
  </si>
  <si>
    <t>UVbRzCwOEDI=</t>
  </si>
  <si>
    <t>Senador Eviel Perez Magaña</t>
  </si>
  <si>
    <t>Coordinadora de Relaciones Publicas</t>
  </si>
  <si>
    <t>Realizacion y logistica de eventos</t>
  </si>
  <si>
    <t>6ayF+qOM7Nk=</t>
  </si>
  <si>
    <t>41821</t>
  </si>
  <si>
    <t>TAX Acouting, S.A. de C.V.</t>
  </si>
  <si>
    <t>Coordinacion, logistica y recepcion de invitados especiales</t>
  </si>
  <si>
    <t>9P+emeZC+Pk=</t>
  </si>
  <si>
    <t>Gobierno del Estado de Oaxaca</t>
  </si>
  <si>
    <t>Directora de Relaciones Publicas</t>
  </si>
  <si>
    <t>Realizacion, Coordinacion y logistica de evetos a nivel gubernamental</t>
  </si>
  <si>
    <t>eAH4vMDHvv4=</t>
  </si>
  <si>
    <t>Oficial Administrativo 10 C</t>
  </si>
  <si>
    <t>Relaciones publicas</t>
  </si>
  <si>
    <t>NgARgAABr4I=</t>
  </si>
  <si>
    <t>Jefe de Departamento de Planecion y Estrategia</t>
  </si>
  <si>
    <t>oMHVAXn1GOI=</t>
  </si>
  <si>
    <t>36526</t>
  </si>
  <si>
    <t>Analista 13</t>
  </si>
  <si>
    <t>Uk8yULW/7+0=</t>
  </si>
  <si>
    <t>Barra Nacional de Abogados Oaxaca</t>
  </si>
  <si>
    <t>Llevar su agenda</t>
  </si>
  <si>
    <t>mUplmXzuMH0=</t>
  </si>
  <si>
    <t>Coordinador Distrital de Nochixtlan</t>
  </si>
  <si>
    <t>Organizador</t>
  </si>
  <si>
    <t>GI5q5ur8jnY=</t>
  </si>
  <si>
    <t>Instituto Estatal para Adultos</t>
  </si>
  <si>
    <t>Voz Institucional</t>
  </si>
  <si>
    <t>Vocero</t>
  </si>
  <si>
    <t>VfaZbSeLies=</t>
  </si>
  <si>
    <t>Direccion de Ecologia del Municipio de Oaxaca de Juarez</t>
  </si>
  <si>
    <t>Analista C</t>
  </si>
  <si>
    <t>Planeacion</t>
  </si>
  <si>
    <t>IJG/g5a5Tvk=</t>
  </si>
  <si>
    <t>MERCK SHARP &amp; DOHME MDS-MEXICO</t>
  </si>
  <si>
    <t>Representante Medico</t>
  </si>
  <si>
    <t>lLStixAv4RQ=</t>
  </si>
  <si>
    <t>Constructora MASAO</t>
  </si>
  <si>
    <t>Proyectista</t>
  </si>
  <si>
    <t>Proyectos</t>
  </si>
  <si>
    <t>10tUJ0eHGVk=</t>
  </si>
  <si>
    <t xml:space="preserve">Enlace de Activismo </t>
  </si>
  <si>
    <t xml:space="preserve">Coordinar y Evaluar los Trabajos de Activismo </t>
  </si>
  <si>
    <t>niIHxlSuRzU=</t>
  </si>
  <si>
    <t>HONorable Congreso del Estado de Oaxaca</t>
  </si>
  <si>
    <t>Coordinar la Agenda de Actividades</t>
  </si>
  <si>
    <t>jKGNC7EMPe8=</t>
  </si>
  <si>
    <t xml:space="preserve">Director del Instituto Municipal de la Juventud </t>
  </si>
  <si>
    <t xml:space="preserve">Realizar Programas y Eventos para la Juventud </t>
  </si>
  <si>
    <t>le8ocLJnacM=</t>
  </si>
  <si>
    <t>Jefa de Unidad Administrativa de Atencion Ciudadana</t>
  </si>
  <si>
    <t>Administracion Publica</t>
  </si>
  <si>
    <t>HrlndKPzR2w=</t>
  </si>
  <si>
    <t>Consultoria</t>
  </si>
  <si>
    <t>yCXO+Ch3JcA=</t>
  </si>
  <si>
    <t>37956</t>
  </si>
  <si>
    <t>Abogada</t>
  </si>
  <si>
    <t>Litigar</t>
  </si>
  <si>
    <t>M0Zn1Gp9qA4=</t>
  </si>
  <si>
    <t>Asesoria a Municipios</t>
  </si>
  <si>
    <t>Trabajo de campo</t>
  </si>
  <si>
    <t>yV+Hc/SyiPI=</t>
  </si>
  <si>
    <t>Tecnologico de Monterrey</t>
  </si>
  <si>
    <t>Administrativo</t>
  </si>
  <si>
    <t>qRdr1YzllzE=</t>
  </si>
  <si>
    <t>Audipharma</t>
  </si>
  <si>
    <t>Departamento de validacion</t>
  </si>
  <si>
    <t>1w+x35yxZew=</t>
  </si>
  <si>
    <t>Jefa de oficina de Atencion Ciudadana y Seguimiento a Programaas Municipales</t>
  </si>
  <si>
    <t>Atencion ciudadana</t>
  </si>
  <si>
    <t>HCah2zW9pt0=</t>
  </si>
  <si>
    <t>Jefa de Departamento de Seguimiento y Evaluacion</t>
  </si>
  <si>
    <t>hBLr5Mc4YA4=</t>
  </si>
  <si>
    <t>ua3SK6M/H8g=</t>
  </si>
  <si>
    <t>TN Estructura Electroral</t>
  </si>
  <si>
    <t xml:space="preserve">Asesoria </t>
  </si>
  <si>
    <t>pmvwy2wrbXE=</t>
  </si>
  <si>
    <t>Instituto de Salud Publica de Oaxaca</t>
  </si>
  <si>
    <t>Asistente</t>
  </si>
  <si>
    <t>8lS18nN7jto=</t>
  </si>
  <si>
    <t>Delegado Municipal</t>
  </si>
  <si>
    <t>k5Zl+MsH4DE=</t>
  </si>
  <si>
    <t>Despacho Juridico SOJA BETITI, S.C.</t>
  </si>
  <si>
    <t>Asesoria juridica</t>
  </si>
  <si>
    <t>FOD3jarID6Q=</t>
  </si>
  <si>
    <t>Instuto Estatal Electoral</t>
  </si>
  <si>
    <t>Digitalizador de Medios</t>
  </si>
  <si>
    <t>Asesorias</t>
  </si>
  <si>
    <t>EMJ3E8MMPyk=</t>
  </si>
  <si>
    <t>39814</t>
  </si>
  <si>
    <t>Despacho Judirico</t>
  </si>
  <si>
    <t>Abogado postulante</t>
  </si>
  <si>
    <t>64Bm/X/4HP8=</t>
  </si>
  <si>
    <t>37895</t>
  </si>
  <si>
    <t>Subdirector</t>
  </si>
  <si>
    <t>Recursos Financieros, Materiales, Humanos y Contratación de Estudios y Obra Pública</t>
  </si>
  <si>
    <t>2rL0kwX9fcI=</t>
  </si>
  <si>
    <t>36647</t>
  </si>
  <si>
    <t>Servicios Generales</t>
  </si>
  <si>
    <t>Ksq55jsbVY4=</t>
  </si>
  <si>
    <t>8R3rWcQUyDY=</t>
  </si>
  <si>
    <t>Jefe de Departamento de Seguimiento</t>
  </si>
  <si>
    <t>Tramites Administrativos</t>
  </si>
  <si>
    <t>G/6lDId/XNM=</t>
  </si>
  <si>
    <t>Comision Estatal de Vivienda</t>
  </si>
  <si>
    <t>Jefe de oficina</t>
  </si>
  <si>
    <t>Atencion social</t>
  </si>
  <si>
    <t>2/Bmkog6N44=</t>
  </si>
  <si>
    <t xml:space="preserve">Jefe de Departamento </t>
  </si>
  <si>
    <t>bJ8y2k5F4bo=</t>
  </si>
  <si>
    <t>Despacho de Arquitectura</t>
  </si>
  <si>
    <t>Arquitecto</t>
  </si>
  <si>
    <t>Ck+jHYE+4Aw=</t>
  </si>
  <si>
    <t>4boFRlu2Qsc=</t>
  </si>
  <si>
    <t>neBUUZf1Hik=</t>
  </si>
  <si>
    <t>Automotriz Bonn</t>
  </si>
  <si>
    <t>Asesor de Servicio</t>
  </si>
  <si>
    <t>Atención al Cliente</t>
  </si>
  <si>
    <t>SmFjlD1CblE=</t>
  </si>
  <si>
    <t>40360</t>
  </si>
  <si>
    <t>Analista A</t>
  </si>
  <si>
    <t>Área Administrativa</t>
  </si>
  <si>
    <t>4nWXTcTS1bc=</t>
  </si>
  <si>
    <t>Secretario Tecnico Secretaria Municipal</t>
  </si>
  <si>
    <t>Servicio Publico, Juridico</t>
  </si>
  <si>
    <t>bia8xuvWCoo=</t>
  </si>
  <si>
    <t>Jefe del Departamento de Estudios y Proyectos Normativos</t>
  </si>
  <si>
    <t>79GrS/DiBis=</t>
  </si>
  <si>
    <t>CJ Patrimonial SC</t>
  </si>
  <si>
    <t>hYOoRoaPJmU=</t>
  </si>
  <si>
    <t>Asesor B Subsecretaria Juridica</t>
  </si>
  <si>
    <t>Tramites en Materia Penal</t>
  </si>
  <si>
    <t>PuXQVkR2T1g=</t>
  </si>
  <si>
    <t>Tramites de jurisdiccion voluntario</t>
  </si>
  <si>
    <t>SGxKeACnOvU=</t>
  </si>
  <si>
    <t>Jefa de Departamento Area pena</t>
  </si>
  <si>
    <t>i8fr9zkWZj0=</t>
  </si>
  <si>
    <t>Catedratico</t>
  </si>
  <si>
    <t xml:space="preserve">Docencia </t>
  </si>
  <si>
    <t>D5KNIx/zD00=</t>
  </si>
  <si>
    <t>42491</t>
  </si>
  <si>
    <t>Direccion de Administracion de los Servicios de Salud de Oaxaca</t>
  </si>
  <si>
    <t>enlace de sistemas</t>
  </si>
  <si>
    <t>Sistemas</t>
  </si>
  <si>
    <t>5t9ks4fqITw=</t>
  </si>
  <si>
    <t>Coordinador de Asesores</t>
  </si>
  <si>
    <t>Coordinar</t>
  </si>
  <si>
    <t>16DYseCgsYo=</t>
  </si>
  <si>
    <t>40422</t>
  </si>
  <si>
    <t xml:space="preserve">Encargado del Despacho de Presidencia Municipal </t>
  </si>
  <si>
    <t>TT5uoEOwd1Q=</t>
  </si>
  <si>
    <t xml:space="preserve">Sindico Segundo </t>
  </si>
  <si>
    <t>YMPzzxekUw8=</t>
  </si>
  <si>
    <t>42614</t>
  </si>
  <si>
    <t>Elaboración de Convenios</t>
  </si>
  <si>
    <t>ZKDhOkyhlOw=</t>
  </si>
  <si>
    <t>Subdirección de Servicios Educativos</t>
  </si>
  <si>
    <t>Elaboración de Proyectos Educativos</t>
  </si>
  <si>
    <t>xuSqjHGrsZ4=</t>
  </si>
  <si>
    <t>Proyectos Administrativos</t>
  </si>
  <si>
    <t>O/+hBhZF+T0=</t>
  </si>
  <si>
    <t>35431</t>
  </si>
  <si>
    <t>36130</t>
  </si>
  <si>
    <t xml:space="preserve">Club Tenis Brenamiel </t>
  </si>
  <si>
    <t>Elaboración de Polizas de Ingresos y egresos</t>
  </si>
  <si>
    <t>HqfTv2ZElP0=</t>
  </si>
  <si>
    <t>Liconsa</t>
  </si>
  <si>
    <t>Auxiliar Administrativo</t>
  </si>
  <si>
    <t>Elaboración de Cotizaciones</t>
  </si>
  <si>
    <t>R3nrM6xX2XI=</t>
  </si>
  <si>
    <t>36861</t>
  </si>
  <si>
    <t>Fedex</t>
  </si>
  <si>
    <t>Personal Administrativo</t>
  </si>
  <si>
    <t>Waw/7M/N0G0=</t>
  </si>
  <si>
    <t>Sedesol PROSPERA</t>
  </si>
  <si>
    <t>Jefe de Brigada</t>
  </si>
  <si>
    <t xml:space="preserve">Supervision de Censos </t>
  </si>
  <si>
    <t>WQlyWR24Ie0=</t>
  </si>
  <si>
    <t>40391</t>
  </si>
  <si>
    <t>COPLADE (Unidad de Dirección de Recursos Financieros, Materiales y Humanos)</t>
  </si>
  <si>
    <t>Analista Especializado</t>
  </si>
  <si>
    <t>Atención al Público</t>
  </si>
  <si>
    <t>po/rMEOzQMI=</t>
  </si>
  <si>
    <t>Camara de Diputados de la LXII Legislatura</t>
  </si>
  <si>
    <t>Publico en el ramo gubernamental</t>
  </si>
  <si>
    <t>VB03HGPE0PA=</t>
  </si>
  <si>
    <t>37926</t>
  </si>
  <si>
    <t>Secretaría de Gobierno del Estado de Oaxaca</t>
  </si>
  <si>
    <t xml:space="preserve">Coordinadora Regional de Delegaciones </t>
  </si>
  <si>
    <t>Coordinación con Delegados distritales</t>
  </si>
  <si>
    <t>2VVfJPsq2CI=</t>
  </si>
  <si>
    <t>Camara de Diputados</t>
  </si>
  <si>
    <t xml:space="preserve">Directora de Gestión Social </t>
  </si>
  <si>
    <t xml:space="preserve">Gestionar </t>
  </si>
  <si>
    <t>ihIDDnPYni8=</t>
  </si>
  <si>
    <t>38018</t>
  </si>
  <si>
    <t>Secretaría de Administración del Gobierno del Estado de Oaxaca</t>
  </si>
  <si>
    <t>Directora de Normatividad y Control Administrativo de Entidades Paraestatales</t>
  </si>
  <si>
    <t>Realización de Reglamentos internos</t>
  </si>
  <si>
    <t>4HtJ1ehRtkc=</t>
  </si>
  <si>
    <t>Registro Publico</t>
  </si>
  <si>
    <t xml:space="preserve">Registrador </t>
  </si>
  <si>
    <t>Registrar el Registro Publico de la Propiedad y del Comercio en el Estado de Oaxaca</t>
  </si>
  <si>
    <t>6DH3x66t7+4=</t>
  </si>
  <si>
    <t>Alcalde Unico Municipal Constitucional</t>
  </si>
  <si>
    <t>Cumplimiento de las Leyes</t>
  </si>
  <si>
    <t>ooqQU7agPnM=</t>
  </si>
  <si>
    <t>Universidad Mesoamericana</t>
  </si>
  <si>
    <t>Catedrático</t>
  </si>
  <si>
    <t>T+LGERC+x0I=</t>
  </si>
  <si>
    <t>W+ka2HQC2oM=</t>
  </si>
  <si>
    <t>41091</t>
  </si>
  <si>
    <t xml:space="preserve">Secretaría General de Gobierno </t>
  </si>
  <si>
    <t>Jefa del Departamento de Sistematización de la Información de la Coordinación de Análisis Documental</t>
  </si>
  <si>
    <t>Manejo y Control del Archivo</t>
  </si>
  <si>
    <t>d8WsFkYwc6U=</t>
  </si>
  <si>
    <t>Instituto Estatal de Educación Pública de Oaxaca</t>
  </si>
  <si>
    <t>Auxiliar Administrativo en la Coordinación Estatal de libros de Texto y Materiales Educativos</t>
  </si>
  <si>
    <t>Trámites Administrativos</t>
  </si>
  <si>
    <t>Bkpw9a6AjQc=</t>
  </si>
  <si>
    <t>Jefa del Departamento de Control de Gestión e Información en Materia de Seguridad Regional</t>
  </si>
  <si>
    <t>Resgistro y Seguimiento de Trámites Administrativos</t>
  </si>
  <si>
    <t>28qTqGd2+30=</t>
  </si>
  <si>
    <t>Hotel Nito</t>
  </si>
  <si>
    <t>Administrar</t>
  </si>
  <si>
    <t>6+J5ZbATaZk=</t>
  </si>
  <si>
    <t>Efestos</t>
  </si>
  <si>
    <t>Empresario Independiente</t>
  </si>
  <si>
    <t>xoy3Zu8yeLY=</t>
  </si>
  <si>
    <t>Secretaría de Desarrollo Humano</t>
  </si>
  <si>
    <t xml:space="preserve">Jefe de Departamento de Atención a Grupos </t>
  </si>
  <si>
    <t>C1klk+tOy7Y=</t>
  </si>
  <si>
    <t>LXII Legislatura del Honorable Congreso del  Estado de Oaxaca</t>
  </si>
  <si>
    <t>Secretaria Técnica de la Comisión de Trabajo y Seguridad Social</t>
  </si>
  <si>
    <t>Organizar</t>
  </si>
  <si>
    <t>GPWSddLtSD0=</t>
  </si>
  <si>
    <t>40695</t>
  </si>
  <si>
    <t>Comisión Estatal del Agua</t>
  </si>
  <si>
    <t xml:space="preserve">Asesora del Director Técnico </t>
  </si>
  <si>
    <t>Asesorar</t>
  </si>
  <si>
    <t>G7ks89MaP+c=</t>
  </si>
  <si>
    <t>Jefa de Oficina del Departamento de Organización y Participación</t>
  </si>
  <si>
    <t>Administar</t>
  </si>
  <si>
    <t>sJSKaPETxNA=</t>
  </si>
  <si>
    <t>Municipio de Reyes Etla</t>
  </si>
  <si>
    <t>Secretario Municipal</t>
  </si>
  <si>
    <t>hWBIx43jSwM=</t>
  </si>
  <si>
    <t>Universidad Autónoma "Benito Juárez de Oaxaca"</t>
  </si>
  <si>
    <t>Coordinador Académico de la Facultad de Idiomas</t>
  </si>
  <si>
    <t>Coordinador</t>
  </si>
  <si>
    <t>Jq08hK15h0M=</t>
  </si>
  <si>
    <t>f0tsMQlIEvY=</t>
  </si>
  <si>
    <t>39508</t>
  </si>
  <si>
    <t>Notaria Pública Número 33</t>
  </si>
  <si>
    <t>Abogada Auxiliar</t>
  </si>
  <si>
    <t>Elaboración de Contratos Civiles y Mercantiles</t>
  </si>
  <si>
    <t>lBRRQO1TYzE=</t>
  </si>
  <si>
    <t>Barro Jaguar, Fotografía y Conservación</t>
  </si>
  <si>
    <t>Asesora Jurídica Externa</t>
  </si>
  <si>
    <t>Elaboración de Contratos</t>
  </si>
  <si>
    <t>nD5mQxPNxrE=</t>
  </si>
  <si>
    <t>Instituto Nacional de Estadística, Geografía e Informática</t>
  </si>
  <si>
    <t>Jefa de Entrevistadores</t>
  </si>
  <si>
    <t>ysU0Na8eIYE=</t>
  </si>
  <si>
    <t xml:space="preserve">Coordinación Estatal de Protección Civil </t>
  </si>
  <si>
    <t>Jefe del Departamento de Evaluación y Dictaminación de Riesgos</t>
  </si>
  <si>
    <t>EAxM90aGZGQ=</t>
  </si>
  <si>
    <t xml:space="preserve">Comisaria de Protección Civil </t>
  </si>
  <si>
    <t xml:space="preserve">Jefe del Departamento de Normatividad y Gestión de Riesgos </t>
  </si>
  <si>
    <t>Gestionar Proyectos de Normatividad</t>
  </si>
  <si>
    <t>Ge/+eHaLk3w=</t>
  </si>
  <si>
    <t xml:space="preserve">Protección Civil </t>
  </si>
  <si>
    <t>Jefe del Departamento de Atención Emergencias</t>
  </si>
  <si>
    <t>Atención a la Ciudadania</t>
  </si>
  <si>
    <t>o7rxgoUNxX4=</t>
  </si>
  <si>
    <t>41791</t>
  </si>
  <si>
    <t xml:space="preserve">Jefa del Departamento de Atlas de Riegos </t>
  </si>
  <si>
    <t xml:space="preserve">Manejo de Base de Datos </t>
  </si>
  <si>
    <t>Rqjqmi+1/nY=</t>
  </si>
  <si>
    <t>Asistencia Médica Total Consultores de Salud</t>
  </si>
  <si>
    <t>Gerente Administrativo y Coordinador</t>
  </si>
  <si>
    <t>Actividades de Gestion y Vinculación</t>
  </si>
  <si>
    <t>rtDomz/gWMs=</t>
  </si>
  <si>
    <t xml:space="preserve">Jefe del Departamento de Finanzas </t>
  </si>
  <si>
    <t>Trámites Financieros</t>
  </si>
  <si>
    <t>RxGa0X1khSw=</t>
  </si>
  <si>
    <t xml:space="preserve">Comisión Nacional de los Derechos Humanos </t>
  </si>
  <si>
    <t xml:space="preserve">Subdirector Técnico </t>
  </si>
  <si>
    <t>Atención y Seguimiento a las Auditorías Internas y Externas</t>
  </si>
  <si>
    <t>wxqNAV0wXc4=</t>
  </si>
  <si>
    <t xml:space="preserve">Subdirector en la Conferencia Nacional del Sistema Penitenciario </t>
  </si>
  <si>
    <t>Organizador de Reuniones Regionales</t>
  </si>
  <si>
    <t>6EmpuFtzCb8=</t>
  </si>
  <si>
    <t>Instituto Estatal Electoral y de Participación Ciudadana de Oaxaca</t>
  </si>
  <si>
    <t>Seguimiento al Cronograma de Actividades del Proceso Electoral</t>
  </si>
  <si>
    <t>I6/mr++5X2Y=</t>
  </si>
  <si>
    <t>Directora de Tenencias de la Tierra</t>
  </si>
  <si>
    <t xml:space="preserve">Coadyuvancia con las Instancias Competentes en la Regularización de los Asentamientos Humanos </t>
  </si>
  <si>
    <t>Nf2TebnHC4U=</t>
  </si>
  <si>
    <t>Integración de Expedientes de Manera Física, Digital y Clasificada por Colonias</t>
  </si>
  <si>
    <t>mtDYfche24g=</t>
  </si>
  <si>
    <t>Abogado Postulante</t>
  </si>
  <si>
    <t>XeegYY4lXac=</t>
  </si>
  <si>
    <t xml:space="preserve">Encuestador Agropecuario </t>
  </si>
  <si>
    <t>Realización de Reuniones con las Autoridades Municipales</t>
  </si>
  <si>
    <t>1DCy332QeKk=</t>
  </si>
  <si>
    <t xml:space="preserve">Secretaría de Comunicaciones y Transporte </t>
  </si>
  <si>
    <t xml:space="preserve">Técnico Administrativo Área Supervisión Externa </t>
  </si>
  <si>
    <t>Supervisión Externa</t>
  </si>
  <si>
    <t>gFB3DTOoB+o=</t>
  </si>
  <si>
    <t>41030</t>
  </si>
  <si>
    <t>Secretaría de Infraestructura</t>
  </si>
  <si>
    <t xml:space="preserve">Asesor Técnico de Proyectos Ejecutivos </t>
  </si>
  <si>
    <t>Atención Técnica a Contratistas, Presidentes Municipales y Cabildo</t>
  </si>
  <si>
    <t>2VJqT+jqTOA=</t>
  </si>
  <si>
    <t xml:space="preserve">Factor Impulso de Negocios </t>
  </si>
  <si>
    <t>a49MkPW7qqM=</t>
  </si>
  <si>
    <t>Huevo Santa Rita</t>
  </si>
  <si>
    <t>Gerente Regional Oaxaca</t>
  </si>
  <si>
    <t>4PsCafEp03o=</t>
  </si>
  <si>
    <t>Proveedora de Servicios Especiales ASE, S.A. DE C.V.</t>
  </si>
  <si>
    <t>Gerente de Sucursal</t>
  </si>
  <si>
    <t>pJfF+Q8We7Q=</t>
  </si>
  <si>
    <t>Jefa del Departamento de Comercio en Vía Pública</t>
  </si>
  <si>
    <t>oCSHK4qkWI8=</t>
  </si>
  <si>
    <t>39692</t>
  </si>
  <si>
    <t>Administrativo de la Jefatura de Inspectores de comercio Establecido</t>
  </si>
  <si>
    <t>GVmDlfVwnSw=</t>
  </si>
  <si>
    <t xml:space="preserve">Instituto Mexicano del Seguro Social </t>
  </si>
  <si>
    <t>Administrativo del Hospital General de Subzona de Medicina Familiar Número 41</t>
  </si>
  <si>
    <t>WpIGWshfrgs=</t>
  </si>
  <si>
    <t>Mega Oaxaca Diez Chevrolet</t>
  </si>
  <si>
    <t>Elaboración y Análisis de Estadístic de Venta</t>
  </si>
  <si>
    <t>Adxa1p7Fuow=</t>
  </si>
  <si>
    <t>Ford Dinastía Oaxaca S.A de C.V</t>
  </si>
  <si>
    <t xml:space="preserve">Supervisor </t>
  </si>
  <si>
    <t>YrpFvdAFJ0E=</t>
  </si>
  <si>
    <t>Secretaría General de Gobierno del Estado de Oaxaca</t>
  </si>
  <si>
    <t>Director de Control de la Gestión</t>
  </si>
  <si>
    <t xml:space="preserve">Gestionar Proyectos </t>
  </si>
  <si>
    <t>vtSJz/bQwxM=</t>
  </si>
  <si>
    <t>41395</t>
  </si>
  <si>
    <t xml:space="preserve">Director Administrativo </t>
  </si>
  <si>
    <t>MekWS9qqRt0=</t>
  </si>
  <si>
    <t>AsYB2SAIG7g=</t>
  </si>
  <si>
    <t>Servicio de Administración Tributaria</t>
  </si>
  <si>
    <t>Administradora Local de Recaudación de Oaxaca</t>
  </si>
  <si>
    <t>Supervisión de los Procesos de Recaudación y Cobranza de Créditos Fiscales</t>
  </si>
  <si>
    <t>Idbl3RRqM8s=</t>
  </si>
  <si>
    <t xml:space="preserve">Subadministradora de Registro y Control </t>
  </si>
  <si>
    <t xml:space="preserve">Supervisión de Procesos de Registro Federal de Contribuyentes y Control de Obligaciones </t>
  </si>
  <si>
    <t>d470LfZbcTY=</t>
  </si>
  <si>
    <t xml:space="preserve">Administradora de Análisis Económico y Evaluación de Procesos </t>
  </si>
  <si>
    <t>Análisis de Indicadores Económicos</t>
  </si>
  <si>
    <t>rXyg+8RSKIs=</t>
  </si>
  <si>
    <t xml:space="preserve">Secretaria de la Contraloria y Transparencia Gubernamental </t>
  </si>
  <si>
    <t>Función Publica</t>
  </si>
  <si>
    <t>P2ZxDX72z84=</t>
  </si>
  <si>
    <t>Coordinación de Asesores</t>
  </si>
  <si>
    <t>Area financiera de la Oficialia Mayor</t>
  </si>
  <si>
    <t>9qcVkFCdIqo=</t>
  </si>
  <si>
    <t>H. Congreso del Estado</t>
  </si>
  <si>
    <t>Sistema Municipal de Contabilidad</t>
  </si>
  <si>
    <t>igjB9FapTGw=</t>
  </si>
  <si>
    <t>Secretaría de Finanzas del Gobierno del Estado de Oaxaca</t>
  </si>
  <si>
    <t xml:space="preserve">Subsecretario de Egresos </t>
  </si>
  <si>
    <t xml:space="preserve">Administrador </t>
  </si>
  <si>
    <t>YRMHBzmkk7k=</t>
  </si>
  <si>
    <t xml:space="preserve">Comisión Estatal de Vivienda </t>
  </si>
  <si>
    <t>Director General de Vivienda</t>
  </si>
  <si>
    <t>fpol0//Fxj8=</t>
  </si>
  <si>
    <t>39845</t>
  </si>
  <si>
    <t>Direccion General de Fidelo del Estado de Oaxaca</t>
  </si>
  <si>
    <t>Coordinador Regional Sur Sureste</t>
  </si>
  <si>
    <t>s3gFBuWYEL8=</t>
  </si>
  <si>
    <t>Directora de Ingresos y Control Fiscal</t>
  </si>
  <si>
    <t>Creación de Estrategias, Gestión, Negociación y Atención al Contribuyente</t>
  </si>
  <si>
    <t>J8cjp8Fy3DY=</t>
  </si>
  <si>
    <t>Secretaría de Desarrollo Social, Delegación Oaxaca</t>
  </si>
  <si>
    <t xml:space="preserve">Coordinador Técnico Social </t>
  </si>
  <si>
    <t>Auditoría, Evaluación y Administración Pública</t>
  </si>
  <si>
    <t>0odFhKHz+P0=</t>
  </si>
  <si>
    <t>Secretaría de Desarrollo Social y Humano</t>
  </si>
  <si>
    <t>Encargada de la Dirección Administrativa</t>
  </si>
  <si>
    <t>Dirección y Desarrollo de Recursos Humanos</t>
  </si>
  <si>
    <t>rFqjq9wCBUc=</t>
  </si>
  <si>
    <t xml:space="preserve">Jefa del Departamento de Atención al Contribuyente </t>
  </si>
  <si>
    <t>Armonización Contable Municipal</t>
  </si>
  <si>
    <t>BJTaeoZeSdU=</t>
  </si>
  <si>
    <t xml:space="preserve">Recaudadora de Rentas Municipales </t>
  </si>
  <si>
    <t>Estrategias De Recaudación de Contribuciones Municipales</t>
  </si>
  <si>
    <t>x7wJXpC/brU=</t>
  </si>
  <si>
    <t xml:space="preserve">Jefa del Departamento de Control Contable </t>
  </si>
  <si>
    <t>85DTih5F0zg=</t>
  </si>
  <si>
    <t xml:space="preserve">Jefe de Departamento de Control de Comercio </t>
  </si>
  <si>
    <t xml:space="preserve">Aplicación e Interpretación a Disposiciones Normativas </t>
  </si>
  <si>
    <t>daorBrEu4F4=</t>
  </si>
  <si>
    <t>Universidad Pedagógica Nacional Unidad 201-Oaxaca</t>
  </si>
  <si>
    <t xml:space="preserve">Asesor Jurídico </t>
  </si>
  <si>
    <t>Proceso de Creación de Norma jurídica</t>
  </si>
  <si>
    <t>8xelu0hhY4M=</t>
  </si>
  <si>
    <t>Recaudadora de Rentas Dependiente de la Tesorería</t>
  </si>
  <si>
    <t>vBxlQcsrn9w=</t>
  </si>
  <si>
    <t>Municipio de Santa Cruz Amilpas</t>
  </si>
  <si>
    <t>Sindico Municipal</t>
  </si>
  <si>
    <t xml:space="preserve">Administración Pública </t>
  </si>
  <si>
    <t>h1VeFxYlzBU=</t>
  </si>
  <si>
    <t xml:space="preserve">Directora de Protección Civil </t>
  </si>
  <si>
    <t>K5FZVat/amw=</t>
  </si>
  <si>
    <t>Transportadora Turística Turismed, S.A. DE C.V.</t>
  </si>
  <si>
    <t>Trámites Contables</t>
  </si>
  <si>
    <t>3ls+ZTlg7BA=</t>
  </si>
  <si>
    <t xml:space="preserve">Alcaldía Municipal </t>
  </si>
  <si>
    <t xml:space="preserve">Juez Calificador </t>
  </si>
  <si>
    <t>Calificación y Sanción de Faltas Administrativas</t>
  </si>
  <si>
    <t>K8+RlXfEg/c=</t>
  </si>
  <si>
    <t xml:space="preserve">Departamento de Registro Fiscal </t>
  </si>
  <si>
    <t xml:space="preserve">Registro e Integración de Predios </t>
  </si>
  <si>
    <t>J13UujX4lm8=</t>
  </si>
  <si>
    <t xml:space="preserve">Unidad de Catastro Municipal </t>
  </si>
  <si>
    <t xml:space="preserve">Padrón Fiscal </t>
  </si>
  <si>
    <t>6v2747akEE0=</t>
  </si>
  <si>
    <t>Jefe del Departamento de Cartografía</t>
  </si>
  <si>
    <t xml:space="preserve">Supervisión de Procesos </t>
  </si>
  <si>
    <t>NL7idAnNgbw=</t>
  </si>
  <si>
    <t xml:space="preserve">Jefe del Departamento de Redes en Equipo Menor </t>
  </si>
  <si>
    <t>Soporte Informatico</t>
  </si>
  <si>
    <t>zjR9NCrnkT8=</t>
  </si>
  <si>
    <t>36495</t>
  </si>
  <si>
    <t xml:space="preserve">Jefe de Turno de Procesos </t>
  </si>
  <si>
    <t xml:space="preserve">Supervisión de Personal </t>
  </si>
  <si>
    <t>/L4RppqOohI=</t>
  </si>
  <si>
    <t xml:space="preserve">Jefe de Departamento de Archivo </t>
  </si>
  <si>
    <t xml:space="preserve">Coordinación </t>
  </si>
  <si>
    <t>KWW9EPt/N7I=</t>
  </si>
  <si>
    <t>ETN Turistar de Lujo</t>
  </si>
  <si>
    <t>Coordinador de Liquidaciones</t>
  </si>
  <si>
    <t>1YID8K7pdsM=</t>
  </si>
  <si>
    <t>Grupo ADO Región Oaxaca</t>
  </si>
  <si>
    <t xml:space="preserve">Encargado de Taquilla Móvil </t>
  </si>
  <si>
    <t xml:space="preserve">Atención a Clientes </t>
  </si>
  <si>
    <t>+OPfAcpEyR0=</t>
  </si>
  <si>
    <t xml:space="preserve">Jefe del Departamento de Valuación </t>
  </si>
  <si>
    <t xml:space="preserve">Realización de Avalúos </t>
  </si>
  <si>
    <t>N4+5WO3XOzo=</t>
  </si>
  <si>
    <t>40969</t>
  </si>
  <si>
    <t xml:space="preserve">Titular del Área de Valuación Inmobiliaria </t>
  </si>
  <si>
    <t>h3JouvP26xw=</t>
  </si>
  <si>
    <t xml:space="preserve">Innovación, Desarrollo y Especialización Aplicada S.A DE C.V. </t>
  </si>
  <si>
    <t xml:space="preserve">Administrar </t>
  </si>
  <si>
    <t>9Qc1KDMu8fY=</t>
  </si>
  <si>
    <t xml:space="preserve">Fiscalía General del Estado de Oaxaca </t>
  </si>
  <si>
    <t xml:space="preserve">Auxiliar Fiscal </t>
  </si>
  <si>
    <t>Integración de Averiguaciones</t>
  </si>
  <si>
    <t>BOHmohPj+lY=</t>
  </si>
  <si>
    <t>Ciencias Sociales</t>
  </si>
  <si>
    <t>DeEypa9ImOU=</t>
  </si>
  <si>
    <t xml:space="preserve">Despacho Jurídico Díaz Bailón y Asociados </t>
  </si>
  <si>
    <t xml:space="preserve">Procedimientos Administrativos </t>
  </si>
  <si>
    <t>cuoQQOPKHdc=</t>
  </si>
  <si>
    <t>Analista Jurídica</t>
  </si>
  <si>
    <t xml:space="preserve">Elaboración de Acuerdos </t>
  </si>
  <si>
    <t>928CllE3o9Q=</t>
  </si>
  <si>
    <t xml:space="preserve">Unidad de Registro Catastral </t>
  </si>
  <si>
    <t>Jefa de Departamento de Registro Catastral</t>
  </si>
  <si>
    <t xml:space="preserve">Elaborar Acuerdos </t>
  </si>
  <si>
    <t>ZngI2JLXCTE=</t>
  </si>
  <si>
    <t xml:space="preserve">Departamento de Ejecución e Interventoría </t>
  </si>
  <si>
    <t>Jefa de Departamento de Ejecución e Interventoría</t>
  </si>
  <si>
    <t>P+OIDsfOGNc=</t>
  </si>
  <si>
    <t xml:space="preserve">Jefa del Departamento de Caja General </t>
  </si>
  <si>
    <t xml:space="preserve">Control de Ingresos </t>
  </si>
  <si>
    <t>Ls2IbLgOrg8=</t>
  </si>
  <si>
    <t xml:space="preserve">Materiales el Columpio </t>
  </si>
  <si>
    <t xml:space="preserve">Gerente General </t>
  </si>
  <si>
    <t xml:space="preserve">Estrategias de Ventas y Control de Compras </t>
  </si>
  <si>
    <t>yUddxm4gI14=</t>
  </si>
  <si>
    <t>Auxiliar Administrativo del Departamento de CRM</t>
  </si>
  <si>
    <t xml:space="preserve">Estrategias de Venta y Atención al Cliente </t>
  </si>
  <si>
    <t>SLb2prvKh08=</t>
  </si>
  <si>
    <t>37500</t>
  </si>
  <si>
    <t xml:space="preserve">Negocio Propio </t>
  </si>
  <si>
    <t xml:space="preserve">Administradora </t>
  </si>
  <si>
    <t>137jCUVpEg8=</t>
  </si>
  <si>
    <t>Restaurante Trattoría Di Santa María</t>
  </si>
  <si>
    <t>K3t3YVmqAJs=</t>
  </si>
  <si>
    <t>34731</t>
  </si>
  <si>
    <t>35400</t>
  </si>
  <si>
    <t xml:space="preserve">Pomotora de Equipos Campollo </t>
  </si>
  <si>
    <t>+9NS4Ntz0tA=</t>
  </si>
  <si>
    <t>Jefe de Departamento de Ejecución e Interventoría</t>
  </si>
  <si>
    <t>S4UCkVdj2YI=</t>
  </si>
  <si>
    <t>Secretaría de Agricultura, Ganadería, Desarrollo Rural, Pesca y Alimentación</t>
  </si>
  <si>
    <t>Profesional Ejecutivo de Servicios Especializados</t>
  </si>
  <si>
    <t>Gestión y Administración</t>
  </si>
  <si>
    <t>p292245GZzc=</t>
  </si>
  <si>
    <t xml:space="preserve">Enlace de Contraloría Social </t>
  </si>
  <si>
    <t xml:space="preserve">Planeación Presupuestal </t>
  </si>
  <si>
    <t>OZyoJNsPPWc=</t>
  </si>
  <si>
    <t xml:space="preserve">Tesorero </t>
  </si>
  <si>
    <t>Finanzas</t>
  </si>
  <si>
    <t>tcMTwbEjlOs=</t>
  </si>
  <si>
    <t xml:space="preserve">Banco Santander S.A. </t>
  </si>
  <si>
    <t>Gerente de Administración</t>
  </si>
  <si>
    <t>y09ILaaaZaA=</t>
  </si>
  <si>
    <t>38749</t>
  </si>
  <si>
    <t>Isban-Santander</t>
  </si>
  <si>
    <t xml:space="preserve">Líder de Proyecto </t>
  </si>
  <si>
    <t>ymyudKq0Npg=</t>
  </si>
  <si>
    <t xml:space="preserve">Encargada del Despacho de la dirección de Egresos </t>
  </si>
  <si>
    <t xml:space="preserve">Programación de Pagos </t>
  </si>
  <si>
    <t>yUW2nMvMias=</t>
  </si>
  <si>
    <t>38534</t>
  </si>
  <si>
    <t>Jefa del Departamento de Control de Bancos</t>
  </si>
  <si>
    <t xml:space="preserve">Apertura de Cuentas Bancarias </t>
  </si>
  <si>
    <t>I7BDc5E1Xt8=</t>
  </si>
  <si>
    <t>38412</t>
  </si>
  <si>
    <t xml:space="preserve">Cajera General de la Dirección de Egresos </t>
  </si>
  <si>
    <t>Pago a Proveedores</t>
  </si>
  <si>
    <t>cRklrlRtimE=</t>
  </si>
  <si>
    <t>Secretaria de Finanzas del Gobierno del Estado de Oaxaca</t>
  </si>
  <si>
    <t>Programación Financiera</t>
  </si>
  <si>
    <t>r/WMUke/wuA=</t>
  </si>
  <si>
    <t xml:space="preserve">Secretaría de las Infraestructuras y el Ordenamiento Territorial Sustentable </t>
  </si>
  <si>
    <t xml:space="preserve">Directora Administrativa </t>
  </si>
  <si>
    <t>dxPFysi1k1U=</t>
  </si>
  <si>
    <t xml:space="preserve">Dirección y Evolución </t>
  </si>
  <si>
    <t>Despacho Contable</t>
  </si>
  <si>
    <t>gYtx67i/91s=</t>
  </si>
  <si>
    <t xml:space="preserve">Secretaría de la Contraloría y Transparencia Gubernamental </t>
  </si>
  <si>
    <t xml:space="preserve">Jefa de Departamento de Auditoría </t>
  </si>
  <si>
    <t>6bzKsPAG2ho=</t>
  </si>
  <si>
    <t>Jefa del Departamento de Planeación y Programación</t>
  </si>
  <si>
    <t xml:space="preserve">Planeación </t>
  </si>
  <si>
    <t>tlhSfBGiEpM=</t>
  </si>
  <si>
    <t>Operativo Analista C</t>
  </si>
  <si>
    <t xml:space="preserve">Operación del Sistema Municipal </t>
  </si>
  <si>
    <t>uBqT+YgyuT4=</t>
  </si>
  <si>
    <t>38869</t>
  </si>
  <si>
    <t>3wk1jPJ65Yc=</t>
  </si>
  <si>
    <t>Jefa del Departamento de Control Presupuestal</t>
  </si>
  <si>
    <t xml:space="preserve">Revisión de Facturas </t>
  </si>
  <si>
    <t>ofHCCtAXJ7U=</t>
  </si>
  <si>
    <t>h7qYq0IlivI=</t>
  </si>
  <si>
    <t>oiwXykDNb6g=</t>
  </si>
  <si>
    <t>Jefa del Departamento de Recursos Materiales y Servicios Generales</t>
  </si>
  <si>
    <t>A4rBfJm8aUA=</t>
  </si>
  <si>
    <t xml:space="preserve">Jefa de la Unidad de Enlace </t>
  </si>
  <si>
    <t>CijYKLof5AM=</t>
  </si>
  <si>
    <t>Dirección de Servicios Áereos del Gobierno del Estado deOaxaca</t>
  </si>
  <si>
    <t>Analista 13 A</t>
  </si>
  <si>
    <t>4cJrNPMkAVw=</t>
  </si>
  <si>
    <t>42901</t>
  </si>
  <si>
    <t>Jefa del Departamento de Vinculación y Gestión financiera</t>
  </si>
  <si>
    <t xml:space="preserve">Seguimiento de Proyectos </t>
  </si>
  <si>
    <t>ElZOz/wHJwo=</t>
  </si>
  <si>
    <t>Jefe del Departamento de Planeación</t>
  </si>
  <si>
    <t>1u5MWrWhDl0=</t>
  </si>
  <si>
    <t>Revisión de Documentación</t>
  </si>
  <si>
    <t>KirpIv01Iq4=</t>
  </si>
  <si>
    <t>Analista 13 C</t>
  </si>
  <si>
    <t xml:space="preserve">Marco Jurídico </t>
  </si>
  <si>
    <t>s02gQcY4wLU=</t>
  </si>
  <si>
    <t xml:space="preserve">Junta Local de Conciliación y Arbitraje del Estado </t>
  </si>
  <si>
    <t xml:space="preserve">Recursos Humanos </t>
  </si>
  <si>
    <t>eLak22SjMU4=</t>
  </si>
  <si>
    <t>Directora de Egresos</t>
  </si>
  <si>
    <t>Registro y Control de las cuentas bancarias</t>
  </si>
  <si>
    <t>bEsoz0Dy4BU=</t>
  </si>
  <si>
    <t>Secretaria General de Gobierno</t>
  </si>
  <si>
    <t>Jefa de Departamento de Recursos Financieros</t>
  </si>
  <si>
    <t>Toma de desiciones, planeacion, programacion y presupuestacion</t>
  </si>
  <si>
    <t>WrNUyJj/YMw=</t>
  </si>
  <si>
    <t>Marco juridico aplicable a dependencias gubernamentales</t>
  </si>
  <si>
    <t>tgGR6KZXreo=</t>
  </si>
  <si>
    <t xml:space="preserve">Asesor C en la Dirección de Contabilidad Gubernamental </t>
  </si>
  <si>
    <t>Actividades Operativas</t>
  </si>
  <si>
    <t>eF4qriKPp44=</t>
  </si>
  <si>
    <t>Secretaria General de Gobierno (Unidad Administrativa)</t>
  </si>
  <si>
    <t>Recepcionista</t>
  </si>
  <si>
    <t>recepción de trámites y servicios en materia contable</t>
  </si>
  <si>
    <t>EEOKLggAy/Q=</t>
  </si>
  <si>
    <t>39614</t>
  </si>
  <si>
    <t>Administración y Contabilidad</t>
  </si>
  <si>
    <t>SBaGTgU9Y0g=</t>
  </si>
  <si>
    <t>Auditor B</t>
  </si>
  <si>
    <t>Contabilidad</t>
  </si>
  <si>
    <t>drPSwAYQ1d8=</t>
  </si>
  <si>
    <t>42856</t>
  </si>
  <si>
    <t>Jefe de Departamento de Control de Pagos</t>
  </si>
  <si>
    <t>zzGHlXo0+dM=</t>
  </si>
  <si>
    <t>Secretaria General de Gobierno d ela Dirección Administrativa</t>
  </si>
  <si>
    <t>Enc. De la Oficina de Contabilidad del Depto. de Contabilidad  y Recursos Financieros</t>
  </si>
  <si>
    <t>Q76F/dKBXDU=</t>
  </si>
  <si>
    <t>IEEPO</t>
  </si>
  <si>
    <t>Auxiliar del Director de Informatica</t>
  </si>
  <si>
    <t>RsUKXJsrTFU=</t>
  </si>
  <si>
    <t>Coordinadora de Delegaciones Administrativas</t>
  </si>
  <si>
    <t>Financiero  y Administrativo</t>
  </si>
  <si>
    <t>+5ekt9bJjyQ=</t>
  </si>
  <si>
    <t>Jefa de la Unidad Administrativa de Presidencia</t>
  </si>
  <si>
    <t>Financiero y Administrativo</t>
  </si>
  <si>
    <t>ZaQ+uTKGurA=</t>
  </si>
  <si>
    <t>Directora Administrativa de la Direccion General de Desarrollo Urbano, Centro Historico, Obras Publicas y Ecologia</t>
  </si>
  <si>
    <t>/wglOHT4mMc=</t>
  </si>
  <si>
    <t>Analista en la Coordinacion de Delegaciones Administrativas</t>
  </si>
  <si>
    <t>C1jrsd2/lmE=</t>
  </si>
  <si>
    <t>Analista en la Unidad Administrativa de Presidencia</t>
  </si>
  <si>
    <t>ewL1+4aA5AI=</t>
  </si>
  <si>
    <t>Analista de la Direccion General de Desarrollo Urbano, Centro Historico, Obras Publicas y Ecologia</t>
  </si>
  <si>
    <t>F51KJtKtpek=</t>
  </si>
  <si>
    <t>Jefa de Departamento de Finanzas de la Coordinacion de Delegaciones Administrativas</t>
  </si>
  <si>
    <t>Hj//wVZ5WtQ=</t>
  </si>
  <si>
    <t>Asesor de la Unidad Administrativa de Presidencia Municipal</t>
  </si>
  <si>
    <t>Asesoria Financiera y Administrativa</t>
  </si>
  <si>
    <t>jALiXR7QRyM=</t>
  </si>
  <si>
    <t>J2iUpp0pU8Q=</t>
  </si>
  <si>
    <t>Gobierno del Estado de Oaxaca, Gobernatura</t>
  </si>
  <si>
    <t>Ciencias Jurídicas y Derecho</t>
  </si>
  <si>
    <t>THU/NR4nwrU=</t>
  </si>
  <si>
    <t xml:space="preserve">Jefa de Diseño de Esquemas de Financiamiento </t>
  </si>
  <si>
    <t>I4JP6E7hH1U=</t>
  </si>
  <si>
    <t>42986</t>
  </si>
  <si>
    <t xml:space="preserve">Administradora de Notificación </t>
  </si>
  <si>
    <t xml:space="preserve">Administración de Bienes, Política Fiscal y Hacienda Pública Nacional </t>
  </si>
  <si>
    <t>vCY/yAJSETE=</t>
  </si>
  <si>
    <t>35065</t>
  </si>
  <si>
    <t>Jefe del Departamento de Nominas</t>
  </si>
  <si>
    <t>Elaboración de Nominas</t>
  </si>
  <si>
    <t>YXtX5Bu221A=</t>
  </si>
  <si>
    <t>34881</t>
  </si>
  <si>
    <t>35034</t>
  </si>
  <si>
    <t>Grupo Dilme S.A. DE C.V.</t>
  </si>
  <si>
    <t>Control de Actividades Administrativas</t>
  </si>
  <si>
    <t>LyMzF49OG3U=</t>
  </si>
  <si>
    <t>34700</t>
  </si>
  <si>
    <t>34851</t>
  </si>
  <si>
    <t>Tribunal Superior de Justicia del Estado de Oaxaca</t>
  </si>
  <si>
    <t xml:space="preserve">Auditor </t>
  </si>
  <si>
    <t xml:space="preserve">Auditorias </t>
  </si>
  <si>
    <t>KS/c2IJp+kc=</t>
  </si>
  <si>
    <t xml:space="preserve">Asistente del Secretario de Finanzas </t>
  </si>
  <si>
    <t>YGGlXmJiqP0=</t>
  </si>
  <si>
    <t>Secretarí de Administración del Gobierno del Estado de Oaxaca</t>
  </si>
  <si>
    <t xml:space="preserve">Asistente del Secretario de Administración </t>
  </si>
  <si>
    <t>sl1q7i0XqkI=</t>
  </si>
  <si>
    <t xml:space="preserve">Secretaria Particular del Secretario de Administración </t>
  </si>
  <si>
    <t>GGItbjqNaTg=</t>
  </si>
  <si>
    <t xml:space="preserve">Jefe del Departamento de Prestaciones Sociales </t>
  </si>
  <si>
    <t xml:space="preserve">Administración del Cumplimiento de Obligaciones en Materia de Seguridad Social </t>
  </si>
  <si>
    <t>PbWVSOOoX3g=</t>
  </si>
  <si>
    <t xml:space="preserve">Jefe del Departamento de Seguridad Social </t>
  </si>
  <si>
    <t>++rN7QZfi6A=</t>
  </si>
  <si>
    <t>31503</t>
  </si>
  <si>
    <t xml:space="preserve">Ayudante Administrativo </t>
  </si>
  <si>
    <t>Trámites Afiliatorios ante el IMSS</t>
  </si>
  <si>
    <t>U77DdqvocQI=</t>
  </si>
  <si>
    <t>36008</t>
  </si>
  <si>
    <t>Jefa del Departamento de Relaciones Laborales</t>
  </si>
  <si>
    <t>Prestaciones Contractuales, Calculo de Finiquitos e Investigaciones Administrativas</t>
  </si>
  <si>
    <t>VA80VFABO7E=</t>
  </si>
  <si>
    <t>Encargada del Despacho de la Dirección de Relaciones Laborales</t>
  </si>
  <si>
    <t>9JijgV5wO9k=</t>
  </si>
  <si>
    <t>Desahogo del Procedimiento de Investigaciones Administrativas</t>
  </si>
  <si>
    <t>ShXgWbH4RaM=</t>
  </si>
  <si>
    <t>Jefe de Departamento (Enlace)</t>
  </si>
  <si>
    <t>Seguimiento de Emplazamientos a Huelga</t>
  </si>
  <si>
    <t>la4Sfq9Lsts=</t>
  </si>
  <si>
    <t>37438</t>
  </si>
  <si>
    <t>Investigaciones Administrativas</t>
  </si>
  <si>
    <t>pOGFYFAi778=</t>
  </si>
  <si>
    <t>SEBANLAT</t>
  </si>
  <si>
    <t xml:space="preserve">Abogado Litigante </t>
  </si>
  <si>
    <t xml:space="preserve">Cobranza Judicial y Extrajudicial </t>
  </si>
  <si>
    <t>crW5keOHqCQ=</t>
  </si>
  <si>
    <t>Titular de la Unidad de Mejora</t>
  </si>
  <si>
    <t>Reingeniería de Procesos e Implementación de Ventanillas Únicas</t>
  </si>
  <si>
    <t>jRaYjiV8NnU=</t>
  </si>
  <si>
    <t>40725</t>
  </si>
  <si>
    <t>Director de Mejora Regulatoria</t>
  </si>
  <si>
    <t>Implementación del Modelo de Gobernanza Regulatoria de la OCDE</t>
  </si>
  <si>
    <t>V8EPQfgrTNU=</t>
  </si>
  <si>
    <t xml:space="preserve">Gobierno del Estado </t>
  </si>
  <si>
    <t>Secretario Técnico de la subsecretaría de Desarrollo empresarial</t>
  </si>
  <si>
    <t>Seguimiento a Programas y Proyectos</t>
  </si>
  <si>
    <t>56QPafoITkg=</t>
  </si>
  <si>
    <t xml:space="preserve">Administración de Sistemas </t>
  </si>
  <si>
    <t>Bases de Datos</t>
  </si>
  <si>
    <t>gcEAe9gCqwY=</t>
  </si>
  <si>
    <t>Jefe de Unidad de Infraestructura</t>
  </si>
  <si>
    <t>Seguridad, Redes</t>
  </si>
  <si>
    <t>XvIaonSK1XM=</t>
  </si>
  <si>
    <t>40452</t>
  </si>
  <si>
    <t>Profesor</t>
  </si>
  <si>
    <t xml:space="preserve">Redes </t>
  </si>
  <si>
    <t>QXgbYed6sXc=</t>
  </si>
  <si>
    <t>36434</t>
  </si>
  <si>
    <t xml:space="preserve">Jefe del Departamento de Sistema de Egresos </t>
  </si>
  <si>
    <t>CilovDJKtcM=</t>
  </si>
  <si>
    <t>32843</t>
  </si>
  <si>
    <t>Programador B</t>
  </si>
  <si>
    <t>J14ZiR2oTzQ=</t>
  </si>
  <si>
    <t>32690</t>
  </si>
  <si>
    <t>Capturista B</t>
  </si>
  <si>
    <t>Captura de Información</t>
  </si>
  <si>
    <t>wEG86jBgfX0=</t>
  </si>
  <si>
    <t>Jefa del Departamento de sistemas de la Unidad de Análisis de la Información</t>
  </si>
  <si>
    <t>2evTJ7ZbvBI=</t>
  </si>
  <si>
    <t>VSBKVg/iRtI=</t>
  </si>
  <si>
    <t xml:space="preserve">Soporte Técnico </t>
  </si>
  <si>
    <t>2INMhY/eiVs=</t>
  </si>
  <si>
    <t>Consultoria Freelance</t>
  </si>
  <si>
    <t>Consulto Freelance</t>
  </si>
  <si>
    <t>Desarrollo de Sistem Integrales</t>
  </si>
  <si>
    <t>oHsKzCe2AfI=</t>
  </si>
  <si>
    <t>Municipio de Tijuana</t>
  </si>
  <si>
    <t xml:space="preserve">Reingenieria de Procesos </t>
  </si>
  <si>
    <t xml:space="preserve">Reingenieria de Procesos Internos </t>
  </si>
  <si>
    <t>7HRiqXHWzl4=</t>
  </si>
  <si>
    <t xml:space="preserve">Documentación de Procesos </t>
  </si>
  <si>
    <t>x9H/1khdhCI=</t>
  </si>
  <si>
    <t xml:space="preserve">Universidad Vasconcelos </t>
  </si>
  <si>
    <t>Jefe de Sistemas</t>
  </si>
  <si>
    <t xml:space="preserve">Desarrollo de Proyectos </t>
  </si>
  <si>
    <t>UO2uloMfyWA=</t>
  </si>
  <si>
    <t>38078</t>
  </si>
  <si>
    <t>Cervezas Modelo en Oaxaca</t>
  </si>
  <si>
    <t xml:space="preserve">Mantenimiento </t>
  </si>
  <si>
    <t>P8pURupf7DA=</t>
  </si>
  <si>
    <t>36586</t>
  </si>
  <si>
    <t xml:space="preserve">Analista Programador </t>
  </si>
  <si>
    <t>Gallup México</t>
  </si>
  <si>
    <t xml:space="preserve">Análisis de Base de Datos </t>
  </si>
  <si>
    <t>mE4ZKe3eTPA=</t>
  </si>
  <si>
    <t xml:space="preserve">Jefe de la Unidad de Innovación </t>
  </si>
  <si>
    <t>Registro de Trámites</t>
  </si>
  <si>
    <t>Q9hLcOo5clk=</t>
  </si>
  <si>
    <t xml:space="preserve">Administrador de Proyectos </t>
  </si>
  <si>
    <t>w9wtOBTY8j4=</t>
  </si>
  <si>
    <t>Jefe de Departamento de Reingenieria de Procesos</t>
  </si>
  <si>
    <t>LmpMh5UoAJM=</t>
  </si>
  <si>
    <t xml:space="preserve">Jefa de Departamento de Atención a la Mejora Organizacional </t>
  </si>
  <si>
    <t xml:space="preserve">Atención Organizacional </t>
  </si>
  <si>
    <t>T4XXxHLNTUM=</t>
  </si>
  <si>
    <t xml:space="preserve">Tribunal Estatal Electoral </t>
  </si>
  <si>
    <t>Contralora Interna</t>
  </si>
  <si>
    <t xml:space="preserve">Contralor </t>
  </si>
  <si>
    <t>eRx3lETLZHs=</t>
  </si>
  <si>
    <t>Monte de Piedad del Estado de Oaxaca</t>
  </si>
  <si>
    <t>y1qkZIelJM8=</t>
  </si>
  <si>
    <t>TH4DKC5NjS8=</t>
  </si>
  <si>
    <t>fMDlwsD2UdE=</t>
  </si>
  <si>
    <t>a+lu/OhtmDg=</t>
  </si>
  <si>
    <t>Dirección general de Notarias y del Archivo</t>
  </si>
  <si>
    <t>Técnico</t>
  </si>
  <si>
    <t>+8AG79wAcDU=</t>
  </si>
  <si>
    <t>Dirección de Servicios Periciales</t>
  </si>
  <si>
    <t xml:space="preserve">Elaboración de órdenes de comisión, pago de viáticos y su comprobación del gasto </t>
  </si>
  <si>
    <t>rMs2K1a41Yo=</t>
  </si>
  <si>
    <t xml:space="preserve">Taqueria el Flako </t>
  </si>
  <si>
    <t xml:space="preserve">Propietario Unico </t>
  </si>
  <si>
    <t>KnpKwVMmPjM=</t>
  </si>
  <si>
    <t>Premesclados Industriales</t>
  </si>
  <si>
    <t xml:space="preserve">Director de Proyectos </t>
  </si>
  <si>
    <t>Diseño y Supervisión</t>
  </si>
  <si>
    <t>xbV9a5DQuhA=</t>
  </si>
  <si>
    <t xml:space="preserve">Asesor Técnico </t>
  </si>
  <si>
    <t xml:space="preserve">Servicio Correctivo </t>
  </si>
  <si>
    <t>DeDzzfbzgSw=</t>
  </si>
  <si>
    <t xml:space="preserve">Red Internacional PROGRHESA </t>
  </si>
  <si>
    <t xml:space="preserve">Secretaría Particular </t>
  </si>
  <si>
    <t>RtGimMnoopg=</t>
  </si>
  <si>
    <t xml:space="preserve">Grupo Editorial 90 Editores </t>
  </si>
  <si>
    <t xml:space="preserve">Director Comercial </t>
  </si>
  <si>
    <t>Gerente</t>
  </si>
  <si>
    <t>+gkFIza6EIw=</t>
  </si>
  <si>
    <t>Fundación Teletón</t>
  </si>
  <si>
    <t>Asistente de Dirección de Relaciones Públicas</t>
  </si>
  <si>
    <t>H8kymLMScmU=</t>
  </si>
  <si>
    <t>Registro Civil  del Estado de Oaxaca</t>
  </si>
  <si>
    <t xml:space="preserve">Oficial de Registro </t>
  </si>
  <si>
    <t>Trámites y Servicios al Programa Ensenada, Baja California</t>
  </si>
  <si>
    <t>047BeG9Yals=</t>
  </si>
  <si>
    <t xml:space="preserve">Jefe del Departamento de Gestión y Enlace Institucional </t>
  </si>
  <si>
    <t xml:space="preserve">Recepción de trámites y servicios en materia registral </t>
  </si>
  <si>
    <t>4m7IdrRFVzo=</t>
  </si>
  <si>
    <t>Secretario Particular de Dirección de Registro Civil</t>
  </si>
  <si>
    <t xml:space="preserve">Atención Ciudadana </t>
  </si>
  <si>
    <t>IK2z55Nz8/U=</t>
  </si>
  <si>
    <t xml:space="preserve">Jefa de la Unidad Administrativa de la Dirección del Registro Civil </t>
  </si>
  <si>
    <t>Ejercer el Presupuesto Autorizado a los Recursos Humanos</t>
  </si>
  <si>
    <t>YbfZU5e1SCk=</t>
  </si>
  <si>
    <t>Jefa de la Unidad Administrativa de la Coordinación General de Administración</t>
  </si>
  <si>
    <t>16Wzyo2TyYY=</t>
  </si>
  <si>
    <t>38108</t>
  </si>
  <si>
    <t xml:space="preserve">Jefa de Oficina de Presupuesto en Recursos Financieros </t>
  </si>
  <si>
    <t xml:space="preserve">Planeación para la Integración Presupuestal del Ejercicio Fiscal </t>
  </si>
  <si>
    <t>WFKt4HoPhMA=</t>
  </si>
  <si>
    <t>36373</t>
  </si>
  <si>
    <t>Operadora de Hostales Lujosos y Agencias SA de CV</t>
  </si>
  <si>
    <t xml:space="preserve">Liderazgo, Trabajo en Equipo, Creación de Estrategias, Financiero </t>
  </si>
  <si>
    <t>tkvmmj76tm8=</t>
  </si>
  <si>
    <t>Coordinador de Delagaciones Administrativas</t>
  </si>
  <si>
    <t>8D1+gy9ZKWc=</t>
  </si>
  <si>
    <t>GVyHiPtPyKk=</t>
  </si>
  <si>
    <t>Jefa del Departamento de Recursos Humanos</t>
  </si>
  <si>
    <t xml:space="preserve">Gestión, Administración, Organización </t>
  </si>
  <si>
    <t>zgVTGt26KBo=</t>
  </si>
  <si>
    <t xml:space="preserve">Albra Oaxaca S.A de C.V. </t>
  </si>
  <si>
    <t xml:space="preserve">Coordinadora de Servicio a Clientes </t>
  </si>
  <si>
    <t xml:space="preserve">Gestión, Negociación y Atención </t>
  </si>
  <si>
    <t>u9o1P0DKQik=</t>
  </si>
  <si>
    <t xml:space="preserve">Radiomovil Dipsa S.A. de C.V. </t>
  </si>
  <si>
    <t>Ejecutiva de Ventas Corporativas</t>
  </si>
  <si>
    <t xml:space="preserve">Ventas, Negociación y Capacitación </t>
  </si>
  <si>
    <t>Qw67PoFA/1A=</t>
  </si>
  <si>
    <t>Jefe de Departamento de Recursos Materiales de la Coordinación de Delegaciones Administrativas</t>
  </si>
  <si>
    <t>YrU5KHbTu1M=</t>
  </si>
  <si>
    <t>37742</t>
  </si>
  <si>
    <t xml:space="preserve">Administrativo B de la Unidad de Tesorería Municipal </t>
  </si>
  <si>
    <t xml:space="preserve">Administrativo </t>
  </si>
  <si>
    <t>K/Gd8nawBCg=</t>
  </si>
  <si>
    <t>Jefe de Departamento de Finanzas</t>
  </si>
  <si>
    <t>pLqWT1TP1HM=</t>
  </si>
  <si>
    <t xml:space="preserve">Jefe de Oficina </t>
  </si>
  <si>
    <t>6gojwsMHa0Q=</t>
  </si>
  <si>
    <t>39904</t>
  </si>
  <si>
    <t>Proveedora Mexicana de Materiales SA de CV</t>
  </si>
  <si>
    <t xml:space="preserve">Administrador de Ventas </t>
  </si>
  <si>
    <t>T0wCX0vv2b4=</t>
  </si>
  <si>
    <t>Directora General del Centro Historico</t>
  </si>
  <si>
    <t>Desarrollo Urbano</t>
  </si>
  <si>
    <t>Ey2ny6Lw40I=</t>
  </si>
  <si>
    <t>37681</t>
  </si>
  <si>
    <t>Subsecretaria de Obras Publicas</t>
  </si>
  <si>
    <t>Obra Publica</t>
  </si>
  <si>
    <t>TcnqUTPnGFk=</t>
  </si>
  <si>
    <t>37530</t>
  </si>
  <si>
    <t>38047</t>
  </si>
  <si>
    <t>Secretaria de Desarrollo Urbano, Comunicaciones y Obras Publicas del Gobierno del Estado de Oaxaca</t>
  </si>
  <si>
    <t>n2TpQqnHhVE=</t>
  </si>
  <si>
    <t>Secretaria de Vialidad y Transporte</t>
  </si>
  <si>
    <t>Jefe de Departamento de Dispositivos de Control de Tráfico</t>
  </si>
  <si>
    <t>Control de tráfico para sgeuridad  Vehicular y peatonal</t>
  </si>
  <si>
    <t>VXJ81ztURmU=</t>
  </si>
  <si>
    <t xml:space="preserve">Instituto Catastral del Estado de Oaxaca </t>
  </si>
  <si>
    <t>Jefe de Departamento de Tramitación de Socilitudes</t>
  </si>
  <si>
    <t>Solicitudes de Trámite Catastral ingresada al ICEO</t>
  </si>
  <si>
    <t>GHCAC5xqn+g=</t>
  </si>
  <si>
    <t xml:space="preserve">Persona Física Rodrígo Cortés Vásquez </t>
  </si>
  <si>
    <t>Administrador y residente de Obra</t>
  </si>
  <si>
    <t>Planeación, Ejecución y Administración de Obra Pública Contratada</t>
  </si>
  <si>
    <t>qAaVgVFj2os=</t>
  </si>
  <si>
    <t>Supervisor de validación del departametno de cartografía Digital</t>
  </si>
  <si>
    <t>Análisis de información alfanumérica y geográfica</t>
  </si>
  <si>
    <t>7qmfKrjn/aY=</t>
  </si>
  <si>
    <t>Persona Física Rodrígo Cortés Vasquez</t>
  </si>
  <si>
    <t>Administrador y residente de obra</t>
  </si>
  <si>
    <t>G74+wFRCDPA=</t>
  </si>
  <si>
    <t>39173</t>
  </si>
  <si>
    <t>Analista de Departamento de Planeación en la Dirección de Programación y Presupuesto</t>
  </si>
  <si>
    <t>Revisión, trámite de documentación y análisis de información de Dependencias Municipales</t>
  </si>
  <si>
    <t>voKa1bpnBhg=</t>
  </si>
  <si>
    <t>Trust for the Amercias</t>
  </si>
  <si>
    <t>Vinculación de Proyecto VIVE</t>
  </si>
  <si>
    <t>Actividades Administrativas, promoción y difusión de proyectos</t>
  </si>
  <si>
    <t>n5jzVuJD6V0=</t>
  </si>
  <si>
    <t xml:space="preserve">Manpower Corporativo S. A. de c. v. </t>
  </si>
  <si>
    <t>Ejecutiva staffing</t>
  </si>
  <si>
    <t xml:space="preserve">Procesos Administrativos de Recursos Humanos </t>
  </si>
  <si>
    <t>caMbjVoL2MI=</t>
  </si>
  <si>
    <t xml:space="preserve">Cia. de Servicios Turísticos y Alimentos S. A. de C.V.  </t>
  </si>
  <si>
    <t>Responsable del área contable</t>
  </si>
  <si>
    <t>Registro de operaciones contables, captura de pólizas, control de clientes y proveedores</t>
  </si>
  <si>
    <t>wfKgbLCij3E=</t>
  </si>
  <si>
    <t>Directora General de Ordenamiento Urbano, centro Historico y Medio Ambiente Sustentable</t>
  </si>
  <si>
    <t>Desarrollo urbano, centro historico y ecologia</t>
  </si>
  <si>
    <t>gW4n+t12t9M=</t>
  </si>
  <si>
    <t>Directora de Control de Desarrollo</t>
  </si>
  <si>
    <t>Desarrollo urbano</t>
  </si>
  <si>
    <t>u3g5KXWn/C4=</t>
  </si>
  <si>
    <t>Directora de Planeacion de  Desarrollo Urbano</t>
  </si>
  <si>
    <t>M3VMnRWV46E=</t>
  </si>
  <si>
    <t>Municipio de San Antonino Castillo Velasco</t>
  </si>
  <si>
    <t>Directora de Proyectos en materia de seguridad publica</t>
  </si>
  <si>
    <t>elaboracion y ejecucion de proyectos</t>
  </si>
  <si>
    <t>9OPTtWZK72k=</t>
  </si>
  <si>
    <t>Municipio de Santa Cruz Xoxocotlan, Oaxaca</t>
  </si>
  <si>
    <t>Jefa de Unidad de Analisis de Inteligencia y C2 de la Direccion de Seguridad Publica</t>
  </si>
  <si>
    <t>Analisis, planeacion y elaboracion de proyectos</t>
  </si>
  <si>
    <t>aNAbbDnYri0=</t>
  </si>
  <si>
    <t>Supervisora en la Direccion General de Ordenamiento Urbano, Centro HistoricoHistorico y Medio Ambiente</t>
  </si>
  <si>
    <t>Supervision</t>
  </si>
  <si>
    <t>oljPm9h51uE=</t>
  </si>
  <si>
    <t>Rp303mZ3Ssw=</t>
  </si>
  <si>
    <t>Montes Martell Arquitectos</t>
  </si>
  <si>
    <t>Proyector y Supervisor</t>
  </si>
  <si>
    <t>Supervisor y Administrador de Obra</t>
  </si>
  <si>
    <t>phQlhBkHaQU=</t>
  </si>
  <si>
    <t>Administrador Unico</t>
  </si>
  <si>
    <t>EvOYNt0kmvY=</t>
  </si>
  <si>
    <t>Directora de Licencias y Contacto a la Ciudadana</t>
  </si>
  <si>
    <t>Administracion y Planeacion</t>
  </si>
  <si>
    <t>1qudUYUckSc=</t>
  </si>
  <si>
    <t xml:space="preserve">Jefe del Departamento de Alineamiento, Uso de Suelo y Numero Oficial </t>
  </si>
  <si>
    <t>Tlb1xj3b7qI=</t>
  </si>
  <si>
    <t>Jefe de Departamento  de Alineamientos y Nomenclatura</t>
  </si>
  <si>
    <t>/hd3TgEkfdw=</t>
  </si>
  <si>
    <t xml:space="preserve">Jefe de Oficina del Departamento de Alineacion y Nomenclatura </t>
  </si>
  <si>
    <t>WGq9Z8qjMVc=</t>
  </si>
  <si>
    <t>Directora de Licencias de la Subsecretaria de Desarrollo Urbano y Ecologia</t>
  </si>
  <si>
    <t>Tramites Operativos</t>
  </si>
  <si>
    <t>vRyxYl2/uTc=</t>
  </si>
  <si>
    <t>Jefa de la Oficina de Licencia de la Direccion de Licencias</t>
  </si>
  <si>
    <t>W17gWs5KYbk=</t>
  </si>
  <si>
    <t xml:space="preserve">Despacho de Arquitectos Diseño, Arquitectura y Construccion  </t>
  </si>
  <si>
    <t>Proyectista, Direccion de Proyecto Ejecutivo y Supervisor de Obra</t>
  </si>
  <si>
    <t>Construccion y supervision</t>
  </si>
  <si>
    <t>1OKSH1CUxf0=</t>
  </si>
  <si>
    <t>Promotora de Vivienda COADI</t>
  </si>
  <si>
    <t>Proyectista y Dibujante</t>
  </si>
  <si>
    <t>Preyectista y Dibujante</t>
  </si>
  <si>
    <t>v9H7oIJg5D4=</t>
  </si>
  <si>
    <t>Instituto Municipal de Vivienda</t>
  </si>
  <si>
    <t>Jefe de Departamento de Supervision</t>
  </si>
  <si>
    <t>H1AoVHaPANQ=</t>
  </si>
  <si>
    <t>Grupo Inmobiliario Tu Espacio</t>
  </si>
  <si>
    <t>Proyectista, Dibuyante y Supervisior</t>
  </si>
  <si>
    <t>nA5PmZ+aCoU=</t>
  </si>
  <si>
    <t>Directora de Planeacion, Proyectos Arquitectonicos y Urbanos</t>
  </si>
  <si>
    <t>Elaboracion de proyectos arquitectonicos</t>
  </si>
  <si>
    <t>AvX6Po6PS3s=</t>
  </si>
  <si>
    <t>Elaboracion de proyectos urbanos</t>
  </si>
  <si>
    <t>EzvKUc5s62s=</t>
  </si>
  <si>
    <t>Jefa del Departamento de Control y Seguimiento Urbano</t>
  </si>
  <si>
    <t>Seguimiento de tramites</t>
  </si>
  <si>
    <t>veA5+wS4E8I=</t>
  </si>
  <si>
    <t>Jefe de Departamento de Normatividad de Proyectos Urbanos</t>
  </si>
  <si>
    <t>Regular asentamientos humanos</t>
  </si>
  <si>
    <t>ZmLrgzlhDGQ=</t>
  </si>
  <si>
    <t>Jefe de Departamento de Planificacion Urbana</t>
  </si>
  <si>
    <t>l8Jj+/SLNsg=</t>
  </si>
  <si>
    <t>Supervisor Direccion General de Ordenamiento Urbano</t>
  </si>
  <si>
    <t>Elaborar dictamenes a predios</t>
  </si>
  <si>
    <t>lpegl7Qji24=</t>
  </si>
  <si>
    <t>Supervisora en el  Departamento de Ingenieria de Obras Publicas Municipales</t>
  </si>
  <si>
    <t>DmYbvFq0B74=</t>
  </si>
  <si>
    <t>Proyectista en el Departamento de Obras Publicas</t>
  </si>
  <si>
    <t>wqw72TJToGI=</t>
  </si>
  <si>
    <t>40026</t>
  </si>
  <si>
    <t>Supervisora</t>
  </si>
  <si>
    <t>ZGgNw7s7izs=</t>
  </si>
  <si>
    <t>Facultad Arquitectura 5 de Mayo UABJO</t>
  </si>
  <si>
    <t>Coordinadora Administrativa</t>
  </si>
  <si>
    <t>Planecaion, presupuesto, equipamiento y recursos humanos</t>
  </si>
  <si>
    <t>p1inIRbNDWg=</t>
  </si>
  <si>
    <t>Empleado operativo</t>
  </si>
  <si>
    <t>Elaboracion de proyectos de infraestructura</t>
  </si>
  <si>
    <t>EcQxDiUsQZU=</t>
  </si>
  <si>
    <t>Jefe de Departamento de Arquitectura y Urbanismo</t>
  </si>
  <si>
    <t>GykKyZkQmrY=</t>
  </si>
  <si>
    <t>39142</t>
  </si>
  <si>
    <t>Secretaria de Comunicaciones y Transportes</t>
  </si>
  <si>
    <t>Levantamientos topograficos</t>
  </si>
  <si>
    <t>VFbOJe0Yu8s=</t>
  </si>
  <si>
    <t xml:space="preserve">Jefa de Departamento de Verificacion y Control de Obra </t>
  </si>
  <si>
    <t>Verificando y sancionando obras regulares e irregulares</t>
  </si>
  <si>
    <t>ar4yrsgqY5k=</t>
  </si>
  <si>
    <t>Auxiliar en la Coordinacion de  Delegaciones Administrativas</t>
  </si>
  <si>
    <t>Administrtaivas y financieras</t>
  </si>
  <si>
    <t>d8lrfxJKn3c=</t>
  </si>
  <si>
    <t>Encargada del Area de Control y Seguimiento de la Subsceretaria de Desarrollo Urbano y Ecologia</t>
  </si>
  <si>
    <t>Seguimiento y tramites y sus indicadores</t>
  </si>
  <si>
    <t>ZSXk4iO4j4I=</t>
  </si>
  <si>
    <t>Comité Organizador del Proyecto Estudiantil Vislumbra 2015</t>
  </si>
  <si>
    <t>Integrante del Comité</t>
  </si>
  <si>
    <t>Organización</t>
  </si>
  <si>
    <t>hjdrGGmIKSA=</t>
  </si>
  <si>
    <t>Consejo Municipal de Medioambientalista</t>
  </si>
  <si>
    <t>Colaborador del Consejo</t>
  </si>
  <si>
    <t>Ecologista</t>
  </si>
  <si>
    <t>ph9o+Otq1Zw=</t>
  </si>
  <si>
    <t>Comision Estatal de Vivienda del Gobierno del Estado de Oaxaca</t>
  </si>
  <si>
    <t>Apoyo Administrativo en la Direccion</t>
  </si>
  <si>
    <t>Actividades administrativas</t>
  </si>
  <si>
    <t>YdHoW7AQOy8=</t>
  </si>
  <si>
    <t>SINFRA del Gobierno del Estado de Oaxaca</t>
  </si>
  <si>
    <t>Apoyo Tecnico en la Coordinacion Tecnica</t>
  </si>
  <si>
    <t>Actividades tecnicas y administrativas</t>
  </si>
  <si>
    <t>TQstBnvRXaI=</t>
  </si>
  <si>
    <t>Suministros y Servicios Arquitectonicos</t>
  </si>
  <si>
    <t>Administracion de Proyectos</t>
  </si>
  <si>
    <t>Administracion, Licitaciones y Presupuestos</t>
  </si>
  <si>
    <t>XNA+K11wJ50=</t>
  </si>
  <si>
    <t>Dsubsecretaria de Fortalecimiento Municipal (SEGEGO)</t>
  </si>
  <si>
    <t>Jefe de Departamento de Desarrollo de Programas Municipales</t>
  </si>
  <si>
    <t>Capacitacion a integrantes del cabildo de los 570 municipios</t>
  </si>
  <si>
    <t>Q2LIXhZD4xU=</t>
  </si>
  <si>
    <t>Jefe de Departamento de Normatividad Ambiental</t>
  </si>
  <si>
    <t>Atencion a denuncias ciudadanas en materia de contaminacion ambiental</t>
  </si>
  <si>
    <t>cuQnLbbj/3U=</t>
  </si>
  <si>
    <t>36465</t>
  </si>
  <si>
    <t>Instituto Estatal de Ecologia de Oaxaca</t>
  </si>
  <si>
    <t>Jefe de Departamento de Normatividad y Vigilancia Mabiental</t>
  </si>
  <si>
    <t>9ZJ7F/eKkSE=</t>
  </si>
  <si>
    <t>Auditoria Superior del Estado</t>
  </si>
  <si>
    <t>Auditoria Gubernamental</t>
  </si>
  <si>
    <t>MxVy3VsB3Os=</t>
  </si>
  <si>
    <t>dYjZi/AhcfY=</t>
  </si>
  <si>
    <t>Director General de Obras Publicas</t>
  </si>
  <si>
    <t>Planeacion, programacion y ejecucion de obra publica</t>
  </si>
  <si>
    <t>dEVEOMOQ5Gk=</t>
  </si>
  <si>
    <t xml:space="preserve">Departamento de Proyectos de Infraestructura </t>
  </si>
  <si>
    <t>Proyectista y Supervisor de Obra</t>
  </si>
  <si>
    <t>Proyeccion dibujo y supervision de obra particular</t>
  </si>
  <si>
    <t>Dz5Tii77/+g=</t>
  </si>
  <si>
    <t>Ingenieria Aplicada del Sur, S.A. de C.V.</t>
  </si>
  <si>
    <t>Integracion y realizacion de expedientes para obra</t>
  </si>
  <si>
    <t>+7k/TMQPjV0=</t>
  </si>
  <si>
    <t>ORv4nj04RMQ=</t>
  </si>
  <si>
    <t>Director de Proyectos de Infraestructura y Expedientes Tecnicos</t>
  </si>
  <si>
    <t>Elaboracion de Proyectos en las agencias del Municipio de Oaxaca</t>
  </si>
  <si>
    <t>qJKwnRyHpU4=</t>
  </si>
  <si>
    <t>Jefe de Departamento de Ingenieria de la Subsecretaria de Obras Publicas</t>
  </si>
  <si>
    <t>Coordinacion de visitas en agencias para elaboracion de proyectos</t>
  </si>
  <si>
    <t>cYZwcK+jSN8=</t>
  </si>
  <si>
    <t>Jefe de Departamento de Concertacion</t>
  </si>
  <si>
    <t>Coordinacion de actividades relacionadas con municipios</t>
  </si>
  <si>
    <t>62wNI4209co=</t>
  </si>
  <si>
    <t>Coordinacion de visitas en agencias para la elaboracion de proyectos</t>
  </si>
  <si>
    <t>MsPpdB+o9Tw=</t>
  </si>
  <si>
    <t>Municipio de Santa Lucia del Camino</t>
  </si>
  <si>
    <t>Supervisor de Obra</t>
  </si>
  <si>
    <t>Supervicion de obra, revision de proyectos</t>
  </si>
  <si>
    <t>MvmLVfkseaM=</t>
  </si>
  <si>
    <t>Jefe de Departamento de Rehabilitacion de Espacios Publicos</t>
  </si>
  <si>
    <t>Coordinacion de actividades en espacios publicos</t>
  </si>
  <si>
    <t>qCQh52bUnjo=</t>
  </si>
  <si>
    <t>Proyectos de Ingenieria</t>
  </si>
  <si>
    <t>Director de la Empresa</t>
  </si>
  <si>
    <t>Elaboracion de proyectos de ingenieria civil</t>
  </si>
  <si>
    <t>DgqpqESl7YY=</t>
  </si>
  <si>
    <t>Coordinación de Proyectos</t>
  </si>
  <si>
    <t>8NrsM50LEbs=</t>
  </si>
  <si>
    <t>Jefe de Unidad de  Ingeniería</t>
  </si>
  <si>
    <t xml:space="preserve">Toma de Decisiones en el Desarrollo de los Proyectos </t>
  </si>
  <si>
    <t>3d+qgmN51C4=</t>
  </si>
  <si>
    <t xml:space="preserve">Jefe de Departamento de Integración de Expendientes Técnicos </t>
  </si>
  <si>
    <t xml:space="preserve">Integración de Expedientes Técnicos </t>
  </si>
  <si>
    <t>wDR28VD+x98=</t>
  </si>
  <si>
    <t>36069</t>
  </si>
  <si>
    <t xml:space="preserve">Instituto de la Vivienda de Oaxaca </t>
  </si>
  <si>
    <t xml:space="preserve">Jefe de Departamento de Licitaciones </t>
  </si>
  <si>
    <t xml:space="preserve">Concurso de Obras Publicas </t>
  </si>
  <si>
    <t>3PbgYPcnI20=</t>
  </si>
  <si>
    <t>35551</t>
  </si>
  <si>
    <t>36039</t>
  </si>
  <si>
    <t>Delegación de Gobierno Miahuatlán</t>
  </si>
  <si>
    <t xml:space="preserve">Coordinador del Módulo de Atención Social </t>
  </si>
  <si>
    <t xml:space="preserve">Planeación Municipal, Elaboración de Estudios </t>
  </si>
  <si>
    <t>hAgZPQB6x88=</t>
  </si>
  <si>
    <t xml:space="preserve">Director de Licitaciones y Control Presupuestal </t>
  </si>
  <si>
    <t>KY9fC5BhQ+k=</t>
  </si>
  <si>
    <t xml:space="preserve">Auditoria Superior del Estado de Oaxaca </t>
  </si>
  <si>
    <t xml:space="preserve">Jefe de Departamento de Integración de Informes de Auditoría y Auditorías Especiales </t>
  </si>
  <si>
    <t>I0xO7fKTkgc=</t>
  </si>
  <si>
    <t xml:space="preserve">Asesor de la Dirección de la Auditoría de Inversiones Físicas </t>
  </si>
  <si>
    <t>NoULdCYPhlc=</t>
  </si>
  <si>
    <t xml:space="preserve">Servicio de Agua Potable y Alcantarillado de Oaxaca </t>
  </si>
  <si>
    <t xml:space="preserve">Jefe del Departamento de Licitación y Precios Unitarios </t>
  </si>
  <si>
    <t>Procesos de Contratación de Obra Pública, Adquisiciones, Arrendamientos y Operación de la Plataforma CompraNet</t>
  </si>
  <si>
    <t>Ca3cA8iMsPs=</t>
  </si>
  <si>
    <t xml:space="preserve">Administración Directa de Obras y Servicios del Estado de Oaxaca </t>
  </si>
  <si>
    <t xml:space="preserve">Jefe del Departamento de Seguimiento y Supervisión </t>
  </si>
  <si>
    <t xml:space="preserve">Solventación de Auditoría </t>
  </si>
  <si>
    <t>jCM9SGtMq3s=</t>
  </si>
  <si>
    <t xml:space="preserve">Supervisora </t>
  </si>
  <si>
    <t>xrTUJOMUYZc=</t>
  </si>
  <si>
    <t>Proyecto Oaxacarte-MRCI</t>
  </si>
  <si>
    <t xml:space="preserve">Director de Espacio Cultural y Proyecto </t>
  </si>
  <si>
    <t xml:space="preserve">Gestión de Proyectos culturales </t>
  </si>
  <si>
    <t>21EO5Harwxo=</t>
  </si>
  <si>
    <t>Distribuidora y Comercializadora de Productos DICOPO S.A. de C.V.</t>
  </si>
  <si>
    <t xml:space="preserve">Subdirector </t>
  </si>
  <si>
    <t xml:space="preserve">Presupuesto e Inventarios </t>
  </si>
  <si>
    <t>nT0UTDqGRWE=</t>
  </si>
  <si>
    <t>Espacio de Arte Privado LA CRUJIA</t>
  </si>
  <si>
    <t xml:space="preserve">Agenda Artistica y Control de Espacio Cultural </t>
  </si>
  <si>
    <t>1ARCEgkCzps=</t>
  </si>
  <si>
    <t xml:space="preserve">Auditoría Superior del Estado de Oaxaca </t>
  </si>
  <si>
    <t xml:space="preserve">Fiscalización de Cuentas Públicas Estatal y Municipales </t>
  </si>
  <si>
    <t>L5tFF8adQZ8=</t>
  </si>
  <si>
    <t xml:space="preserve">Supervisión de la Fiscalización de las Cuentas Públicas Estatal y Municipales </t>
  </si>
  <si>
    <t>81xZmareWL4=</t>
  </si>
  <si>
    <t xml:space="preserve">Fiscalización de las Cuentas Públicas Estatal y Municipales </t>
  </si>
  <si>
    <t>q0pyS2nux80=</t>
  </si>
  <si>
    <t>Paebsa Construcciones S.A. de C.V.</t>
  </si>
  <si>
    <t>Constructor, Asesor Técnico y D.R.O.</t>
  </si>
  <si>
    <t>2CrwCs6IwlU=</t>
  </si>
  <si>
    <t xml:space="preserve">Dirección General de Obras Publicas Munipales </t>
  </si>
  <si>
    <t xml:space="preserve">Director de Construcción </t>
  </si>
  <si>
    <t xml:space="preserve">Construcción y Administración de Obra Publica </t>
  </si>
  <si>
    <t>dOVh3+3v5WQ=</t>
  </si>
  <si>
    <t>33970</t>
  </si>
  <si>
    <t xml:space="preserve">Construcción y Obra Publica </t>
  </si>
  <si>
    <t>Rfi/rlu1UPU=</t>
  </si>
  <si>
    <t>Cervecería Cuahtémoc-Moctezuma, Heineken</t>
  </si>
  <si>
    <t>Jefa del Área de Diseño y Desarrollo de App con TIC</t>
  </si>
  <si>
    <t>Diseño y Estructura de Contenidos Pedagógicos para TIC</t>
  </si>
  <si>
    <t>rY9H0TdtQek=</t>
  </si>
  <si>
    <t xml:space="preserve">Universidad Mesoamericana de Oaxaca </t>
  </si>
  <si>
    <t xml:space="preserve">Dosente </t>
  </si>
  <si>
    <t>MU+9o3L40Gw=</t>
  </si>
  <si>
    <t xml:space="preserve">Instituto Oaxaqueño de las Artesanias </t>
  </si>
  <si>
    <t xml:space="preserve">Jefe de Departamento de Investigación y Desarrollo Artesanal </t>
  </si>
  <si>
    <t xml:space="preserve">Realización de Proyectos </t>
  </si>
  <si>
    <t>rk37q1aKtS8=</t>
  </si>
  <si>
    <t>Ochosi Construcciones S.A. de C.V.</t>
  </si>
  <si>
    <t xml:space="preserve">Director Técnico </t>
  </si>
  <si>
    <t>Realización de Enlaces</t>
  </si>
  <si>
    <t>3+L+IFwxVOY=</t>
  </si>
  <si>
    <t xml:space="preserve">Supervisión de Obras </t>
  </si>
  <si>
    <t>YYrpF+xi6ns=</t>
  </si>
  <si>
    <t xml:space="preserve">Jefe de Departamento de Maquinaria, Pavimentación Asfáltica y Bacheo </t>
  </si>
  <si>
    <t xml:space="preserve">Apoyo con Maquinaria y Pavimentación </t>
  </si>
  <si>
    <t>e7AjgXgOKqY=</t>
  </si>
  <si>
    <t>Jefe del Departamento de Pavimentación Asfáltica</t>
  </si>
  <si>
    <t>Atención a Calles</t>
  </si>
  <si>
    <t>8YB3wp1cKmQ=</t>
  </si>
  <si>
    <t>I/qab5UXTbA=</t>
  </si>
  <si>
    <t xml:space="preserve">L&amp;MG Corporativo de Negocios </t>
  </si>
  <si>
    <t xml:space="preserve">Asesor Corporativo </t>
  </si>
  <si>
    <t xml:space="preserve">Asesoría Fiscal y Financiera </t>
  </si>
  <si>
    <t>EpPWlo99fHg=</t>
  </si>
  <si>
    <t>Grill Dos 28, S.A de C.V.</t>
  </si>
  <si>
    <t>Planeación y Ejecución de Programas</t>
  </si>
  <si>
    <t>3g5ev8H/Ae8=</t>
  </si>
  <si>
    <t xml:space="preserve">Coordinador General de Servicios Municipales </t>
  </si>
  <si>
    <t>aOWepyO4N5o=</t>
  </si>
  <si>
    <t>Geo Puebla S.A. de C.V.</t>
  </si>
  <si>
    <t xml:space="preserve">Coordinador </t>
  </si>
  <si>
    <t>QD6QkmDqoq0=</t>
  </si>
  <si>
    <t xml:space="preserve">Gerente Administrativo </t>
  </si>
  <si>
    <t>GuwgWq2yzig=</t>
  </si>
  <si>
    <t>Constructora Makro S.A. de C.V.</t>
  </si>
  <si>
    <t>2KG1JMgL1h8=</t>
  </si>
  <si>
    <t xml:space="preserve">Jefe de la Unidad Administrativa de la Casa Hogar para Adultos </t>
  </si>
  <si>
    <t xml:space="preserve">Administración de los Recursos </t>
  </si>
  <si>
    <t>9FQJ9rJ5CbU=</t>
  </si>
  <si>
    <t xml:space="preserve">Jefe del Departamento de Control de Pagos </t>
  </si>
  <si>
    <t>Programar el Pago a Proveedores</t>
  </si>
  <si>
    <t>toLnKW89Snc=</t>
  </si>
  <si>
    <t>Coordinador General de la Tesorería</t>
  </si>
  <si>
    <t xml:space="preserve">Supervisar y Evaluar el Ejercicio del Presupuesto </t>
  </si>
  <si>
    <t>M9enF0LB0nI=</t>
  </si>
  <si>
    <t>Jefe del Departamento de Control Vehicular</t>
  </si>
  <si>
    <t>Control y Planeación Administrativa</t>
  </si>
  <si>
    <t>C4xoyd6BKSc=</t>
  </si>
  <si>
    <t xml:space="preserve">Subsecretaría Jurídica y Asuntos Religiosos </t>
  </si>
  <si>
    <t xml:space="preserve">Jefe del Departamento Administrativo </t>
  </si>
  <si>
    <t xml:space="preserve">Recursos Humanos, Materiales y Financiero </t>
  </si>
  <si>
    <t>QHvWW8PDXK8=</t>
  </si>
  <si>
    <t xml:space="preserve">Jefe del Departamento de Recursos Financieros </t>
  </si>
  <si>
    <t xml:space="preserve">Recursos Financieros y Control Presupuestal </t>
  </si>
  <si>
    <t>T0PPgpnvadY=</t>
  </si>
  <si>
    <t xml:space="preserve">Delegada Administrativa de la Secretaría de Servicios a la Comunidad </t>
  </si>
  <si>
    <t xml:space="preserve">Gestión de Trámites Administrativos </t>
  </si>
  <si>
    <t>5TES+0SoDjU=</t>
  </si>
  <si>
    <t>Delegada Administrativa de la Secretaría de Turismo</t>
  </si>
  <si>
    <t>z7rO1RV5POw=</t>
  </si>
  <si>
    <t xml:space="preserve">Despacho Contable </t>
  </si>
  <si>
    <t xml:space="preserve">Auxiliar Contable </t>
  </si>
  <si>
    <t xml:space="preserve">Revisar Estados Financieros </t>
  </si>
  <si>
    <t>gdLIDfMIMrY=</t>
  </si>
  <si>
    <t>Comerciante Independiente</t>
  </si>
  <si>
    <t>Propietaria</t>
  </si>
  <si>
    <t xml:space="preserve">Ventas </t>
  </si>
  <si>
    <t>XS2FerUSNLs=</t>
  </si>
  <si>
    <t>H. Ayuntamiento de Oaxaca de Juárez</t>
  </si>
  <si>
    <t>Administradora General de Panteones</t>
  </si>
  <si>
    <t>Ykx7/j8YJck=</t>
  </si>
  <si>
    <t xml:space="preserve">Propietaria  </t>
  </si>
  <si>
    <t>Ventas</t>
  </si>
  <si>
    <t>aLp/bqaWjIo=</t>
  </si>
  <si>
    <t xml:space="preserve">Instituto Federal Electoral </t>
  </si>
  <si>
    <t xml:space="preserve">Cartográfo </t>
  </si>
  <si>
    <t xml:space="preserve">Levantamiento Catastral </t>
  </si>
  <si>
    <t>4h0hMeZora8=</t>
  </si>
  <si>
    <t>Auxiliar de Maquinaria Pesada</t>
  </si>
  <si>
    <t xml:space="preserve">Operación de Campo </t>
  </si>
  <si>
    <t>e4kYLkV+dVo=</t>
  </si>
  <si>
    <t>Servicios de Jardinería</t>
  </si>
  <si>
    <t>APX0GB+k8ZI=</t>
  </si>
  <si>
    <t xml:space="preserve">Termo Control Green Tech, Monterrey, N. L. </t>
  </si>
  <si>
    <t>UgDKT+/Nx/U=</t>
  </si>
  <si>
    <t>39934</t>
  </si>
  <si>
    <t>Docuformas, S.A. de C.V.</t>
  </si>
  <si>
    <t xml:space="preserve">Auxiliar de Crédito y Cobranza </t>
  </si>
  <si>
    <t>Axuliar de Crédito</t>
  </si>
  <si>
    <t>36YNuU6dSU4=</t>
  </si>
  <si>
    <t>Maxicopias S.A. de C.V.</t>
  </si>
  <si>
    <t>dZLYw4ULuuM=</t>
  </si>
  <si>
    <t>Lucha Libre AAA, Mexico</t>
  </si>
  <si>
    <t xml:space="preserve">Staff Técnico </t>
  </si>
  <si>
    <t xml:space="preserve">Staff </t>
  </si>
  <si>
    <t>0UhW7zY6cYA=</t>
  </si>
  <si>
    <t>Infraestructuras Civiles Abelim</t>
  </si>
  <si>
    <t xml:space="preserve">Dibujante y Proyectista </t>
  </si>
  <si>
    <t>q41NmB+bYs4=</t>
  </si>
  <si>
    <t xml:space="preserve">Servicios Forestales Independientes </t>
  </si>
  <si>
    <t xml:space="preserve">Prestador de Servisios Forestales </t>
  </si>
  <si>
    <t xml:space="preserve">Servicios Forestales a Comunidades e Industrias Forestales </t>
  </si>
  <si>
    <t>4bHDfYbbYuY=</t>
  </si>
  <si>
    <t>Despacho Alro Factor Empresarial S.C.</t>
  </si>
  <si>
    <t xml:space="preserve">Coodinador Técnico </t>
  </si>
  <si>
    <t xml:space="preserve">Administrador del Fondo Nacional </t>
  </si>
  <si>
    <t>Fpjbg2/g9VE=</t>
  </si>
  <si>
    <t>CONAFOR</t>
  </si>
  <si>
    <t xml:space="preserve">Consultor </t>
  </si>
  <si>
    <t xml:space="preserve">Abastecimiento y Transporte de Materia Prima Forestal </t>
  </si>
  <si>
    <t>08KuNZJsk5A=</t>
  </si>
  <si>
    <t xml:space="preserve">Human Corporis S.A. de C.V. Laboratotios </t>
  </si>
  <si>
    <t xml:space="preserve">Encargador de Recursos Humanos </t>
  </si>
  <si>
    <t>aC6KmgABLZ8=</t>
  </si>
  <si>
    <t xml:space="preserve">Programa Fide </t>
  </si>
  <si>
    <t xml:space="preserve">Capacitador </t>
  </si>
  <si>
    <t xml:space="preserve">Capacitación </t>
  </si>
  <si>
    <t>/kqKLx3kVFw=</t>
  </si>
  <si>
    <t>Desazolve Y Construccion DEYCO S.A. de C.V.</t>
  </si>
  <si>
    <t>Supervisar y Control de Trabajos de Desazolve</t>
  </si>
  <si>
    <t>ySwZun0TsEQ=</t>
  </si>
  <si>
    <t>38838</t>
  </si>
  <si>
    <t>38991</t>
  </si>
  <si>
    <t xml:space="preserve">Secretaría de Desarrollo Social </t>
  </si>
  <si>
    <t xml:space="preserve">Elaboración de Contratos </t>
  </si>
  <si>
    <t>Hdwggvi9qlo=</t>
  </si>
  <si>
    <t xml:space="preserve">Santa Maria Aztatla, Coixtlahuaca, oaxaca </t>
  </si>
  <si>
    <t xml:space="preserve">Identificación de Áreas Criticas </t>
  </si>
  <si>
    <t>DMR1W7PaK2I=</t>
  </si>
  <si>
    <t xml:space="preserve">Habitat Consultora </t>
  </si>
  <si>
    <t xml:space="preserve">Cooperadr </t>
  </si>
  <si>
    <t>Evaluación de Manifestación de Impacto Ambiental</t>
  </si>
  <si>
    <t>Cg/v4JTAk5g=</t>
  </si>
  <si>
    <t>36192</t>
  </si>
  <si>
    <t>Secretariía de Salubridad y Asistencia, Gobierno del Estado de Oaxaca</t>
  </si>
  <si>
    <t xml:space="preserve">Encargado de Almacén </t>
  </si>
  <si>
    <t>Promotor de Salud</t>
  </si>
  <si>
    <t>Q7pI2h72ZXA=</t>
  </si>
  <si>
    <t>34335</t>
  </si>
  <si>
    <t>Supervisor en Sistema de Limpia</t>
  </si>
  <si>
    <t>Supervisar</t>
  </si>
  <si>
    <t>ZJ1a5XTpoh4=</t>
  </si>
  <si>
    <t>36220</t>
  </si>
  <si>
    <t>La Brea Bakery (Arysta) USA</t>
  </si>
  <si>
    <t xml:space="preserve">Supervisor y Coordinador General </t>
  </si>
  <si>
    <t xml:space="preserve">Capacitración a Empleados </t>
  </si>
  <si>
    <t>oC8HU2xJ93o=</t>
  </si>
  <si>
    <t>Centro de Regeneración Ecologica de Oaxaca</t>
  </si>
  <si>
    <t xml:space="preserve">Manejo Integrado de vivero </t>
  </si>
  <si>
    <t xml:space="preserve">Producción de Plantas e Investigación de Metodos de Reproduccion </t>
  </si>
  <si>
    <t>yjVDMzYeNhU=</t>
  </si>
  <si>
    <t>Centro de Organización Socio Cultural y Apoyo de Programas Diversos de Guevea A.C</t>
  </si>
  <si>
    <t xml:space="preserve">Producción </t>
  </si>
  <si>
    <t xml:space="preserve">Producción de Plantas de Café </t>
  </si>
  <si>
    <t>829oi7a7EYo=</t>
  </si>
  <si>
    <t xml:space="preserve">Consultor en los Procesos de Diversificación Productiva y Programas </t>
  </si>
  <si>
    <t>AX2Z49BKQJs=</t>
  </si>
  <si>
    <t xml:space="preserve">Edificio Propio </t>
  </si>
  <si>
    <t>Nu3YmQ0kMJw=</t>
  </si>
  <si>
    <t xml:space="preserve">Constructora e Inmobiliaria Hormigón Armando S.A. de C.V. </t>
  </si>
  <si>
    <t xml:space="preserve">Supervisión en la Impermeabilización </t>
  </si>
  <si>
    <t>p4Q+p+TdWH4=</t>
  </si>
  <si>
    <t>Director de Sistemas de Limpia en la Coordinación de Servicios Municipales</t>
  </si>
  <si>
    <t>Planeación, Supervisión y Control de Sistema de Limpia</t>
  </si>
  <si>
    <t>rDAk2XCI55k=</t>
  </si>
  <si>
    <t xml:space="preserve">Hospital de la Niñez Oaxaqueña </t>
  </si>
  <si>
    <t>TOx8658tx1I=</t>
  </si>
  <si>
    <t>Jefe de Unidad Administrativa de la Coordinación General de Servicios Municipales</t>
  </si>
  <si>
    <t>wCw+xIS2Yu0=</t>
  </si>
  <si>
    <t xml:space="preserve">Jefe del Departamento de Control Presupuestal de la Coordinación </t>
  </si>
  <si>
    <t xml:space="preserve">Presupuestos </t>
  </si>
  <si>
    <t>eZmXJlOTVIc=</t>
  </si>
  <si>
    <t>Productos Lácteos LALA</t>
  </si>
  <si>
    <t>Consultoría para la Implementación del Sistema de Gestión de la Calidad Orgánica</t>
  </si>
  <si>
    <t>jI5NZolbek4=</t>
  </si>
  <si>
    <t xml:space="preserve">Plátano Organico </t>
  </si>
  <si>
    <t xml:space="preserve">Asesoría sobre el Manejo y Empaque </t>
  </si>
  <si>
    <t>t0bv3MLSRDU=</t>
  </si>
  <si>
    <t xml:space="preserve">Procesos Alimentarios </t>
  </si>
  <si>
    <t>Formación de Auditores para la Certificación Orgánica</t>
  </si>
  <si>
    <t>2eU3aSySIsc=</t>
  </si>
  <si>
    <t xml:space="preserve">Despacho Particular </t>
  </si>
  <si>
    <t>K2/BpYLTCIk=</t>
  </si>
  <si>
    <t xml:space="preserve">Tecnología en  Sistemas Constructivos S. A. de C. V. </t>
  </si>
  <si>
    <t>Supervisor y Dirección de Obras</t>
  </si>
  <si>
    <t>KxhndFd/WVo=</t>
  </si>
  <si>
    <t>Desazolve y Construcción DEYCO S. A. de C. V.</t>
  </si>
  <si>
    <t>Supervisor y Dirección de obras</t>
  </si>
  <si>
    <t>QN8aIOP2QkI=</t>
  </si>
  <si>
    <t>COMIVE S.A. de C.V.</t>
  </si>
  <si>
    <t>ATP</t>
  </si>
  <si>
    <t xml:space="preserve">Servicios de Mantenimiento </t>
  </si>
  <si>
    <t>yBrkuaCuMDk=</t>
  </si>
  <si>
    <t>40756</t>
  </si>
  <si>
    <t>WFsmXrNMkSU=</t>
  </si>
  <si>
    <t xml:space="preserve">Julio León Diseño de Eventos </t>
  </si>
  <si>
    <t xml:space="preserve">Organizadora de Eventos </t>
  </si>
  <si>
    <t xml:space="preserve">Logísta, Planeación y Organización </t>
  </si>
  <si>
    <t>IX+uQSIMQ2A=</t>
  </si>
  <si>
    <t xml:space="preserve">Gerente General y Gerente de Eventos </t>
  </si>
  <si>
    <t>hIS+OPyPFgM=</t>
  </si>
  <si>
    <t>Jefa de Departamento de Barrido</t>
  </si>
  <si>
    <t xml:space="preserve">Trámites Administrativos </t>
  </si>
  <si>
    <t>wYthDRr44S8=</t>
  </si>
  <si>
    <t xml:space="preserve">Secretaría de las Infraestructuras y el Ordenamiento Territorial Suntentable </t>
  </si>
  <si>
    <t xml:space="preserve">Jefe de Departamento de Maquinaria Pesada </t>
  </si>
  <si>
    <t>Construcción e Infraestructura</t>
  </si>
  <si>
    <t>p0KLZkUf3LM=</t>
  </si>
  <si>
    <t>Dirección de Infraestructura Judicial del Poder Judicial del Estado de Oaxaca</t>
  </si>
  <si>
    <t xml:space="preserve">Director de Infraestructura Judicial de Estado de Oaxaca </t>
  </si>
  <si>
    <t xml:space="preserve">Proyecto Arquitectonico </t>
  </si>
  <si>
    <t>DlXi2pnvFpM=</t>
  </si>
  <si>
    <t>Jefe del Departamento de Infraestructura</t>
  </si>
  <si>
    <t xml:space="preserve">Construcción </t>
  </si>
  <si>
    <t>EW0wg0LRFu0=</t>
  </si>
  <si>
    <t xml:space="preserve">Banquetes la Bella Airosa </t>
  </si>
  <si>
    <t xml:space="preserve">Jefe de Personal </t>
  </si>
  <si>
    <t>Servicio de Banquete</t>
  </si>
  <si>
    <t>5Q4XYTe1xdw=</t>
  </si>
  <si>
    <t>35674</t>
  </si>
  <si>
    <t xml:space="preserve">Manejo de Residuos </t>
  </si>
  <si>
    <t>Qu3yZLUZQSM=</t>
  </si>
  <si>
    <t>39965</t>
  </si>
  <si>
    <t xml:space="preserve">Régimen Estatal de Protección Social en Salud </t>
  </si>
  <si>
    <t xml:space="preserve">Registrador de Huella Digital </t>
  </si>
  <si>
    <t xml:space="preserve">Registro de Huellas </t>
  </si>
  <si>
    <t>CRZiz4sw7qw=</t>
  </si>
  <si>
    <t>Consultoría para el Desarrollo Integral y Productivo CORDIP S.C.</t>
  </si>
  <si>
    <t xml:space="preserve">Contador General </t>
  </si>
  <si>
    <t xml:space="preserve">Declaraciones Provisionales y Anuales </t>
  </si>
  <si>
    <t>L9gT6i4JSSY=</t>
  </si>
  <si>
    <t xml:space="preserve">Corporativo Contable y Fiscal </t>
  </si>
  <si>
    <t>mzzGr4iqEnU=</t>
  </si>
  <si>
    <t xml:space="preserve">Control de Accesos, S. A. de C. V. </t>
  </si>
  <si>
    <t>Gerente de operacioens</t>
  </si>
  <si>
    <t>Seguridad Privada y Custodia de Bienes Inmuebles</t>
  </si>
  <si>
    <t>K3i9XErV8Eo=</t>
  </si>
  <si>
    <t>MTO, S. A. de C.V.</t>
  </si>
  <si>
    <t>Coordinador de supervisión de obra</t>
  </si>
  <si>
    <t>Supervisón de Construcción de Wall Mart Pilares</t>
  </si>
  <si>
    <t>SOyQV4IoSHA=</t>
  </si>
  <si>
    <t>Grupo Constructor Tana S.A. de C.V.</t>
  </si>
  <si>
    <t>Ejecución de Obra Pública</t>
  </si>
  <si>
    <t>eQ+hTzncTSg=</t>
  </si>
  <si>
    <t xml:space="preserve">Partido Verde Ecologista de México en Oaxaca </t>
  </si>
  <si>
    <t xml:space="preserve">Contadora Estatal </t>
  </si>
  <si>
    <t>TiIHhFICc0M=</t>
  </si>
  <si>
    <t xml:space="preserve">Jefa de Departamento de Control Presupuestal </t>
  </si>
  <si>
    <t>tUAI5vCQb3E=</t>
  </si>
  <si>
    <t>38808</t>
  </si>
  <si>
    <t>Mezcal Beneva S.A. de C.V.</t>
  </si>
  <si>
    <t>Jefa de Departamento de Costos</t>
  </si>
  <si>
    <t>1SfgipMSrhI=</t>
  </si>
  <si>
    <t>Asesoría</t>
  </si>
  <si>
    <t>20Lg1xss1wA=</t>
  </si>
  <si>
    <t xml:space="preserve">Despacho Juridico Bohorquez Escobar </t>
  </si>
  <si>
    <t xml:space="preserve">Litigante </t>
  </si>
  <si>
    <t>Litigios</t>
  </si>
  <si>
    <t>im1HqUW7O4M=</t>
  </si>
  <si>
    <t>39873</t>
  </si>
  <si>
    <t xml:space="preserve">Jefe de Departamento de Procesos Democráticos </t>
  </si>
  <si>
    <t xml:space="preserve">Análisis y Diagnóstico </t>
  </si>
  <si>
    <t>6J6DOhXaoBI=</t>
  </si>
  <si>
    <t>H. Ayuntamiento de Oaxaca dde Juárez</t>
  </si>
  <si>
    <t>Jurídica</t>
  </si>
  <si>
    <t>Vigilancia en la aplicación de las leyes del bando de policía</t>
  </si>
  <si>
    <t>GzU7QpwaeJ0=</t>
  </si>
  <si>
    <t xml:space="preserve">Estancia infantil "El tesoro del saber" </t>
  </si>
  <si>
    <t>Pago de nóminas y operaciones administrativas</t>
  </si>
  <si>
    <t>lSFUcrZgbr0=</t>
  </si>
  <si>
    <t>Corporativo Integra</t>
  </si>
  <si>
    <t xml:space="preserve">Asesoría Municipal </t>
  </si>
  <si>
    <t>V8otvb13xWQ=</t>
  </si>
  <si>
    <t xml:space="preserve">Secretaría de Finanzas del Poder Ejecutivo del Estado </t>
  </si>
  <si>
    <t>aqwvmLIWPKo=</t>
  </si>
  <si>
    <t xml:space="preserve">Jefe del Departamento de Asuntos Jurídicos </t>
  </si>
  <si>
    <t xml:space="preserve">Defensa Legal </t>
  </si>
  <si>
    <t>v0iIWl79DAU=</t>
  </si>
  <si>
    <t>H. Ayuntamiento de Oaxaca de juárez</t>
  </si>
  <si>
    <t>Procurador de Gestión y vinculación social</t>
  </si>
  <si>
    <t>Organizar, coordinar y supervisar las giras y audiencias del Presidente Municipal</t>
  </si>
  <si>
    <t>tZVTk839lYc=</t>
  </si>
  <si>
    <t xml:space="preserve">Enlace de activismo </t>
  </si>
  <si>
    <t>2WCrNw30E9A=</t>
  </si>
  <si>
    <t>H. Congreso del Estado de Oaxaca</t>
  </si>
  <si>
    <t>Secretario Particular del diputado presidente de la comisión de vigilancia de la ASE</t>
  </si>
  <si>
    <t xml:space="preserve"> Coordinar la agenda de activididades del diputado, seguimiento de acuerdos tomados</t>
  </si>
  <si>
    <t>Z4wSGzTSFpA=</t>
  </si>
  <si>
    <t>Subsecretaria de Obras Publicas del Municipio de Oaxaca de Juarez</t>
  </si>
  <si>
    <t>Auxiliar del Departamento de Licitaciones</t>
  </si>
  <si>
    <t>Auxiliar en el Proceso licitatorio y contratación de obras publicas</t>
  </si>
  <si>
    <t>CZF5ERYJNAk=</t>
  </si>
  <si>
    <t>Proceso licitatorio y contratación de obras publicas</t>
  </si>
  <si>
    <t>wzG7yRdQ6jI=</t>
  </si>
  <si>
    <t>Coordinacion de Infraestructura y Desarrollo Urbano del Municipio de Oaxaca de Juarez</t>
  </si>
  <si>
    <t>Delegadas Administrativa</t>
  </si>
  <si>
    <t>Recursos Humanos, Financieros y Materiales</t>
  </si>
  <si>
    <t>+yxZZyT0noU=</t>
  </si>
  <si>
    <t>Delegacion Administrativa de la Coordinacion de Desarrollo Social</t>
  </si>
  <si>
    <t>dyC0Vggvzio=</t>
  </si>
  <si>
    <t>Casa- Hogar para el Adulto Mayor</t>
  </si>
  <si>
    <t>Jefa del Departamento de Nutricion</t>
  </si>
  <si>
    <t>Nutiricion, alimentos, bebidas</t>
  </si>
  <si>
    <t>DysHAPkPB6c=</t>
  </si>
  <si>
    <t>Instituto Municipal de las Mujeres (REFUGIO)</t>
  </si>
  <si>
    <t>Jefa de Servicio Medico</t>
  </si>
  <si>
    <t>Servicio Medico</t>
  </si>
  <si>
    <t>L7Fbstc9YQE=</t>
  </si>
  <si>
    <t>Red Integral de Boletaje Interactivo, S.A. de C.V.</t>
  </si>
  <si>
    <t>Software y Negocios</t>
  </si>
  <si>
    <t>DKyivmgRjmE=</t>
  </si>
  <si>
    <t>Linares Mercadotecnia Directa, S.A. de C.V.</t>
  </si>
  <si>
    <t>Publicidad Web, Mercadotecnia</t>
  </si>
  <si>
    <t>VpwkjE+G+gw=</t>
  </si>
  <si>
    <t>Grupo de Analisis para la Negociacion Estrategica</t>
  </si>
  <si>
    <t xml:space="preserve">Director Estatal </t>
  </si>
  <si>
    <t>Logistica y Servicio</t>
  </si>
  <si>
    <t>wBLeY+EmwbE=</t>
  </si>
  <si>
    <t>Jefa de Departamento de Administracion de Espacios Culturales de la Dirección de Cultura</t>
  </si>
  <si>
    <t>Cultura, administracion</t>
  </si>
  <si>
    <t>ZevD15R35bY=</t>
  </si>
  <si>
    <t>Consejo Ciudadano de Formacion y Cultura Autogestiva, .A.C.</t>
  </si>
  <si>
    <t>Jefa de Departamento de Contabilidad</t>
  </si>
  <si>
    <t>s15AedFf5ck=</t>
  </si>
  <si>
    <t>Jefa de Departamento Administrativo de la Direccion de Promocion y Difusion de las Ciecias y Artes</t>
  </si>
  <si>
    <t>Admnistracion, Cultura</t>
  </si>
  <si>
    <t>phJwNsm4rRo=</t>
  </si>
  <si>
    <t>38687</t>
  </si>
  <si>
    <t>Oficinista A</t>
  </si>
  <si>
    <t>Oficina</t>
  </si>
  <si>
    <t>NZC1uMF+FJk=</t>
  </si>
  <si>
    <t>10 Junta Distrital Ejecutiva del Instituto Federal Electoral</t>
  </si>
  <si>
    <t xml:space="preserve">Auxiliar </t>
  </si>
  <si>
    <t>Auxiliar Jurídico</t>
  </si>
  <si>
    <t>u8dirW1A0AY=</t>
  </si>
  <si>
    <t>32509</t>
  </si>
  <si>
    <t>34669</t>
  </si>
  <si>
    <t>8Yo09T/UhKc=</t>
  </si>
  <si>
    <t>Secretaria de las Culturas de Gobierno del Estado de Oaxaca</t>
  </si>
  <si>
    <t>Maestro de Ceremonias</t>
  </si>
  <si>
    <t>Comunicación social</t>
  </si>
  <si>
    <t>De6ADhOprs4=</t>
  </si>
  <si>
    <t>MOONLIGHT DJ</t>
  </si>
  <si>
    <t>Relaciones Publicas</t>
  </si>
  <si>
    <t>Ventas, planeacion de eventos</t>
  </si>
  <si>
    <t>6PaYLpEfnjg=</t>
  </si>
  <si>
    <t>Direccion de Relaciones Publicas</t>
  </si>
  <si>
    <t>Orgzanicion de eventos, reuniones, ceremonias, logistica y protocolos</t>
  </si>
  <si>
    <t>SWtWW98Zbmg=</t>
  </si>
  <si>
    <t>LICONSA</t>
  </si>
  <si>
    <t>Colaboracion en la ejecucion del Programa de Padron de lecherías y platicas informativas</t>
  </si>
  <si>
    <t>Ejecucuon de programas</t>
  </si>
  <si>
    <t>uIwECWtF0PI=</t>
  </si>
  <si>
    <t>Proyecto de Tesis de Maestria en linea de Investigacion de la Admon. Publica Federal</t>
  </si>
  <si>
    <t>Colaboracion en el Proyecto de Tesis de Maestria en linea de Investigacion de la Admon. Publica Federal</t>
  </si>
  <si>
    <t>Proyectos de tesis</t>
  </si>
  <si>
    <t>R/D+HNuc4eU=</t>
  </si>
  <si>
    <t>Concejal electo por la Vía representacion PRI-PVEM</t>
  </si>
  <si>
    <t>mapF2fwvhcQ=</t>
  </si>
  <si>
    <t>Jefe de Departamento de ControL Sanitario Municipal</t>
  </si>
  <si>
    <t>q+z4Xe/Cp7k=</t>
  </si>
  <si>
    <t>Medico Verificador</t>
  </si>
  <si>
    <t>lg7sn2q6PFE=</t>
  </si>
  <si>
    <t>34304</t>
  </si>
  <si>
    <t>Capacitacion y orientacion en diversas 8 regiones del Estado de Oaxaca</t>
  </si>
  <si>
    <t>/7AD4ihgsi8=</t>
  </si>
  <si>
    <t>Jefa de Unidad del centro de Atencion y Centro de Enfermedades Transmision Sexual</t>
  </si>
  <si>
    <t>Prevencion de enfermedades de infrecciones de transmision sexual</t>
  </si>
  <si>
    <t>xF/BvCt3LnE=</t>
  </si>
  <si>
    <t>35156</t>
  </si>
  <si>
    <t>Instituto Nacional para la Educacion de los Adultos, Delegacion Oaxaca</t>
  </si>
  <si>
    <t>Coordinadora de Zona</t>
  </si>
  <si>
    <t>Organización y planeacion y evaluacion de manejo de recurso humano, financiero nacional y estatal</t>
  </si>
  <si>
    <t>B67Eej72Dwg=</t>
  </si>
  <si>
    <t>Jefe de Departamento de Laboratorio Municipal</t>
  </si>
  <si>
    <t>Atencion médica y funciones administrativas</t>
  </si>
  <si>
    <t>CijDZDFoy3s=</t>
  </si>
  <si>
    <t>Medico General</t>
  </si>
  <si>
    <t>Atencion médica y capacitacion a poblacion</t>
  </si>
  <si>
    <t>59dbFgGX4VU=</t>
  </si>
  <si>
    <t>Jefe de Departamento de Programas Deportivos</t>
  </si>
  <si>
    <t>Formulacion y evaluacion de proyectos deportivos</t>
  </si>
  <si>
    <t>94NnI7KIaHs=</t>
  </si>
  <si>
    <t>Secretario Particular de la Auditora Superior</t>
  </si>
  <si>
    <t>Llevar la agenda y orden de la auditora</t>
  </si>
  <si>
    <t>cYdvWfXKwIM=</t>
  </si>
  <si>
    <t>Servicio de Administracion Tributaria</t>
  </si>
  <si>
    <t>Supervisar y evaluar el cumplimento de los programas</t>
  </si>
  <si>
    <t>4iG0INgswgw=</t>
  </si>
  <si>
    <t>ST WHITE DE MEXICO</t>
  </si>
  <si>
    <t>Gerente de ventas</t>
  </si>
  <si>
    <t>Capacitacion a vendedores</t>
  </si>
  <si>
    <t>r8codsQg0H0=</t>
  </si>
  <si>
    <t>Tv Azteca Oaxaca</t>
  </si>
  <si>
    <t>Asesor de ventas</t>
  </si>
  <si>
    <t>Servicios de publicidad y ventas.</t>
  </si>
  <si>
    <t>hdScEB5AlLs=</t>
  </si>
  <si>
    <t>YUofe/kWKHw=</t>
  </si>
  <si>
    <t>M3NHAa7yXiU=</t>
  </si>
  <si>
    <t>2VOg2qPUB8o=</t>
  </si>
  <si>
    <t>sB/iyZb6iGw=</t>
  </si>
  <si>
    <t>Jefe de almacén de la direccion de patrimonio</t>
  </si>
  <si>
    <t>Recepción de bienes muebles</t>
  </si>
  <si>
    <t>7DDNIu4+J4U=</t>
  </si>
  <si>
    <t>Instituto de la Juventud Municipio de Oaxaca de Juárez</t>
  </si>
  <si>
    <t>Jefe de Departamento de Deportes</t>
  </si>
  <si>
    <t>Planeación y creación de ligas y módulos deportivos</t>
  </si>
  <si>
    <t>AUOHchUpt1g=</t>
  </si>
  <si>
    <t>Caminos y Aeropistas del Gobierno de Oaxaca</t>
  </si>
  <si>
    <t>Delegado Administrativo de la Delegación de Ixtlán</t>
  </si>
  <si>
    <t>Comprobación de Recursos ante oficinas centrales</t>
  </si>
  <si>
    <t>M9HFFTC0yJM=</t>
  </si>
  <si>
    <t xml:space="preserve">Secretaría de Seguridad Pública del Estado de Oaxaca </t>
  </si>
  <si>
    <t xml:space="preserve">Subsecretario de Información y Desarrollo Institucional </t>
  </si>
  <si>
    <t>Supervisión</t>
  </si>
  <si>
    <t>pMln/XMY9Bg=</t>
  </si>
  <si>
    <t xml:space="preserve">Secretaría General de Gobierno del Estado de Oaxaca </t>
  </si>
  <si>
    <t xml:space="preserve">Coordinador General en la Secretaría </t>
  </si>
  <si>
    <t xml:space="preserve">Vinculación con Dependencias Federales </t>
  </si>
  <si>
    <t>ySlajulX7MA=</t>
  </si>
  <si>
    <t xml:space="preserve">Procuraduría General de la Republica en la Delegación Estatal de Oaxaca </t>
  </si>
  <si>
    <t>Subdelegado de Procedimientos Penales A</t>
  </si>
  <si>
    <t xml:space="preserve">Intervención </t>
  </si>
  <si>
    <t>vrRosLib3Ow=</t>
  </si>
  <si>
    <t xml:space="preserve">Jefa del Departamento de Coordinación de Programas de la Comisión de Seguridad Publica y Vialidad Municipal </t>
  </si>
  <si>
    <t xml:space="preserve">Realizar Programas </t>
  </si>
  <si>
    <t>d2uIlrIerWM=</t>
  </si>
  <si>
    <t>Administrador C</t>
  </si>
  <si>
    <t>SRu8kaGJbjU=</t>
  </si>
  <si>
    <t>Municipio de Santiago Matatlán, Tlacolula, Oaxaca</t>
  </si>
  <si>
    <t xml:space="preserve">Secretaria Municipal </t>
  </si>
  <si>
    <t>H5VhMRbHshU=</t>
  </si>
  <si>
    <t xml:space="preserve">Jefa del Departamento de Prevención del Delito y Participación Ciudadana </t>
  </si>
  <si>
    <t>Pi0F6ABo8UQ=</t>
  </si>
  <si>
    <t xml:space="preserve">Jefa de la Unidad de Vinculación y Participación Ciudadana </t>
  </si>
  <si>
    <t>SnfnKx9jGx4=</t>
  </si>
  <si>
    <t xml:space="preserve">Supervisión </t>
  </si>
  <si>
    <t>Kt3182EhseE=</t>
  </si>
  <si>
    <t xml:space="preserve">Comisión Estatal de la Vivienda </t>
  </si>
  <si>
    <t xml:space="preserve">Coordinador General de Centros Materiales para la Vivienda </t>
  </si>
  <si>
    <t>WrdwlIaV09E=</t>
  </si>
  <si>
    <t xml:space="preserve">Jefe de la Unidad Administrativa de la Secretaría Técnica </t>
  </si>
  <si>
    <t xml:space="preserve">Administración </t>
  </si>
  <si>
    <t>TAJRyu+C6sk=</t>
  </si>
  <si>
    <t xml:space="preserve">Servicios de Salud de Oaxaca </t>
  </si>
  <si>
    <t xml:space="preserve">Asesor Adjunto </t>
  </si>
  <si>
    <t>yFN9h2klck8=</t>
  </si>
  <si>
    <t xml:space="preserve">Jefe del Departamento de Patrimonio de la Delegación Administrativa </t>
  </si>
  <si>
    <t xml:space="preserve">Control de Almacén </t>
  </si>
  <si>
    <t>ykDpurs7nOA=</t>
  </si>
  <si>
    <t xml:space="preserve">Jefe del Departamento de Recursos Humanos y Financieros </t>
  </si>
  <si>
    <t>TGtViEgPAQM=</t>
  </si>
  <si>
    <t xml:space="preserve">Jefe del Departamento de Recursos Materiales y Servicios Generales </t>
  </si>
  <si>
    <t>aR+Cxic+80s=</t>
  </si>
  <si>
    <t>/NGzUt0NHzU=</t>
  </si>
  <si>
    <t xml:space="preserve">Defensoría de Derechos Humanos del Pueblo de Oaxaca </t>
  </si>
  <si>
    <t xml:space="preserve">Visitador </t>
  </si>
  <si>
    <t xml:space="preserve">Visitas </t>
  </si>
  <si>
    <t>118qq7OcyL8=</t>
  </si>
  <si>
    <t xml:space="preserve">Secretaría de Educación y cultura del Estado de Zacatecas </t>
  </si>
  <si>
    <t>6lEDh/F7Gd4=</t>
  </si>
  <si>
    <t>G4H12Yz26Gg=</t>
  </si>
  <si>
    <t>oyJR4cff+tU=</t>
  </si>
  <si>
    <t>UFps1jdy0YM=</t>
  </si>
  <si>
    <t xml:space="preserve">Banco Azteca </t>
  </si>
  <si>
    <t xml:space="preserve">Área Legal </t>
  </si>
  <si>
    <t xml:space="preserve">Recuperación de Cartera Vencida </t>
  </si>
  <si>
    <t>1MTBZksJWT0=</t>
  </si>
  <si>
    <t>Cooperativa Yolomecatl SC de AP de RL de CV</t>
  </si>
  <si>
    <t xml:space="preserve">Cobrador </t>
  </si>
  <si>
    <t xml:space="preserve">Gestor de Cobranza </t>
  </si>
  <si>
    <t>eYMCdBB1aOE=</t>
  </si>
  <si>
    <t xml:space="preserve">Caja Popular Mexicana </t>
  </si>
  <si>
    <t>f2X3ODsxJEI=</t>
  </si>
  <si>
    <t xml:space="preserve">Asesoramiento </t>
  </si>
  <si>
    <t>0dt1z+vt9Co=</t>
  </si>
  <si>
    <t xml:space="preserve">secretaría de Acuerdos </t>
  </si>
  <si>
    <t xml:space="preserve">Actuario Judicial Interno </t>
  </si>
  <si>
    <t>AGisc6HgENA=</t>
  </si>
  <si>
    <t xml:space="preserve">Niño de Rivera Abogados S.A. </t>
  </si>
  <si>
    <t xml:space="preserve">Asociado </t>
  </si>
  <si>
    <t xml:space="preserve">Trámite de Demandas </t>
  </si>
  <si>
    <t>vQ1tU9udHLw=</t>
  </si>
  <si>
    <t xml:space="preserve">Director General de Información y Análisis </t>
  </si>
  <si>
    <t>a3JcyngdHvQ=</t>
  </si>
  <si>
    <t>Procuraduría General de Justicia del Estado de Oaxaca</t>
  </si>
  <si>
    <t xml:space="preserve">Director General de Análisis </t>
  </si>
  <si>
    <t>3ruqXFzrZZI=</t>
  </si>
  <si>
    <t>26696</t>
  </si>
  <si>
    <t xml:space="preserve">Policia Judicial </t>
  </si>
  <si>
    <t xml:space="preserve">Agente </t>
  </si>
  <si>
    <t xml:space="preserve">Protección </t>
  </si>
  <si>
    <t>aoPnWspWmcg=</t>
  </si>
  <si>
    <t>Comisión de Seguridad Pública y Vialidad Municipal</t>
  </si>
  <si>
    <t>Sub-Comisario Operativo y Técnico</t>
  </si>
  <si>
    <t>Operativo</t>
  </si>
  <si>
    <t>i5ZjYM2Pnp8=</t>
  </si>
  <si>
    <t xml:space="preserve">Secretaría de Seguridad Pública San Fernando Tamaulipas </t>
  </si>
  <si>
    <t>Director de Seguridad Pública</t>
  </si>
  <si>
    <t>aFTFn8I/Dpo=</t>
  </si>
  <si>
    <t>30926</t>
  </si>
  <si>
    <t xml:space="preserve">Secretaría de la Defensa Nacional </t>
  </si>
  <si>
    <t>Oficial del Ejército Mexicano</t>
  </si>
  <si>
    <t>KdZsjEGHvJk=</t>
  </si>
  <si>
    <t>Protección Civil Estatal</t>
  </si>
  <si>
    <t xml:space="preserve">Coordinador Estatal </t>
  </si>
  <si>
    <t>6JaIzan6Mac=</t>
  </si>
  <si>
    <t xml:space="preserve">Director del Despacho </t>
  </si>
  <si>
    <t xml:space="preserve">Administración Legal </t>
  </si>
  <si>
    <t>rdrPrsLX+O8=</t>
  </si>
  <si>
    <t xml:space="preserve">Director de Tránsito </t>
  </si>
  <si>
    <t>+w3HyHXuZEU=</t>
  </si>
  <si>
    <t xml:space="preserve">Jefe de la Unidad de Informatica </t>
  </si>
  <si>
    <t xml:space="preserve">Sistema </t>
  </si>
  <si>
    <t>8oZ+hIwc1cQ=</t>
  </si>
  <si>
    <t xml:space="preserve">Empresas Privadas </t>
  </si>
  <si>
    <t>bRDOpq/udR8=</t>
  </si>
  <si>
    <t>u2IwNjjRWrM=</t>
  </si>
  <si>
    <t>Jefe de Unidad de Informaación y Análisis</t>
  </si>
  <si>
    <t>Supervisión de la actividad policial</t>
  </si>
  <si>
    <t>eRkvFa6ZQaQ=</t>
  </si>
  <si>
    <t xml:space="preserve">Sistemas Aplicados y Telecomunicaciones S. A. de C. V. </t>
  </si>
  <si>
    <t>Gerente de Ventas</t>
  </si>
  <si>
    <t>Colaboración en área técnica y ventas</t>
  </si>
  <si>
    <t>t7JADRW8yXw=</t>
  </si>
  <si>
    <t>37012</t>
  </si>
  <si>
    <t>Instituto Estatal Electoral de Oaxaxa</t>
  </si>
  <si>
    <t xml:space="preserve">Subcoordinador de operaación y Computo, </t>
  </si>
  <si>
    <t>Colaboración en los Programas de Resultados Electorales Preliminares</t>
  </si>
  <si>
    <t>KiLKbLYmm1c=</t>
  </si>
  <si>
    <t>Región Papaloapan</t>
  </si>
  <si>
    <t xml:space="preserve">Jefe Operativo </t>
  </si>
  <si>
    <t>emBuHUv6gjM=</t>
  </si>
  <si>
    <t xml:space="preserve">Municipio de santa Lucia del Camino </t>
  </si>
  <si>
    <t xml:space="preserve">Director de Policía </t>
  </si>
  <si>
    <t>54cfBLX8EqU=</t>
  </si>
  <si>
    <t xml:space="preserve">Municipio de Santa Maria Tonameca </t>
  </si>
  <si>
    <t xml:space="preserve">Comisionado de Seguridad Pública </t>
  </si>
  <si>
    <t>Vigilancia</t>
  </si>
  <si>
    <t>4WrI5VJAUQM=</t>
  </si>
  <si>
    <t xml:space="preserve">Comandante </t>
  </si>
  <si>
    <t>AyT6d8Bflb8=</t>
  </si>
  <si>
    <t>wdKLKuHSJ2Y=</t>
  </si>
  <si>
    <t>T/26RWX0/8A=</t>
  </si>
  <si>
    <t xml:space="preserve">Jefa del Departamento de Capacitación </t>
  </si>
  <si>
    <t>OhuZxOtnSEg=</t>
  </si>
  <si>
    <t xml:space="preserve">Supervisor Administrativo </t>
  </si>
  <si>
    <t>WVHbIKsHC9A=</t>
  </si>
  <si>
    <t>Asociación Nacional de Directores de Tránsito A.C.</t>
  </si>
  <si>
    <t xml:space="preserve">Organizador </t>
  </si>
  <si>
    <t>MVABfRfk0Cc=</t>
  </si>
  <si>
    <t>30317</t>
  </si>
  <si>
    <t xml:space="preserve">Tránsito del Estado de Oaxaca </t>
  </si>
  <si>
    <t xml:space="preserve">Jefe del Departamento de Educación Víal </t>
  </si>
  <si>
    <t xml:space="preserve">Difundir la Educación Víal </t>
  </si>
  <si>
    <t>ZaM6BlG5KT4=</t>
  </si>
  <si>
    <t xml:space="preserve">Coordinador de Capacitación, Escuela Vial y Actualización </t>
  </si>
  <si>
    <t xml:space="preserve">Programas de Capacitación </t>
  </si>
  <si>
    <t>ElEOGXD/bVY=</t>
  </si>
  <si>
    <t>32021</t>
  </si>
  <si>
    <t>35765</t>
  </si>
  <si>
    <t xml:space="preserve">Sangento Segundo </t>
  </si>
  <si>
    <t>yqQb3+S2pf4=</t>
  </si>
  <si>
    <t xml:space="preserve">Suscomisionado Coordinador de sectores de la Comisión de Seguridad Pública </t>
  </si>
  <si>
    <t xml:space="preserve">Actividades de Operatividad </t>
  </si>
  <si>
    <t>WwAMr+uecJ8=</t>
  </si>
  <si>
    <t xml:space="preserve">Subcomisario Coordinador de Sectores </t>
  </si>
  <si>
    <t>ePn/4yBao9c=</t>
  </si>
  <si>
    <t xml:space="preserve">Comandante de Sector </t>
  </si>
  <si>
    <t>6nlxncgUy8E=</t>
  </si>
  <si>
    <t xml:space="preserve">Comandante del Primer Grupo de Proximidad Social </t>
  </si>
  <si>
    <t>MR/IYiqj3Bo=</t>
  </si>
  <si>
    <t xml:space="preserve">Instructor de la Banda de Guerra </t>
  </si>
  <si>
    <t xml:space="preserve">Instructor </t>
  </si>
  <si>
    <t>RlP6QdJEEwc=</t>
  </si>
  <si>
    <t>33664</t>
  </si>
  <si>
    <t xml:space="preserve">Militar </t>
  </si>
  <si>
    <t>9y5yQVRy6dY=</t>
  </si>
  <si>
    <t>Coordinador estatal de Protección Civil</t>
  </si>
  <si>
    <t>Protección Civil</t>
  </si>
  <si>
    <t>VJYiq+whSf8=</t>
  </si>
  <si>
    <t>Encargado del despacho de Protección Civil</t>
  </si>
  <si>
    <t>q/jj/BEgjN8=</t>
  </si>
  <si>
    <t xml:space="preserve">Director de Tránsito Municipal </t>
  </si>
  <si>
    <t>Vialidad</t>
  </si>
  <si>
    <t>rSz2l8pujSI=</t>
  </si>
  <si>
    <t xml:space="preserve">Subcomisario Operativo y Técnico de Vialidad </t>
  </si>
  <si>
    <t>2vdpb76tc+I=</t>
  </si>
  <si>
    <t xml:space="preserve">Policia Vial </t>
  </si>
  <si>
    <t>LrgidwS31Mg=</t>
  </si>
  <si>
    <t>FDhF2zSTOQ0=</t>
  </si>
  <si>
    <t xml:space="preserve">Secretario Técnico </t>
  </si>
  <si>
    <t>Gm5aX8QxDkM=</t>
  </si>
  <si>
    <t>1985</t>
  </si>
  <si>
    <t xml:space="preserve">Tintoreria Moderna </t>
  </si>
  <si>
    <t xml:space="preserve">Propietario General </t>
  </si>
  <si>
    <t>suF3SniVBn4=</t>
  </si>
  <si>
    <t>Farmacias Omega</t>
  </si>
  <si>
    <t>Gerente del Departamento de Recursos Humanos</t>
  </si>
  <si>
    <t>Reclutamiento y Administración de Personal</t>
  </si>
  <si>
    <t>0s8iZDXx3Nk=</t>
  </si>
  <si>
    <t>Consorcio Constructor Mexicano</t>
  </si>
  <si>
    <t>Gerente Administrativo</t>
  </si>
  <si>
    <t>Administración de Proyectos</t>
  </si>
  <si>
    <t>OLkp8Y9kDs8=</t>
  </si>
  <si>
    <t>Empresa de Transporte Público SERTEXA</t>
  </si>
  <si>
    <t>Reclutamiemto y Administración de Personal</t>
  </si>
  <si>
    <t>DggWUUaJc4E=</t>
  </si>
  <si>
    <t xml:space="preserve">Coordinación Estatal de Protección Civil de Oaxaca </t>
  </si>
  <si>
    <t xml:space="preserve">Jefe de Recursos Materiales y Servicios Generales </t>
  </si>
  <si>
    <t xml:space="preserve">Atención Administrativa </t>
  </si>
  <si>
    <t>ZFB58gjBU/k=</t>
  </si>
  <si>
    <t>Fondo de Fomento Estatal por las Actividades Productivas de Oaxaca</t>
  </si>
  <si>
    <t xml:space="preserve">Jefe de Servicios Generales </t>
  </si>
  <si>
    <t>BwBPi1BXtow=</t>
  </si>
  <si>
    <t>35855</t>
  </si>
  <si>
    <t>37104</t>
  </si>
  <si>
    <t>Administración Integral de Envios</t>
  </si>
  <si>
    <t xml:space="preserve">Coordinador Regional Comercial </t>
  </si>
  <si>
    <t xml:space="preserve">Comercialización </t>
  </si>
  <si>
    <t>ch3OQ3AbWeM=</t>
  </si>
  <si>
    <t xml:space="preserve">Staffcom, Despacho de Comunicación y Cultura  </t>
  </si>
  <si>
    <t>jUF/UonqXRc=</t>
  </si>
  <si>
    <t xml:space="preserve">Director de Difusión y Publicaciones de Información Estatal </t>
  </si>
  <si>
    <t xml:space="preserve">Comunicación </t>
  </si>
  <si>
    <t>6lwYiFPS1T8=</t>
  </si>
  <si>
    <t xml:space="preserve">Director General de Comunicación Social </t>
  </si>
  <si>
    <t>hBr4vDAclpA=</t>
  </si>
  <si>
    <t xml:space="preserve">Regiduría del Centro Histórico </t>
  </si>
  <si>
    <t>Secretaria Particular del Regidor</t>
  </si>
  <si>
    <t>cZTFXGsX1iQ=</t>
  </si>
  <si>
    <t>Secretaría de Desarrollo Económico</t>
  </si>
  <si>
    <t>Apoyo Administrativo</t>
  </si>
  <si>
    <t>dKEmDrqxOxI=</t>
  </si>
  <si>
    <t xml:space="preserve">Administración de Panteones </t>
  </si>
  <si>
    <t>UAxPiUi9sX4=</t>
  </si>
  <si>
    <t>Secretaria de Seguridad Publica de Oaxaca</t>
  </si>
  <si>
    <t>Coordinador de Comunicación Social y Voceria</t>
  </si>
  <si>
    <t>Difusión, Seguridad Publica</t>
  </si>
  <si>
    <t>yNA1riddoeE=</t>
  </si>
  <si>
    <t>Secretaria de las Culturas  y Artes  de Oaxaca</t>
  </si>
  <si>
    <t>Jefe de Departamento de Difusion Cultural</t>
  </si>
  <si>
    <t>Comunicación Social</t>
  </si>
  <si>
    <t>p+xdLEpLYHU=</t>
  </si>
  <si>
    <t>Grupo Acir Oaxaca</t>
  </si>
  <si>
    <t>Productor del segmento "El Reporte"</t>
  </si>
  <si>
    <t>Conducción</t>
  </si>
  <si>
    <t>UvvyET4LTVY=</t>
  </si>
  <si>
    <t xml:space="preserve">Universidad Vasconcelos de Oaxaca </t>
  </si>
  <si>
    <t xml:space="preserve">Rector </t>
  </si>
  <si>
    <t>Rector</t>
  </si>
  <si>
    <t>D8+AQ+30Qlk=</t>
  </si>
  <si>
    <t>Instituto Estatal de la Juventud de Oaxaca</t>
  </si>
  <si>
    <t xml:space="preserve">Director de Cultura </t>
  </si>
  <si>
    <t xml:space="preserve">Gestión </t>
  </si>
  <si>
    <t>oIFUPXzbwBw=</t>
  </si>
  <si>
    <t xml:space="preserve">Instituto Estatal de Educación Pública de Oaxaca </t>
  </si>
  <si>
    <t>Asesorías</t>
  </si>
  <si>
    <t>VLHCl4Jke6U=</t>
  </si>
  <si>
    <t xml:space="preserve">Jefe de Departamento de Promoción Cultural </t>
  </si>
  <si>
    <t>Promocionar</t>
  </si>
  <si>
    <t>vF8B2uUagsU=</t>
  </si>
  <si>
    <t xml:space="preserve">Secretaría de Cultura </t>
  </si>
  <si>
    <t xml:space="preserve">Asesor Cultural </t>
  </si>
  <si>
    <t xml:space="preserve">Asesorías </t>
  </si>
  <si>
    <t>ovLc85JFx7Y=</t>
  </si>
  <si>
    <t xml:space="preserve">Director de Fomento a la Creatividad </t>
  </si>
  <si>
    <t>xfFEMaIu9GA=</t>
  </si>
  <si>
    <t xml:space="preserve">Sector privado </t>
  </si>
  <si>
    <t>soWkINmwOJ4=</t>
  </si>
  <si>
    <t xml:space="preserve">Guerreros de Oaxaca </t>
  </si>
  <si>
    <t xml:space="preserve">Locutor </t>
  </si>
  <si>
    <t>pUT924JKmpE=</t>
  </si>
  <si>
    <t>7WTyIun9WUA=</t>
  </si>
  <si>
    <t>m46hSfSgWZk=</t>
  </si>
  <si>
    <t>n8GEhTczS/w=</t>
  </si>
  <si>
    <t xml:space="preserve">Registro Civil del Estado de Oaxaca </t>
  </si>
  <si>
    <t xml:space="preserve">Oficial Administrativo </t>
  </si>
  <si>
    <t>c4gOwKV1NHo=</t>
  </si>
  <si>
    <t>dxoE8FbHb0E=</t>
  </si>
  <si>
    <t>Locutor</t>
  </si>
  <si>
    <t>BVvK5td582M=</t>
  </si>
  <si>
    <t>Instituto Estatal de Educación Pública</t>
  </si>
  <si>
    <t>Sector público</t>
  </si>
  <si>
    <t>tEzLEdjCFJo=</t>
  </si>
  <si>
    <t>b2ru2c8ZLug=</t>
  </si>
  <si>
    <t>/JOqTlx7fHE=</t>
  </si>
  <si>
    <t>/VkgX3b0xt4=</t>
  </si>
  <si>
    <t>31048</t>
  </si>
  <si>
    <t xml:space="preserve">Restaurante Catedral </t>
  </si>
  <si>
    <t xml:space="preserve">Gerente de Eventos Especiales </t>
  </si>
  <si>
    <t xml:space="preserve">Gastronomía, Administración y Difusión turística </t>
  </si>
  <si>
    <t>mrc1Hk2Y8Ik=</t>
  </si>
  <si>
    <t xml:space="preserve">Honorable Tribunal Superior de Justicia del Estado de Oaxaca </t>
  </si>
  <si>
    <t xml:space="preserve">Jefe del Departamento de Producción y Diseño </t>
  </si>
  <si>
    <t xml:space="preserve">Producción Audiovisual </t>
  </si>
  <si>
    <t>YW3dMM3+mRY=</t>
  </si>
  <si>
    <t>Academia Embryonic Producciones</t>
  </si>
  <si>
    <t xml:space="preserve">Coordinador Académico </t>
  </si>
  <si>
    <t>cvZ6NnZwens=</t>
  </si>
  <si>
    <t xml:space="preserve">Sistema de Información y Comunicación del Estado de Puebla </t>
  </si>
  <si>
    <t xml:space="preserve">Productor </t>
  </si>
  <si>
    <t>V2+9ypbPoQQ=</t>
  </si>
  <si>
    <t xml:space="preserve">Jefe de Departamento de Personal </t>
  </si>
  <si>
    <t>Administración, incidencias de personal</t>
  </si>
  <si>
    <t>W3srB/w7sBo=</t>
  </si>
  <si>
    <t>Subdirección General de Administración y Finanzas Servicios de Salud de Oaxaca</t>
  </si>
  <si>
    <t>Administración de recursos propios</t>
  </si>
  <si>
    <t>kfldVsPLgMY=</t>
  </si>
  <si>
    <t>IEPPO</t>
  </si>
  <si>
    <t>Encargado del Depto. De Servicios Generales</t>
  </si>
  <si>
    <t>Administración y Control de Servicios Generales a nivel estatal</t>
  </si>
  <si>
    <t>50rBkbrp7BI=</t>
  </si>
  <si>
    <t>ISSSTE</t>
  </si>
  <si>
    <t>Subdelegada de Administración</t>
  </si>
  <si>
    <t>Administración, aplicación del gasto de la delegación</t>
  </si>
  <si>
    <t>+BD6BYsdKZY=</t>
  </si>
  <si>
    <t>Secretaría de Salud</t>
  </si>
  <si>
    <t>Coordinación de la Dirección de Administración</t>
  </si>
  <si>
    <t>Revisión de la Comprobación de gasto de la fuente de financiamiento del REPS</t>
  </si>
  <si>
    <t>jraXW2Lvwwo=</t>
  </si>
  <si>
    <t>H. Congrso del estado de Oaxaca LXI Legislatura</t>
  </si>
  <si>
    <t>Asesor en la Comisión de Presupuesto y Gasto Público del Estado</t>
  </si>
  <si>
    <t>Elaboraación de iniciativas y análisis así como dictámenes para decretos</t>
  </si>
  <si>
    <t>jWnyIs4rzMg=</t>
  </si>
  <si>
    <t xml:space="preserve">Regidora de Educación, Cultura y Deporte </t>
  </si>
  <si>
    <t xml:space="preserve">Programas de Cultura y Educación </t>
  </si>
  <si>
    <t>NfQ8vuLBAKU=</t>
  </si>
  <si>
    <t>35582</t>
  </si>
  <si>
    <t>Operadora Morado, S.A de C.V.</t>
  </si>
  <si>
    <t xml:space="preserve">Gerente de Crédito y Cobranza </t>
  </si>
  <si>
    <t xml:space="preserve">Credito y Cobranza </t>
  </si>
  <si>
    <t>bobfIlsYmJQ=</t>
  </si>
  <si>
    <t>25993</t>
  </si>
  <si>
    <t>Empresa Vitralum del Sur, S.A. de C.V.</t>
  </si>
  <si>
    <t xml:space="preserve">Ventas y Cobranza </t>
  </si>
  <si>
    <t>eZ3ih6J5FQs=</t>
  </si>
  <si>
    <t xml:space="preserve">Jefe de Departamento de Formación Profesional </t>
  </si>
  <si>
    <t>ak8rqIpcKgI=</t>
  </si>
  <si>
    <t xml:space="preserve">Universidad Mesoamericana Oaxaca </t>
  </si>
  <si>
    <t xml:space="preserve">Asesor de Tesis </t>
  </si>
  <si>
    <t>IW+A7Y7+Ctc=</t>
  </si>
  <si>
    <t>Sinodal de la Introducción al Módulo "Experiencias Turisticas"</t>
  </si>
  <si>
    <t xml:space="preserve">Docente </t>
  </si>
  <si>
    <t>f6yjVDNVZxs=</t>
  </si>
  <si>
    <t>Secretaría de Turismo H. Ayuntamiento de Oaxaca de Juárez</t>
  </si>
  <si>
    <t xml:space="preserve">Jefe del Departamento de Marketing y Promoción </t>
  </si>
  <si>
    <t>Marketing</t>
  </si>
  <si>
    <t>uVMYJx/w1cs=</t>
  </si>
  <si>
    <t xml:space="preserve">Secretaría de Turismo y Desarrollo Económico del Gobierno del Estado de Oaxaca </t>
  </si>
  <si>
    <t>Asesor de Evento Guelaguetza</t>
  </si>
  <si>
    <t>Asesoría de Eventos y Coordinación</t>
  </si>
  <si>
    <t>8Bo7T7biYPc=</t>
  </si>
  <si>
    <t>Secretaría de Turismo y DesarrolloEconómico del Gobierno de Estado de Oaxaca</t>
  </si>
  <si>
    <t>Jefe del Departamento de Productos Turísticos</t>
  </si>
  <si>
    <t>Coordinación de Productos Turísticos</t>
  </si>
  <si>
    <t>/Q0tAE12r68=</t>
  </si>
  <si>
    <t>Revista Socialmente</t>
  </si>
  <si>
    <t>Columnista</t>
  </si>
  <si>
    <t>Redacción en general</t>
  </si>
  <si>
    <t>sxCl05GCbqY=</t>
  </si>
  <si>
    <t>Secretaría de Turismo Municipal</t>
  </si>
  <si>
    <t xml:space="preserve">Jefe de Turismo Cultural </t>
  </si>
  <si>
    <t>Eventos culturales</t>
  </si>
  <si>
    <t>AiM2pT8n/B4=</t>
  </si>
  <si>
    <t>42917</t>
  </si>
  <si>
    <t>Dirección de Turismo Municipal</t>
  </si>
  <si>
    <t xml:space="preserve">Jefe de Promoción y Productos Turísticos </t>
  </si>
  <si>
    <t>Promocionar diferentes productos turístico</t>
  </si>
  <si>
    <t>+BGbWv2fJW4=</t>
  </si>
  <si>
    <t>42979</t>
  </si>
  <si>
    <t>CANACINTRA</t>
  </si>
  <si>
    <t>Presidenta de la CANACINTRA Delegación Oaxaca</t>
  </si>
  <si>
    <t>3JXy+/5ql1s=</t>
  </si>
  <si>
    <t>43009</t>
  </si>
  <si>
    <t>Vicesidenta de la CANACINTRA Delegación Oaxaca</t>
  </si>
  <si>
    <t>+PsEszQfoF0=</t>
  </si>
  <si>
    <t>Secretaría de Economía de Gobierno del Estado de Oaxaca</t>
  </si>
  <si>
    <t>Vicepresidenta del Comité Estatal de Capacitación y Empleo</t>
  </si>
  <si>
    <t>GJ9opbR4l6s=</t>
  </si>
  <si>
    <t>43040</t>
  </si>
  <si>
    <t xml:space="preserve">Jefa de la Unidad de Atención Empresarial </t>
  </si>
  <si>
    <t>HjY15YEoOCk=</t>
  </si>
  <si>
    <t>43070</t>
  </si>
  <si>
    <t xml:space="preserve">Jefa de la Unidad de Mejora Regulatoria </t>
  </si>
  <si>
    <t>lv31nR9YCaE=</t>
  </si>
  <si>
    <t>43101</t>
  </si>
  <si>
    <t xml:space="preserve">Secretaría de Turismo y Desarrollo Económico de Gobierno del Estado de Oaxaca </t>
  </si>
  <si>
    <t xml:space="preserve">Jefa del Departamento de Mejora Regulatoria </t>
  </si>
  <si>
    <t>0Ft+QFsSjik=</t>
  </si>
  <si>
    <t>43132</t>
  </si>
  <si>
    <t>Negocios particulares</t>
  </si>
  <si>
    <t>juPlCjd3Qi4=</t>
  </si>
  <si>
    <t>43160</t>
  </si>
  <si>
    <t>Clínica San Dionicio</t>
  </si>
  <si>
    <t>TfX5/bjc0/Q=</t>
  </si>
  <si>
    <t>43191</t>
  </si>
  <si>
    <t>Directora de Atención Ciudadana</t>
  </si>
  <si>
    <t>TKgfGhGHVHo=</t>
  </si>
  <si>
    <t>43221</t>
  </si>
  <si>
    <t>Teatro Sensorial, Querétaro</t>
  </si>
  <si>
    <t xml:space="preserve">Encargada de Logística y Difusión </t>
  </si>
  <si>
    <t xml:space="preserve">Diseño y Promoción </t>
  </si>
  <si>
    <t>LQwjUy8Nhjk=</t>
  </si>
  <si>
    <t>43252</t>
  </si>
  <si>
    <t>Centro Educativo y Cultural, Querétaro</t>
  </si>
  <si>
    <t xml:space="preserve">Asistente de Dirección General </t>
  </si>
  <si>
    <t>Seguimiento de Proyectos</t>
  </si>
  <si>
    <t>L6TeIM+MPI0=</t>
  </si>
  <si>
    <t>43282</t>
  </si>
  <si>
    <t xml:space="preserve">Analista de Proyectos </t>
  </si>
  <si>
    <t xml:space="preserve">Programas de Eventos </t>
  </si>
  <si>
    <t>uqYjZ5xB6JE=</t>
  </si>
  <si>
    <t>43313</t>
  </si>
  <si>
    <t xml:space="preserve">Jefe del Departamento de Fomento al Empleo </t>
  </si>
  <si>
    <t xml:space="preserve">Desarrollo de Programas </t>
  </si>
  <si>
    <t>inKUvSeN2O0=</t>
  </si>
  <si>
    <t>43344</t>
  </si>
  <si>
    <t xml:space="preserve">Director de Proyectos Estrategicos </t>
  </si>
  <si>
    <t xml:space="preserve">Desarrollo Económico </t>
  </si>
  <si>
    <t>qVq/fSRlE4s=</t>
  </si>
  <si>
    <t>43374</t>
  </si>
  <si>
    <t>Jefe del Departamento de Capacitación y Vinculación Empresarial</t>
  </si>
  <si>
    <t>Q1xqJVw0gGg=</t>
  </si>
  <si>
    <t>43405</t>
  </si>
  <si>
    <t>Director de Auditoría a obra Pública y Suministro</t>
  </si>
  <si>
    <t xml:space="preserve">Programas Anuales </t>
  </si>
  <si>
    <t>UIhRxeSeUkQ=</t>
  </si>
  <si>
    <t>43435</t>
  </si>
  <si>
    <t xml:space="preserve">Secretaría de Administración de Gobierno del Estado de Oaxaca </t>
  </si>
  <si>
    <t xml:space="preserve">Subsecretario de Normatividad y Desarrollo Administrativo </t>
  </si>
  <si>
    <t>gnCwk0dZOXY=</t>
  </si>
  <si>
    <t>43466</t>
  </si>
  <si>
    <t xml:space="preserve">Director de Relaciones Laborales y Asesor </t>
  </si>
  <si>
    <t xml:space="preserve">Comisión Mixta de Escalafón </t>
  </si>
  <si>
    <t>wf/hbx+XJl0=</t>
  </si>
  <si>
    <t>43497</t>
  </si>
  <si>
    <t xml:space="preserve">Auditor de la Dirección de Auditoría a Obra Pública y Suministro </t>
  </si>
  <si>
    <t>clbdvCxbT6c=</t>
  </si>
  <si>
    <t>43525</t>
  </si>
  <si>
    <t>sG+aOEQjgv4=</t>
  </si>
  <si>
    <t>43556</t>
  </si>
  <si>
    <t>Universidad del Papaloapam UNPA, Campus Tuxtepec</t>
  </si>
  <si>
    <t xml:space="preserve">Supervisor de Obra </t>
  </si>
  <si>
    <t>/aF/fWCzEcw=</t>
  </si>
  <si>
    <t>43586</t>
  </si>
  <si>
    <t xml:space="preserve">Jefe de Atención a las Necesidades del Empresario </t>
  </si>
  <si>
    <t>nNrAZMcKQTE=</t>
  </si>
  <si>
    <t>43617</t>
  </si>
  <si>
    <t xml:space="preserve">Audi Center Oaxaca </t>
  </si>
  <si>
    <t xml:space="preserve">Gerente de Servicios </t>
  </si>
  <si>
    <t xml:space="preserve">Evaluación </t>
  </si>
  <si>
    <t>qxSUyr2Texc=</t>
  </si>
  <si>
    <t>43647</t>
  </si>
  <si>
    <t xml:space="preserve">Scotiabank Inverlat Oaxaca </t>
  </si>
  <si>
    <t xml:space="preserve">Coordinador de Zona </t>
  </si>
  <si>
    <t xml:space="preserve">Seguimiento de Créditos </t>
  </si>
  <si>
    <t>4aWJNwNUmnA=</t>
  </si>
  <si>
    <t>43739</t>
  </si>
  <si>
    <t>Alternativas Eco-Empresariales A.C.</t>
  </si>
  <si>
    <t xml:space="preserve">Procuración de Fondos en Instancias Gubernamentales </t>
  </si>
  <si>
    <t>PvwSAasXIhA=</t>
  </si>
  <si>
    <t>43678</t>
  </si>
  <si>
    <t xml:space="preserve">Jefatura de Promoción e inteligencia Empresarial </t>
  </si>
  <si>
    <t>wiOVG36UxXU=</t>
  </si>
  <si>
    <t>43709</t>
  </si>
  <si>
    <t xml:space="preserve">Embalses y Sumistros Agrícolas del Sureste </t>
  </si>
  <si>
    <t xml:space="preserve">Diseño y Seguimiento </t>
  </si>
  <si>
    <t>byqwZSX6Fdg=</t>
  </si>
  <si>
    <t>30682</t>
  </si>
  <si>
    <t>43770</t>
  </si>
  <si>
    <t xml:space="preserve">Consultorio Odontológico </t>
  </si>
  <si>
    <t xml:space="preserve">Doctora </t>
  </si>
  <si>
    <t>WlGzh3xbLS0=</t>
  </si>
  <si>
    <t>43800</t>
  </si>
  <si>
    <t>Consejo Oaxaqueño de Ciencia y Tecnología</t>
  </si>
  <si>
    <t xml:space="preserve">Directora de Instrumentación de Fondos </t>
  </si>
  <si>
    <t>Apy8ECgdrVY=</t>
  </si>
  <si>
    <t>43831</t>
  </si>
  <si>
    <t xml:space="preserve">Secretaría de Desarrollo Agrario, Territorial y Urbano </t>
  </si>
  <si>
    <t xml:space="preserve">Enlace Administrativo </t>
  </si>
  <si>
    <t>Programa Habitat</t>
  </si>
  <si>
    <t>kJR3NQd0saY=</t>
  </si>
  <si>
    <t>43862</t>
  </si>
  <si>
    <t xml:space="preserve">Coordinación de Comunicación Social del Estado de Oaxaca </t>
  </si>
  <si>
    <t xml:space="preserve">Jefe de la Unidad Administrativa </t>
  </si>
  <si>
    <t>yqxlkt7KIcM=</t>
  </si>
  <si>
    <t>43891</t>
  </si>
  <si>
    <t xml:space="preserve">Auxiliar Administrativo </t>
  </si>
  <si>
    <t xml:space="preserve">Nómina y Comprobación de Gastos </t>
  </si>
  <si>
    <t>PSEuoQVCrgo=</t>
  </si>
  <si>
    <t>43922</t>
  </si>
  <si>
    <t xml:space="preserve">Bella Nails </t>
  </si>
  <si>
    <t xml:space="preserve">Jefe de Ventas </t>
  </si>
  <si>
    <t>p7FQq5tlolo=</t>
  </si>
  <si>
    <t>43952</t>
  </si>
  <si>
    <t xml:space="preserve">Agua Potable y Alcantarillado </t>
  </si>
  <si>
    <t xml:space="preserve">Analista </t>
  </si>
  <si>
    <t xml:space="preserve">Técnico </t>
  </si>
  <si>
    <t>QrY3U4SmPF4=</t>
  </si>
  <si>
    <t>44013</t>
  </si>
  <si>
    <t xml:space="preserve">Secretaría de Obras Públicas </t>
  </si>
  <si>
    <t xml:space="preserve">Jefe de Oficina de la Unidad Administrativa </t>
  </si>
  <si>
    <t>FSTwv70q5X8=</t>
  </si>
  <si>
    <t>43983</t>
  </si>
  <si>
    <t xml:space="preserve">Encargada de Medios Electronicos </t>
  </si>
  <si>
    <t xml:space="preserve">Difusión </t>
  </si>
  <si>
    <t>dhVaYY8RFNo=</t>
  </si>
  <si>
    <t>44044</t>
  </si>
  <si>
    <t xml:space="preserve">Centro de Justicia para las Mujeres </t>
  </si>
  <si>
    <t xml:space="preserve">Perito Psicóloga </t>
  </si>
  <si>
    <t xml:space="preserve">Atención Psicológica </t>
  </si>
  <si>
    <t>/J5B0g0RsLc=</t>
  </si>
  <si>
    <t>44105</t>
  </si>
  <si>
    <t xml:space="preserve">Jefa de la Unidad de Información y Asistencia </t>
  </si>
  <si>
    <t>Informes</t>
  </si>
  <si>
    <t>9Uq5ZoHhU24=</t>
  </si>
  <si>
    <t>44075</t>
  </si>
  <si>
    <t xml:space="preserve">Directora del Refugio y/o Centro de Prevención y Atención a las Victimas de Violencia Intrafamiliar </t>
  </si>
  <si>
    <t>u26JHOX0xeA=</t>
  </si>
  <si>
    <t>44136</t>
  </si>
  <si>
    <t>CERAM</t>
  </si>
  <si>
    <t>Catedrática</t>
  </si>
  <si>
    <t>HCp3htaaQPE=</t>
  </si>
  <si>
    <t>44166</t>
  </si>
  <si>
    <t>VnnRxaXDVKI=</t>
  </si>
  <si>
    <t>39356</t>
  </si>
  <si>
    <t>44197</t>
  </si>
  <si>
    <t xml:space="preserve">Procuraduría DIF Oaxaca </t>
  </si>
  <si>
    <t xml:space="preserve">Psicologa </t>
  </si>
  <si>
    <t xml:space="preserve">Atención en Terapia </t>
  </si>
  <si>
    <t>e0JB0efrpvI=</t>
  </si>
  <si>
    <t>44256</t>
  </si>
  <si>
    <t>tDi1PB2xmsw=</t>
  </si>
  <si>
    <t>Procuradora de la Defensa del Menor la mujer y la familia</t>
  </si>
  <si>
    <t>Derechos Humanos</t>
  </si>
  <si>
    <t>0O+32GhDJ30=</t>
  </si>
  <si>
    <t>44287</t>
  </si>
  <si>
    <t>9pHgEXT+/r4=</t>
  </si>
  <si>
    <t>44317</t>
  </si>
  <si>
    <t>Corporación Oaxaqueña de Radio y Televisión</t>
  </si>
  <si>
    <t>Directora de Noticias</t>
  </si>
  <si>
    <t>am8Qd4TeNd8=</t>
  </si>
  <si>
    <t>44348</t>
  </si>
  <si>
    <t xml:space="preserve">Fondo Guadalupe Musalem A. C. </t>
  </si>
  <si>
    <t>Responsable de Comunicacioón</t>
  </si>
  <si>
    <t>Oojv3nDwJFU=</t>
  </si>
  <si>
    <t>44378</t>
  </si>
  <si>
    <t>Comisión Nacional Forestal</t>
  </si>
  <si>
    <t xml:space="preserve">Jefa de departamento de Difusión </t>
  </si>
  <si>
    <t>2ahBjt/XcAQ=</t>
  </si>
  <si>
    <t>44409</t>
  </si>
  <si>
    <t>xIoXigCrspk=</t>
  </si>
  <si>
    <t>44440</t>
  </si>
  <si>
    <t>ndTHra7rC0A=</t>
  </si>
  <si>
    <t>44470</t>
  </si>
  <si>
    <t>OdqYi/hwYdM=</t>
  </si>
  <si>
    <t>44562</t>
  </si>
  <si>
    <t xml:space="preserve">Congreso del Estado de Oaxaca de Juárez </t>
  </si>
  <si>
    <t>Asesor Jurídico del Diputado por el Distrito X</t>
  </si>
  <si>
    <t>EQojkQKsyj8=</t>
  </si>
  <si>
    <t>44501</t>
  </si>
  <si>
    <t>Municipio de San Pedro Tapanatepec</t>
  </si>
  <si>
    <t>Asesor Jurídico de Presidencia</t>
  </si>
  <si>
    <t>4NvI2b3iKJs=</t>
  </si>
  <si>
    <t>44531</t>
  </si>
  <si>
    <t>gKXz4k0JRrw=</t>
  </si>
  <si>
    <t>44593</t>
  </si>
  <si>
    <t>Responsable de Red  de Donantes</t>
  </si>
  <si>
    <t>rciesD4/1Y8=</t>
  </si>
  <si>
    <t>44621</t>
  </si>
  <si>
    <t>Grupo de Estudios Sobre la Mujer "Rosario Castellanos"</t>
  </si>
  <si>
    <t>Apoyo en desarrollo de Proyecto "Pange Giving for Global Change"</t>
  </si>
  <si>
    <t>XJsD6+lSTUw=</t>
  </si>
  <si>
    <t>44652</t>
  </si>
  <si>
    <t xml:space="preserve">Sociedad Mexicana Pro Derechos de la Mujer A. C. </t>
  </si>
  <si>
    <t>Becaria individual</t>
  </si>
  <si>
    <t>aVvwVEYl/z8=</t>
  </si>
  <si>
    <t>44682</t>
  </si>
  <si>
    <t>DpnQwJ1RW9A=</t>
  </si>
  <si>
    <t>44713</t>
  </si>
  <si>
    <t>Gas de Oaxaca S.A. de C.V.</t>
  </si>
  <si>
    <t xml:space="preserve">Digitales Asignados </t>
  </si>
  <si>
    <t>dmk8Wg4jLrU=</t>
  </si>
  <si>
    <t>44743</t>
  </si>
  <si>
    <t>Policia Auxiliar Bancaria Industrial y Comercial</t>
  </si>
  <si>
    <t>vv+vslWeEcM=</t>
  </si>
  <si>
    <t>44774</t>
  </si>
  <si>
    <t>Txk4s1urg3o=</t>
  </si>
  <si>
    <t>44805</t>
  </si>
  <si>
    <t xml:space="preserve">Desarrollo en ILBETOR </t>
  </si>
  <si>
    <t xml:space="preserve">Desarrollador de Base de Datos </t>
  </si>
  <si>
    <t>bHISVEgYq4s=</t>
  </si>
  <si>
    <t>44835</t>
  </si>
  <si>
    <t>Secretaria Ministerial</t>
  </si>
  <si>
    <t>Inicio de averiguaciones previas y consignaciones</t>
  </si>
  <si>
    <t>xb+/SDMbnPw=</t>
  </si>
  <si>
    <t>44866</t>
  </si>
  <si>
    <t>Agente del Ministerio Público</t>
  </si>
  <si>
    <t>ZHvag/8fGuw=</t>
  </si>
  <si>
    <t>44896</t>
  </si>
  <si>
    <t xml:space="preserve">Jefe de Departamento de la Defensa de los Derechos de la Mujer </t>
  </si>
  <si>
    <t>xjJlDTnggx0=</t>
  </si>
  <si>
    <t>44927</t>
  </si>
  <si>
    <t>nolxDiLauVM=</t>
  </si>
  <si>
    <t>44958</t>
  </si>
  <si>
    <t>U.R.S.E.</t>
  </si>
  <si>
    <t>hASvZDoosjc=</t>
  </si>
  <si>
    <t>44986</t>
  </si>
  <si>
    <t>Directora de la Escuela de Idiomas</t>
  </si>
  <si>
    <t>7Oecccmfxn4=</t>
  </si>
  <si>
    <t>45017</t>
  </si>
  <si>
    <t>9cy9iEFxJbQ=</t>
  </si>
  <si>
    <t>45047</t>
  </si>
  <si>
    <t>Asesor de la Regiduría de Grupos Vulnerables</t>
  </si>
  <si>
    <t xml:space="preserve">Atención a las Asociaciones y Grupos de la Tercera Edad </t>
  </si>
  <si>
    <t>SXOS3u9xURI=</t>
  </si>
  <si>
    <t>45078</t>
  </si>
  <si>
    <t>Coordinador de Desarrollo Educativo y Familiar</t>
  </si>
  <si>
    <t xml:space="preserve">Atendiendo Programas de Estímulos a la Educación Básica </t>
  </si>
  <si>
    <t>0APUNojnnR8=</t>
  </si>
  <si>
    <t>45108</t>
  </si>
  <si>
    <t>Escuela Normal Superior de Oaxaca</t>
  </si>
  <si>
    <t xml:space="preserve">Asesor Académico </t>
  </si>
  <si>
    <t xml:space="preserve">Investigación </t>
  </si>
  <si>
    <t>JrMmOGac5oQ=</t>
  </si>
  <si>
    <t>45139</t>
  </si>
  <si>
    <t xml:space="preserve">Auxiliar de Terapia Fisica </t>
  </si>
  <si>
    <t>Diagnostico</t>
  </si>
  <si>
    <t>jNj32YUMo6c=</t>
  </si>
  <si>
    <t>45170</t>
  </si>
  <si>
    <t xml:space="preserve">Centro de Rehabilitación Integral Física y Mental </t>
  </si>
  <si>
    <t xml:space="preserve">Asistente </t>
  </si>
  <si>
    <t xml:space="preserve">Colaboración en Diagnóstico </t>
  </si>
  <si>
    <t>5YIGQQg1JmE=</t>
  </si>
  <si>
    <t>45200</t>
  </si>
  <si>
    <t xml:space="preserve">Museo Textil de Oaxaca </t>
  </si>
  <si>
    <t>QTyvmpPmO60=</t>
  </si>
  <si>
    <t>37469</t>
  </si>
  <si>
    <t>45231</t>
  </si>
  <si>
    <t xml:space="preserve">Taller de Cerámica Sariana </t>
  </si>
  <si>
    <t xml:space="preserve">Dirección de la Fábrica de Cerámica </t>
  </si>
  <si>
    <t>5gOXEQ7ViqY=</t>
  </si>
  <si>
    <t>33635</t>
  </si>
  <si>
    <t>45261</t>
  </si>
  <si>
    <t>Abastecedora LUMEN S.A. de C.V.</t>
  </si>
  <si>
    <t xml:space="preserve">Gerente de Mercadotecnia </t>
  </si>
  <si>
    <t xml:space="preserve">Elaboración de Presupuestos </t>
  </si>
  <si>
    <t>L/1TGHC6pR0=</t>
  </si>
  <si>
    <t>45292</t>
  </si>
  <si>
    <t>yQquuXsE77g=</t>
  </si>
  <si>
    <t>45323</t>
  </si>
  <si>
    <t xml:space="preserve">Colegio de Bachilleres del Estado de Oaxaca </t>
  </si>
  <si>
    <t xml:space="preserve">Jefa del Departamento de Control Escolar </t>
  </si>
  <si>
    <t xml:space="preserve">Datos Estadísticos </t>
  </si>
  <si>
    <t>9eDmhdUgTR0=</t>
  </si>
  <si>
    <t>45352</t>
  </si>
  <si>
    <t xml:space="preserve">Seguridad Pública </t>
  </si>
  <si>
    <t xml:space="preserve">Inspección General </t>
  </si>
  <si>
    <t xml:space="preserve">Inspección </t>
  </si>
  <si>
    <t>Kj3A7EmkKwY=</t>
  </si>
  <si>
    <t>45383</t>
  </si>
  <si>
    <t xml:space="preserve">Jefa del Departamento de Recursos Financieros </t>
  </si>
  <si>
    <t>kpL0xyG/0So=</t>
  </si>
  <si>
    <t>45413</t>
  </si>
  <si>
    <t xml:space="preserve">Jefa de Departamento </t>
  </si>
  <si>
    <t>193WQbwHXPw=</t>
  </si>
  <si>
    <t>45444</t>
  </si>
  <si>
    <t xml:space="preserve">Jefa de la Unidad Administrativo </t>
  </si>
  <si>
    <t>98T0cu9ss2w=</t>
  </si>
  <si>
    <t>45474</t>
  </si>
  <si>
    <t>DIF Municipal de Oaxaca de Juárez</t>
  </si>
  <si>
    <t xml:space="preserve">Directora de Voluntariado </t>
  </si>
  <si>
    <t>Enlace entre quienes necesitan apoyo y personas que desean darlo</t>
  </si>
  <si>
    <t>Ivo5/JnH7q8=</t>
  </si>
  <si>
    <t>41214</t>
  </si>
  <si>
    <t>45505</t>
  </si>
  <si>
    <t xml:space="preserve">Imagen Pública </t>
  </si>
  <si>
    <t xml:space="preserve">Transparencia en los Servicios Catastrales </t>
  </si>
  <si>
    <t>nGX8uk1My0M=</t>
  </si>
  <si>
    <t>45536</t>
  </si>
  <si>
    <t>DIF Municipal de Oaxaca de Juarez</t>
  </si>
  <si>
    <t>Coordinadora de Protección a la Infancia, Adulto Mayor y a la Discapacidad</t>
  </si>
  <si>
    <t xml:space="preserve">Implemetación de Sistemas Electrónicos </t>
  </si>
  <si>
    <t>ZrKbyDja/1E=</t>
  </si>
  <si>
    <t>45566</t>
  </si>
  <si>
    <t>Partido PSD Distrito 14</t>
  </si>
  <si>
    <t xml:space="preserve">Candidata Suplente </t>
  </si>
  <si>
    <t xml:space="preserve">Candidatura </t>
  </si>
  <si>
    <t>CmV/fJrUPq0=</t>
  </si>
  <si>
    <t>45597</t>
  </si>
  <si>
    <t>0XkkBFzW1F4=</t>
  </si>
  <si>
    <t>27030</t>
  </si>
  <si>
    <t>45627</t>
  </si>
  <si>
    <t>Joyería Vicky</t>
  </si>
  <si>
    <t xml:space="preserve">Administración y Ventas </t>
  </si>
  <si>
    <t>SCo5tw7zR+0=</t>
  </si>
  <si>
    <t>45658</t>
  </si>
  <si>
    <t xml:space="preserve">Hotel Rincón del Arcágel </t>
  </si>
  <si>
    <t xml:space="preserve">Gerente Comercial </t>
  </si>
  <si>
    <t>Ventas y Relaciones Públicas</t>
  </si>
  <si>
    <t>aMFJuO6oEdU=</t>
  </si>
  <si>
    <t>45689</t>
  </si>
  <si>
    <t xml:space="preserve">Sistema DIF Estatal Oaxaca </t>
  </si>
  <si>
    <t xml:space="preserve">Directora de Relaciones Públicas </t>
  </si>
  <si>
    <t xml:space="preserve">Actividades de Beneficiencia </t>
  </si>
  <si>
    <t>zJwgnoVS+HQ=</t>
  </si>
  <si>
    <t>32295</t>
  </si>
  <si>
    <t>45717</t>
  </si>
  <si>
    <t xml:space="preserve">Grupo Mueblería Nueva S.A de C.V. </t>
  </si>
  <si>
    <t xml:space="preserve">Gerente Regional </t>
  </si>
  <si>
    <t>NVZ7aDEGoc0=</t>
  </si>
  <si>
    <t>30103</t>
  </si>
  <si>
    <t>45748</t>
  </si>
  <si>
    <t xml:space="preserve">Secretaria Ejecutiva </t>
  </si>
  <si>
    <t>zNzLwaivSjc=</t>
  </si>
  <si>
    <t>28126</t>
  </si>
  <si>
    <t>45778</t>
  </si>
  <si>
    <t>MmdT7tRq5gU=</t>
  </si>
  <si>
    <t>27395</t>
  </si>
  <si>
    <t>45809</t>
  </si>
  <si>
    <t>8gV6xZWNsds=</t>
  </si>
  <si>
    <t>45839</t>
  </si>
  <si>
    <t>Oficina Pública de Trámites y Abogados C.G.</t>
  </si>
  <si>
    <t xml:space="preserve">Jefa de Relaciones Públicas </t>
  </si>
  <si>
    <t>4PmxcsXDpJY=</t>
  </si>
  <si>
    <t>45870</t>
  </si>
  <si>
    <t xml:space="preserve">Grupo Radio México </t>
  </si>
  <si>
    <t xml:space="preserve">Locutora y Programadora A </t>
  </si>
  <si>
    <t xml:space="preserve">Locución </t>
  </si>
  <si>
    <t>1jo+A+PX0Ag=</t>
  </si>
  <si>
    <t>45901</t>
  </si>
  <si>
    <t xml:space="preserve">Radio Rama </t>
  </si>
  <si>
    <t>nq2q0J0Yn80=</t>
  </si>
  <si>
    <t>45931</t>
  </si>
  <si>
    <t xml:space="preserve">Jefa de Administración de Mercados Públicos </t>
  </si>
  <si>
    <t>w1xkd4djajw=</t>
  </si>
  <si>
    <t>45962</t>
  </si>
  <si>
    <t>Despacho Juridico Morales y Lopez</t>
  </si>
  <si>
    <t>Realización de demandas</t>
  </si>
  <si>
    <t>dc9/CX+MZzM=</t>
  </si>
  <si>
    <t>37347</t>
  </si>
  <si>
    <t>45992</t>
  </si>
  <si>
    <t>RGrYvTWDiJ0=</t>
  </si>
  <si>
    <t>33604</t>
  </si>
  <si>
    <t>46023</t>
  </si>
  <si>
    <t>Despacho de Diseño Gráfico "Roper Diseñadoras Gráficas"</t>
  </si>
  <si>
    <t xml:space="preserve">Diseñadora </t>
  </si>
  <si>
    <t>p9LAgXK2O1w=</t>
  </si>
  <si>
    <t>46054</t>
  </si>
  <si>
    <t xml:space="preserve">Maestra particular </t>
  </si>
  <si>
    <t>6wM+APDdhjk=</t>
  </si>
  <si>
    <t>32143</t>
  </si>
  <si>
    <t>46082</t>
  </si>
  <si>
    <t xml:space="preserve">Periodico Jornada Comercial </t>
  </si>
  <si>
    <t xml:space="preserve">Directora General </t>
  </si>
  <si>
    <t>Dp1nkUZYxs0=</t>
  </si>
  <si>
    <t>46113</t>
  </si>
  <si>
    <t xml:space="preserve">Instituto San Pablo </t>
  </si>
  <si>
    <t xml:space="preserve">Directora </t>
  </si>
  <si>
    <t>tilKfP3F/2k=</t>
  </si>
  <si>
    <t>46143</t>
  </si>
  <si>
    <t xml:space="preserve">Instituto de Estudios Superiores del Goldo de México </t>
  </si>
  <si>
    <t>E0BoZi2DKDU=</t>
  </si>
  <si>
    <t>46174</t>
  </si>
  <si>
    <t xml:space="preserve">Directora de la Casa Hogar para Ancianos </t>
  </si>
  <si>
    <t>AINI5YHkULI=</t>
  </si>
  <si>
    <t>46204</t>
  </si>
  <si>
    <t xml:space="preserve">Municipio de Santa Cruz Xoxocotlán </t>
  </si>
  <si>
    <t xml:space="preserve">Planeación y Supervisión de Programas de Asistencia Social </t>
  </si>
  <si>
    <t>rodQfW1DDRs=</t>
  </si>
  <si>
    <t>46235</t>
  </si>
  <si>
    <t>DICOA</t>
  </si>
  <si>
    <t xml:space="preserve">Administración y Estrategias de Venta </t>
  </si>
  <si>
    <t>+AHCt0Lvz38=</t>
  </si>
  <si>
    <t>38777</t>
  </si>
  <si>
    <t>46266</t>
  </si>
  <si>
    <t xml:space="preserve">DIF Estatal de Oaxaca </t>
  </si>
  <si>
    <t xml:space="preserve">Secretaria Particular de Dirección General </t>
  </si>
  <si>
    <t>gODk1ox5LEk=</t>
  </si>
  <si>
    <t>46296</t>
  </si>
  <si>
    <t xml:space="preserve">Hotel Misión de los angeles </t>
  </si>
  <si>
    <t xml:space="preserve">Gerente de Reservaciones </t>
  </si>
  <si>
    <t>Ofk01QK6y8w=</t>
  </si>
  <si>
    <t>46327</t>
  </si>
  <si>
    <t>Agricultura de los Estado Unidos</t>
  </si>
  <si>
    <t>JR: Administrative Assistant</t>
  </si>
  <si>
    <t>v2AyYgiHbmQ=</t>
  </si>
  <si>
    <t>46357</t>
  </si>
  <si>
    <t xml:space="preserve">Voluntariado </t>
  </si>
  <si>
    <t>KrGmG+fKYuU=</t>
  </si>
  <si>
    <t>46388</t>
  </si>
  <si>
    <t xml:space="preserve">Jefa de Departamento Administrativo de la Casa Hogar </t>
  </si>
  <si>
    <t>iDPGvNbES5w=</t>
  </si>
  <si>
    <t>46419</t>
  </si>
  <si>
    <t>P11bc4P2vrA=</t>
  </si>
  <si>
    <t>46447</t>
  </si>
  <si>
    <t>X7NQA9jTXwA=</t>
  </si>
  <si>
    <t>46478</t>
  </si>
  <si>
    <t xml:space="preserve">Red Oaxaca </t>
  </si>
  <si>
    <t xml:space="preserve">Capturista </t>
  </si>
  <si>
    <t xml:space="preserve">Capturista de Datos </t>
  </si>
  <si>
    <t>B1jfRxASRT8=</t>
  </si>
  <si>
    <t>46508</t>
  </si>
  <si>
    <t xml:space="preserve">Corporativo Kosmo </t>
  </si>
  <si>
    <t xml:space="preserve">Coordinación de Gestión </t>
  </si>
  <si>
    <t xml:space="preserve">Facturación </t>
  </si>
  <si>
    <t>3vBuQ6/zV9o=</t>
  </si>
  <si>
    <t>46539</t>
  </si>
  <si>
    <t xml:space="preserve">Gasolineria Faja de Oro </t>
  </si>
  <si>
    <t xml:space="preserve">Gestión y Cobranza </t>
  </si>
  <si>
    <t>b4FfZLwrHRc=</t>
  </si>
  <si>
    <t>46569</t>
  </si>
  <si>
    <t xml:space="preserve">Clínica Medica Panamericana </t>
  </si>
  <si>
    <t>Médico General de Urgencias</t>
  </si>
  <si>
    <t xml:space="preserve">Médico </t>
  </si>
  <si>
    <t>jlsq86kyIFE=</t>
  </si>
  <si>
    <t>46600</t>
  </si>
  <si>
    <t xml:space="preserve">DIFMunicipal de Santa Cruz Xoxocotlán </t>
  </si>
  <si>
    <t>Jefe del Área de Asistencia Médica</t>
  </si>
  <si>
    <t xml:space="preserve">Atención a la ciudadania </t>
  </si>
  <si>
    <t>YuMdG3MKvYY=</t>
  </si>
  <si>
    <t>46631</t>
  </si>
  <si>
    <t xml:space="preserve">Centro de Salud Núcleo Básico San Ildefonso Amatlán </t>
  </si>
  <si>
    <t>Director de CSNB</t>
  </si>
  <si>
    <t xml:space="preserve">Encargado del Centro de Salud </t>
  </si>
  <si>
    <t>JEcp5Zx+MoQ=</t>
  </si>
  <si>
    <t>46661</t>
  </si>
  <si>
    <t>Jefe del Departamento de Trabajo Social de la Casa Hogar para Adultos Mayores</t>
  </si>
  <si>
    <t>Desarrollo Social</t>
  </si>
  <si>
    <t>xG0KwbyxHoU=</t>
  </si>
  <si>
    <t>46692</t>
  </si>
  <si>
    <t>Profesional en Trabajo Social en Área Médica A</t>
  </si>
  <si>
    <t>wgbjHhnCtdM=</t>
  </si>
  <si>
    <t>38657</t>
  </si>
  <si>
    <t>46722</t>
  </si>
  <si>
    <t>Dirección General de Equidad y Desarrollo Social en CDMX</t>
  </si>
  <si>
    <t>Subdirección de Promoción y Fomento par la Equidad</t>
  </si>
  <si>
    <t xml:space="preserve">Trámites Administrativos y Seguimiento de Proyectos </t>
  </si>
  <si>
    <t>nMfo26f1NnA=</t>
  </si>
  <si>
    <t>46753</t>
  </si>
  <si>
    <t xml:space="preserve">Directora de Vinculación Social y Desarrollo Comunitario </t>
  </si>
  <si>
    <t xml:space="preserve">Vinculación Social </t>
  </si>
  <si>
    <t>c+3KquEq+y4=</t>
  </si>
  <si>
    <t>46784</t>
  </si>
  <si>
    <t>CBTis Numero 26</t>
  </si>
  <si>
    <t xml:space="preserve">Jefa de la Oficina de Medios y Métodos Educativos </t>
  </si>
  <si>
    <t>xLRXGDhRHhU=</t>
  </si>
  <si>
    <t>46813</t>
  </si>
  <si>
    <t xml:space="preserve">Coordinadora de Fortalecimiento Familiar </t>
  </si>
  <si>
    <t>dUFi43ReLuw=</t>
  </si>
  <si>
    <t>38200</t>
  </si>
  <si>
    <t>46844</t>
  </si>
  <si>
    <t>Universidad Regional del Sureste</t>
  </si>
  <si>
    <t>RFHtDXNLrBk=</t>
  </si>
  <si>
    <t>46905</t>
  </si>
  <si>
    <t xml:space="preserve">Jefa del Área de Relaciones Laborales </t>
  </si>
  <si>
    <t>mD9/E8HJlRY=</t>
  </si>
  <si>
    <t>46874</t>
  </si>
  <si>
    <t>Instituto Regional Electoral</t>
  </si>
  <si>
    <t xml:space="preserve">Consejera Electoral Suplente </t>
  </si>
  <si>
    <t>vHOhEj7MlDU=</t>
  </si>
  <si>
    <t>46935</t>
  </si>
  <si>
    <t>Grupo Papelero del Sur Yazza</t>
  </si>
  <si>
    <t>OjRD+sRzRQg=</t>
  </si>
  <si>
    <t>46966</t>
  </si>
  <si>
    <t xml:space="preserve">Constructora Jerso </t>
  </si>
  <si>
    <t>8oHtfxXawq0=</t>
  </si>
  <si>
    <t>46997</t>
  </si>
  <si>
    <t xml:space="preserve">Coordinadora de Asistencia Social </t>
  </si>
  <si>
    <t>h1jY3SS6Iuo=</t>
  </si>
  <si>
    <t>47027</t>
  </si>
  <si>
    <t xml:space="preserve">Abogada Litigante </t>
  </si>
  <si>
    <t>13Yn4So3nhc=</t>
  </si>
  <si>
    <t>47058</t>
  </si>
  <si>
    <t xml:space="preserve">Procuraduría para la Defensa del Indígena y Grupoa Vunerables </t>
  </si>
  <si>
    <t xml:space="preserve">Defensor de Oficios </t>
  </si>
  <si>
    <t xml:space="preserve">Defensor </t>
  </si>
  <si>
    <t>sb15BbdaxpI=</t>
  </si>
  <si>
    <t>47088</t>
  </si>
  <si>
    <t xml:space="preserve">Despacho Jurídico </t>
  </si>
  <si>
    <t xml:space="preserve">Abogada </t>
  </si>
  <si>
    <t>fJkzSfQci0c=</t>
  </si>
  <si>
    <t>47119</t>
  </si>
  <si>
    <t xml:space="preserve">Grupo Musical </t>
  </si>
  <si>
    <t xml:space="preserve">Cantante </t>
  </si>
  <si>
    <t>rxEWZ8FFco0=</t>
  </si>
  <si>
    <t>47150</t>
  </si>
  <si>
    <t xml:space="preserve">Congreso </t>
  </si>
  <si>
    <t xml:space="preserve">Diputada Juvenil </t>
  </si>
  <si>
    <t xml:space="preserve">Diputada </t>
  </si>
  <si>
    <t>xAz1SHFcUdA=</t>
  </si>
  <si>
    <t>47178</t>
  </si>
  <si>
    <t xml:space="preserve">Santillán-Arquitectos </t>
  </si>
  <si>
    <t>Proyectos y Construcción</t>
  </si>
  <si>
    <t>beVabvspVI4=</t>
  </si>
  <si>
    <t>47209</t>
  </si>
  <si>
    <t xml:space="preserve">Instituto de la vivienda de Oaxaca </t>
  </si>
  <si>
    <t>Jefe del Departamento de Programación y Presupuesto</t>
  </si>
  <si>
    <t xml:space="preserve">Programación de Obras y Presupuesto </t>
  </si>
  <si>
    <t>qtnVvTmn6iQ=</t>
  </si>
  <si>
    <t>47239</t>
  </si>
  <si>
    <t xml:space="preserve">Caminos y Aeropistas de Oaxaca </t>
  </si>
  <si>
    <t>Jefe de Departamento 17 A</t>
  </si>
  <si>
    <t xml:space="preserve">Encargado de Realizar los Concursos y Contratos de Obra Pública </t>
  </si>
  <si>
    <t>kRyVNxcF6SE=</t>
  </si>
  <si>
    <t>47270</t>
  </si>
  <si>
    <t xml:space="preserve">Jefe de la unidad de Enlace Institucional </t>
  </si>
  <si>
    <t xml:space="preserve">Evaluación y Gestión </t>
  </si>
  <si>
    <t>IQ5y3GR2vCc=</t>
  </si>
  <si>
    <t>47300</t>
  </si>
  <si>
    <t xml:space="preserve">Subsecretaría de Desarrollo Empresarial </t>
  </si>
  <si>
    <t xml:space="preserve">Lider de Proyecto para el Programa Integral para Elevar la Competitividad Sectorial en el Estado de Oaxaca </t>
  </si>
  <si>
    <t xml:space="preserve">Formulación de Programas </t>
  </si>
  <si>
    <t>aUkBG1gW3hs=</t>
  </si>
  <si>
    <t>47331</t>
  </si>
  <si>
    <t xml:space="preserve">Secretaria de Economía del Estado de Oaxaca </t>
  </si>
  <si>
    <t>Ejecutivo del Fondo PyME</t>
  </si>
  <si>
    <t>7QEhxVIk9Tc=</t>
  </si>
  <si>
    <t>47362</t>
  </si>
  <si>
    <t xml:space="preserve">Jefa de Oficina </t>
  </si>
  <si>
    <t>Transparencia</t>
  </si>
  <si>
    <t>xSCrpKHK0fM=</t>
  </si>
  <si>
    <t>47392</t>
  </si>
  <si>
    <t>Asesoría Jurídica</t>
  </si>
  <si>
    <t>cVyZs3fj9Ps=</t>
  </si>
  <si>
    <t>47423</t>
  </si>
  <si>
    <t xml:space="preserve">Instituto Estatal de Acceso a la Información Pública de Oaxaca </t>
  </si>
  <si>
    <t xml:space="preserve">Jefa del Departamento de Acceso a la Información </t>
  </si>
  <si>
    <t xml:space="preserve">Responsable de la Recepción </t>
  </si>
  <si>
    <t>ASfT8OV3X4A=</t>
  </si>
  <si>
    <t>47453</t>
  </si>
  <si>
    <t xml:space="preserve">Director </t>
  </si>
  <si>
    <t xml:space="preserve">Planear, Dirigir, Controlar y Dirigir </t>
  </si>
  <si>
    <t>fOA1Od0UGGo=</t>
  </si>
  <si>
    <t>47484</t>
  </si>
  <si>
    <t>CBTis Numero 27</t>
  </si>
  <si>
    <t xml:space="preserve">Jefe del Departamento de Servicios Administrativos </t>
  </si>
  <si>
    <t xml:space="preserve">Administrar los Recursos Humanos </t>
  </si>
  <si>
    <t>qgxJ0S2/6M8=</t>
  </si>
  <si>
    <t>47515</t>
  </si>
  <si>
    <t>CBTis Numero 28</t>
  </si>
  <si>
    <t xml:space="preserve">Jefe del Departamento de servicios Escolares </t>
  </si>
  <si>
    <t>Supervisar Actividades de Extensión Educativa</t>
  </si>
  <si>
    <t>MzQl9yU49vo=</t>
  </si>
  <si>
    <t>47543</t>
  </si>
  <si>
    <t xml:space="preserve">Jefa del Departamento de Atención Ciudadana y Estudios Socioeconómicos </t>
  </si>
  <si>
    <t>Atencióna  los Solicitantes de Programas de Vivienda</t>
  </si>
  <si>
    <t>fSBWKj2nnmQ=</t>
  </si>
  <si>
    <t>47574</t>
  </si>
  <si>
    <t xml:space="preserve">Grupo Industrial la Italiana S.A. de C.V. </t>
  </si>
  <si>
    <t xml:space="preserve">Auxiliar de Departamento de Relaciones Laborales </t>
  </si>
  <si>
    <t>Altas y Bajas de Personal</t>
  </si>
  <si>
    <t>0plAD+siu5M=</t>
  </si>
  <si>
    <t>47604</t>
  </si>
  <si>
    <t xml:space="preserve">Casa de la Cultura Oaxaqueña </t>
  </si>
  <si>
    <t>Encargada de Proyectos Culturales Escolares</t>
  </si>
  <si>
    <t xml:space="preserve">Impartición del Programa </t>
  </si>
  <si>
    <t>zkV2c4yO0q4=</t>
  </si>
  <si>
    <t>47635</t>
  </si>
  <si>
    <t xml:space="preserve">Jefe de Departamento de Planeación </t>
  </si>
  <si>
    <t xml:space="preserve">Elaboración de Programas </t>
  </si>
  <si>
    <t>3fwVdWTIC5k=</t>
  </si>
  <si>
    <t>47665</t>
  </si>
  <si>
    <t>Grupo 3 CV S.A. de C.V.</t>
  </si>
  <si>
    <t xml:space="preserve">Jefe Administrativo </t>
  </si>
  <si>
    <t>Administrativo y Financiero</t>
  </si>
  <si>
    <t>CPatN+FFUS8=</t>
  </si>
  <si>
    <t>47696</t>
  </si>
  <si>
    <t xml:space="preserve">SEDESOL Oaxaca </t>
  </si>
  <si>
    <t xml:space="preserve">Jefe de Auditores </t>
  </si>
  <si>
    <t xml:space="preserve">Revisión de documentación </t>
  </si>
  <si>
    <t>cA4EepJJ3fg=</t>
  </si>
  <si>
    <t>47727</t>
  </si>
  <si>
    <t>Proyectista y Constructor</t>
  </si>
  <si>
    <t>IxxXKUCrIu0=</t>
  </si>
  <si>
    <t>47757</t>
  </si>
  <si>
    <t>URSE</t>
  </si>
  <si>
    <t>/EBI8vVSGdw=</t>
  </si>
  <si>
    <t>47788</t>
  </si>
  <si>
    <t xml:space="preserve">Obras Particulares </t>
  </si>
  <si>
    <t xml:space="preserve">Proyectista </t>
  </si>
  <si>
    <t>23mCCvLuzIw=</t>
  </si>
  <si>
    <t>47818</t>
  </si>
  <si>
    <t xml:space="preserve">Jefa del Departamento de Proyectos </t>
  </si>
  <si>
    <t>6fhebC90VtQ=</t>
  </si>
  <si>
    <t>47849</t>
  </si>
  <si>
    <t xml:space="preserve">Auditora de Obra Pública </t>
  </si>
  <si>
    <t>Supervisión de Obra</t>
  </si>
  <si>
    <t>VEFlFZ1vk2w=</t>
  </si>
  <si>
    <t>47880</t>
  </si>
  <si>
    <t xml:space="preserve">Casa Invoga Interiorismo </t>
  </si>
  <si>
    <t xml:space="preserve">Dibujante </t>
  </si>
  <si>
    <t>ZqG0zuiv3nM=</t>
  </si>
  <si>
    <t>47908</t>
  </si>
  <si>
    <t>SAGARPA</t>
  </si>
  <si>
    <t xml:space="preserve">Evaluador </t>
  </si>
  <si>
    <t>Hn/ucboddMk=</t>
  </si>
  <si>
    <t>47939</t>
  </si>
  <si>
    <t>7MMuu0AI9Bo=</t>
  </si>
  <si>
    <t>47969</t>
  </si>
  <si>
    <t xml:space="preserve">Subdirector de Ordenamiento Territorial </t>
  </si>
  <si>
    <t>TMKEhGRZxYI=</t>
  </si>
  <si>
    <t>48000</t>
  </si>
  <si>
    <t xml:space="preserve">Directora de Promoción y Estudios Socioeconomicos </t>
  </si>
  <si>
    <t xml:space="preserve">Promoción de Programas </t>
  </si>
  <si>
    <t>CaRFP3OiH3M=</t>
  </si>
  <si>
    <t>48030</t>
  </si>
  <si>
    <t xml:space="preserve">Senado de la Republica </t>
  </si>
  <si>
    <t xml:space="preserve">Coordinadora de Gestión Social de Casa de Gestión del Senador de la República </t>
  </si>
  <si>
    <t xml:space="preserve">Captar la Demanda Social de Ciudadanos y Organizaciones del Estado </t>
  </si>
  <si>
    <t>cRx92qF0kBM=</t>
  </si>
  <si>
    <t>48061</t>
  </si>
  <si>
    <t xml:space="preserve">Coordinadora del Sistema de Demanda Popular del Gobernador del Estado de Oaxaca </t>
  </si>
  <si>
    <t xml:space="preserve">Captar la Demanda Escrita </t>
  </si>
  <si>
    <t>Nkfq/wwEsMI=</t>
  </si>
  <si>
    <t>48092</t>
  </si>
  <si>
    <t xml:space="preserve">Jefe del Departamento de Promoción y Gestión de Crédito </t>
  </si>
  <si>
    <t xml:space="preserve">Promoción y Difusión de Programas </t>
  </si>
  <si>
    <t>Qpmj3UlQKa8=</t>
  </si>
  <si>
    <t>48122</t>
  </si>
  <si>
    <t xml:space="preserve">Casa de Gestión del Senador Eviel Pérez Magaña </t>
  </si>
  <si>
    <t xml:space="preserve">Asistente de la Coordinación de Gestión Social </t>
  </si>
  <si>
    <t xml:space="preserve">Gestión de Programas Sociales </t>
  </si>
  <si>
    <t>LC8vjnv3AzE=</t>
  </si>
  <si>
    <t>48153</t>
  </si>
  <si>
    <t>h93uDWiDmoM=</t>
  </si>
  <si>
    <t>48183</t>
  </si>
  <si>
    <t xml:space="preserve">Grupo Social de Servicios y Diseño S.A. De C.V. </t>
  </si>
  <si>
    <t xml:space="preserve">Coordinador Operativo </t>
  </si>
  <si>
    <t>Gestión de programas</t>
  </si>
  <si>
    <t>3zeMaIs/3zs=</t>
  </si>
  <si>
    <t>48214</t>
  </si>
  <si>
    <t>Secretaría de Desarrollo Social, Oaxaca</t>
  </si>
  <si>
    <t>Promotor de Pensión para Adultos Mayores</t>
  </si>
  <si>
    <t xml:space="preserve">Entrega de Recursos </t>
  </si>
  <si>
    <t>Pjt2hpMJElA=</t>
  </si>
  <si>
    <t>48245</t>
  </si>
  <si>
    <t>PAIVANDYConstrucciones</t>
  </si>
  <si>
    <t xml:space="preserve">Auxiliar de Supervidor </t>
  </si>
  <si>
    <t xml:space="preserve">Resportes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</si>
</sst>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733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3.59765625" customWidth="true" bestFit="true"/>
    <col min="5" max="5" width="27.640625" customWidth="true" bestFit="true"/>
    <col min="6" max="6" width="84.6484375" customWidth="true" bestFit="true"/>
    <col min="7" max="7" width="20.98828125" customWidth="true" bestFit="true"/>
    <col min="8" max="8" width="14.1875" customWidth="true" bestFit="true"/>
    <col min="9" max="9" width="16.03125" customWidth="true" bestFit="true"/>
    <col min="10" max="10" width="61.01953125" customWidth="true" bestFit="true"/>
    <col min="11" max="11" width="22.5546875" customWidth="true" bestFit="true"/>
    <col min="12" max="12" width="55.63671875" customWidth="true" bestFit="true"/>
    <col min="13" max="13" width="17.4921875" customWidth="true" bestFit="true"/>
    <col min="14" max="14" width="84.484375" customWidth="true" bestFit="true"/>
    <col min="15" max="15" width="33.62109375" customWidth="true" bestFit="true"/>
    <col min="16" max="16" width="17.5390625" customWidth="true" bestFit="true"/>
    <col min="17" max="17" width="31.5078125" customWidth="true" bestFit="true"/>
    <col min="18" max="18" width="8.0390625" customWidth="true" bestFit="true"/>
    <col min="19" max="19" width="20.015625" customWidth="true" bestFit="true"/>
    <col min="20" max="20" width="8.0390625" customWidth="true" bestFit="true"/>
    <col min="1" max="1" width="1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54</v>
      </c>
      <c r="S8" t="s" s="4">
        <v>70</v>
      </c>
      <c r="T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54</v>
      </c>
      <c r="S9" t="s" s="4">
        <v>70</v>
      </c>
      <c r="T9" t="s" s="4">
        <v>71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87</v>
      </c>
      <c r="K10" t="s" s="4">
        <v>63</v>
      </c>
      <c r="L10" t="s" s="4">
        <v>88</v>
      </c>
      <c r="M10" t="s" s="4">
        <v>89</v>
      </c>
      <c r="N10" t="s" s="4">
        <v>90</v>
      </c>
      <c r="O10" t="s" s="4">
        <v>67</v>
      </c>
      <c r="P10" t="s" s="4">
        <v>68</v>
      </c>
      <c r="Q10" t="s" s="4">
        <v>69</v>
      </c>
      <c r="R10" t="s" s="4">
        <v>54</v>
      </c>
      <c r="S10" t="s" s="4">
        <v>70</v>
      </c>
      <c r="T10" t="s" s="4">
        <v>71</v>
      </c>
    </row>
    <row r="11" ht="45.0" customHeight="true">
      <c r="A11" t="s" s="4">
        <v>91</v>
      </c>
      <c r="B11" t="s" s="4">
        <v>54</v>
      </c>
      <c r="C11" t="s" s="4">
        <v>55</v>
      </c>
      <c r="D11" t="s" s="4">
        <v>56</v>
      </c>
      <c r="E11" t="s" s="4">
        <v>82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87</v>
      </c>
      <c r="K11" t="s" s="4">
        <v>63</v>
      </c>
      <c r="L11" t="s" s="4">
        <v>88</v>
      </c>
      <c r="M11" t="s" s="4">
        <v>96</v>
      </c>
      <c r="N11" t="s" s="4">
        <v>97</v>
      </c>
      <c r="O11" t="s" s="4">
        <v>67</v>
      </c>
      <c r="P11" t="s" s="4">
        <v>68</v>
      </c>
      <c r="Q11" t="s" s="4">
        <v>69</v>
      </c>
      <c r="R11" t="s" s="4">
        <v>54</v>
      </c>
      <c r="S11" t="s" s="4">
        <v>70</v>
      </c>
      <c r="T11" t="s" s="4">
        <v>71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82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87</v>
      </c>
      <c r="K12" t="s" s="4">
        <v>77</v>
      </c>
      <c r="L12" t="s" s="4">
        <v>103</v>
      </c>
      <c r="M12" t="s" s="4">
        <v>104</v>
      </c>
      <c r="N12" t="s" s="4">
        <v>105</v>
      </c>
      <c r="O12" t="s" s="4">
        <v>67</v>
      </c>
      <c r="P12" t="s" s="4">
        <v>68</v>
      </c>
      <c r="Q12" t="s" s="4">
        <v>69</v>
      </c>
      <c r="R12" t="s" s="4">
        <v>54</v>
      </c>
      <c r="S12" t="s" s="4">
        <v>70</v>
      </c>
      <c r="T12" t="s" s="4">
        <v>71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56</v>
      </c>
      <c r="E13" t="s" s="4">
        <v>82</v>
      </c>
      <c r="F13" t="s" s="4">
        <v>107</v>
      </c>
      <c r="G13" t="s" s="4">
        <v>108</v>
      </c>
      <c r="H13" t="s" s="4">
        <v>109</v>
      </c>
      <c r="I13" t="s" s="4">
        <v>110</v>
      </c>
      <c r="J13" t="s" s="4">
        <v>87</v>
      </c>
      <c r="K13" t="s" s="4">
        <v>63</v>
      </c>
      <c r="L13" t="s" s="4">
        <v>88</v>
      </c>
      <c r="M13" t="s" s="4">
        <v>111</v>
      </c>
      <c r="N13" t="s" s="4">
        <v>112</v>
      </c>
      <c r="O13" t="s" s="4">
        <v>67</v>
      </c>
      <c r="P13" t="s" s="4">
        <v>68</v>
      </c>
      <c r="Q13" t="s" s="4">
        <v>69</v>
      </c>
      <c r="R13" t="s" s="4">
        <v>54</v>
      </c>
      <c r="S13" t="s" s="4">
        <v>70</v>
      </c>
      <c r="T13" t="s" s="4">
        <v>71</v>
      </c>
    </row>
    <row r="14" ht="45.0" customHeight="true">
      <c r="A14" t="s" s="4">
        <v>113</v>
      </c>
      <c r="B14" t="s" s="4">
        <v>54</v>
      </c>
      <c r="C14" t="s" s="4">
        <v>55</v>
      </c>
      <c r="D14" t="s" s="4">
        <v>56</v>
      </c>
      <c r="E14" t="s" s="4">
        <v>82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87</v>
      </c>
      <c r="K14" t="s" s="4">
        <v>63</v>
      </c>
      <c r="L14" t="s" s="4">
        <v>88</v>
      </c>
      <c r="M14" t="s" s="4">
        <v>118</v>
      </c>
      <c r="N14" t="s" s="4">
        <v>119</v>
      </c>
      <c r="O14" t="s" s="4">
        <v>67</v>
      </c>
      <c r="P14" t="s" s="4">
        <v>68</v>
      </c>
      <c r="Q14" t="s" s="4">
        <v>69</v>
      </c>
      <c r="R14" t="s" s="4">
        <v>54</v>
      </c>
      <c r="S14" t="s" s="4">
        <v>70</v>
      </c>
      <c r="T14" t="s" s="4">
        <v>71</v>
      </c>
    </row>
    <row r="15" ht="45.0" customHeight="true">
      <c r="A15" t="s" s="4">
        <v>120</v>
      </c>
      <c r="B15" t="s" s="4">
        <v>54</v>
      </c>
      <c r="C15" t="s" s="4">
        <v>55</v>
      </c>
      <c r="D15" t="s" s="4">
        <v>56</v>
      </c>
      <c r="E15" t="s" s="4">
        <v>82</v>
      </c>
      <c r="F15" t="s" s="4">
        <v>121</v>
      </c>
      <c r="G15" t="s" s="4">
        <v>122</v>
      </c>
      <c r="H15" t="s" s="4">
        <v>110</v>
      </c>
      <c r="I15" t="s" s="4">
        <v>123</v>
      </c>
      <c r="J15" t="s" s="4">
        <v>87</v>
      </c>
      <c r="K15" t="s" s="4">
        <v>63</v>
      </c>
      <c r="L15" t="s" s="4">
        <v>88</v>
      </c>
      <c r="M15" t="s" s="4">
        <v>124</v>
      </c>
      <c r="N15" t="s" s="4">
        <v>125</v>
      </c>
      <c r="O15" t="s" s="4">
        <v>67</v>
      </c>
      <c r="P15" t="s" s="4">
        <v>68</v>
      </c>
      <c r="Q15" t="s" s="4">
        <v>69</v>
      </c>
      <c r="R15" t="s" s="4">
        <v>54</v>
      </c>
      <c r="S15" t="s" s="4">
        <v>70</v>
      </c>
      <c r="T15" t="s" s="4">
        <v>71</v>
      </c>
    </row>
    <row r="16" ht="45.0" customHeight="true">
      <c r="A16" t="s" s="4">
        <v>126</v>
      </c>
      <c r="B16" t="s" s="4">
        <v>54</v>
      </c>
      <c r="C16" t="s" s="4">
        <v>55</v>
      </c>
      <c r="D16" t="s" s="4">
        <v>56</v>
      </c>
      <c r="E16" t="s" s="4">
        <v>82</v>
      </c>
      <c r="F16" t="s" s="4">
        <v>127</v>
      </c>
      <c r="G16" t="s" s="4">
        <v>128</v>
      </c>
      <c r="H16" t="s" s="4">
        <v>117</v>
      </c>
      <c r="I16" t="s" s="4">
        <v>76</v>
      </c>
      <c r="J16" t="s" s="4">
        <v>87</v>
      </c>
      <c r="K16" t="s" s="4">
        <v>63</v>
      </c>
      <c r="L16" t="s" s="4">
        <v>129</v>
      </c>
      <c r="M16" t="s" s="4">
        <v>130</v>
      </c>
      <c r="N16" t="s" s="4">
        <v>131</v>
      </c>
      <c r="O16" t="s" s="4">
        <v>67</v>
      </c>
      <c r="P16" t="s" s="4">
        <v>68</v>
      </c>
      <c r="Q16" t="s" s="4">
        <v>69</v>
      </c>
      <c r="R16" t="s" s="4">
        <v>54</v>
      </c>
      <c r="S16" t="s" s="4">
        <v>70</v>
      </c>
      <c r="T16" t="s" s="4">
        <v>71</v>
      </c>
    </row>
    <row r="17" ht="45.0" customHeight="true">
      <c r="A17" t="s" s="4">
        <v>132</v>
      </c>
      <c r="B17" t="s" s="4">
        <v>54</v>
      </c>
      <c r="C17" t="s" s="4">
        <v>55</v>
      </c>
      <c r="D17" t="s" s="4">
        <v>56</v>
      </c>
      <c r="E17" t="s" s="4">
        <v>82</v>
      </c>
      <c r="F17" t="s" s="4">
        <v>133</v>
      </c>
      <c r="G17" t="s" s="4">
        <v>134</v>
      </c>
      <c r="H17" t="s" s="4">
        <v>135</v>
      </c>
      <c r="I17" t="s" s="4">
        <v>136</v>
      </c>
      <c r="J17" t="s" s="4">
        <v>87</v>
      </c>
      <c r="K17" t="s" s="4">
        <v>63</v>
      </c>
      <c r="L17" t="s" s="4">
        <v>88</v>
      </c>
      <c r="M17" t="s" s="4">
        <v>137</v>
      </c>
      <c r="N17" t="s" s="4">
        <v>138</v>
      </c>
      <c r="O17" t="s" s="4">
        <v>67</v>
      </c>
      <c r="P17" t="s" s="4">
        <v>68</v>
      </c>
      <c r="Q17" t="s" s="4">
        <v>69</v>
      </c>
      <c r="R17" t="s" s="4">
        <v>54</v>
      </c>
      <c r="S17" t="s" s="4">
        <v>70</v>
      </c>
      <c r="T17" t="s" s="4">
        <v>71</v>
      </c>
    </row>
    <row r="18" ht="45.0" customHeight="true">
      <c r="A18" t="s" s="4">
        <v>139</v>
      </c>
      <c r="B18" t="s" s="4">
        <v>54</v>
      </c>
      <c r="C18" t="s" s="4">
        <v>55</v>
      </c>
      <c r="D18" t="s" s="4">
        <v>56</v>
      </c>
      <c r="E18" t="s" s="4">
        <v>82</v>
      </c>
      <c r="F18" t="s" s="4">
        <v>140</v>
      </c>
      <c r="G18" t="s" s="4">
        <v>141</v>
      </c>
      <c r="H18" t="s" s="4">
        <v>142</v>
      </c>
      <c r="I18" t="s" s="4">
        <v>142</v>
      </c>
      <c r="J18" t="s" s="4">
        <v>87</v>
      </c>
      <c r="K18" t="s" s="4">
        <v>63</v>
      </c>
      <c r="L18" t="s" s="4">
        <v>88</v>
      </c>
      <c r="M18" t="s" s="4">
        <v>143</v>
      </c>
      <c r="N18" t="s" s="4">
        <v>144</v>
      </c>
      <c r="O18" t="s" s="4">
        <v>67</v>
      </c>
      <c r="P18" t="s" s="4">
        <v>68</v>
      </c>
      <c r="Q18" t="s" s="4">
        <v>69</v>
      </c>
      <c r="R18" t="s" s="4">
        <v>54</v>
      </c>
      <c r="S18" t="s" s="4">
        <v>70</v>
      </c>
      <c r="T18" t="s" s="4">
        <v>71</v>
      </c>
    </row>
    <row r="19" ht="45.0" customHeight="true">
      <c r="A19" t="s" s="4">
        <v>145</v>
      </c>
      <c r="B19" t="s" s="4">
        <v>54</v>
      </c>
      <c r="C19" t="s" s="4">
        <v>55</v>
      </c>
      <c r="D19" t="s" s="4">
        <v>56</v>
      </c>
      <c r="E19" t="s" s="4">
        <v>82</v>
      </c>
      <c r="F19" t="s" s="4">
        <v>146</v>
      </c>
      <c r="G19" t="s" s="4">
        <v>147</v>
      </c>
      <c r="H19" t="s" s="4">
        <v>110</v>
      </c>
      <c r="I19" t="s" s="4">
        <v>148</v>
      </c>
      <c r="J19" t="s" s="4">
        <v>87</v>
      </c>
      <c r="K19" t="s" s="4">
        <v>77</v>
      </c>
      <c r="L19" t="s" s="4">
        <v>149</v>
      </c>
      <c r="M19" t="s" s="4">
        <v>150</v>
      </c>
      <c r="N19" t="s" s="4">
        <v>151</v>
      </c>
      <c r="O19" t="s" s="4">
        <v>67</v>
      </c>
      <c r="P19" t="s" s="4">
        <v>68</v>
      </c>
      <c r="Q19" t="s" s="4">
        <v>69</v>
      </c>
      <c r="R19" t="s" s="4">
        <v>54</v>
      </c>
      <c r="S19" t="s" s="4">
        <v>70</v>
      </c>
      <c r="T19" t="s" s="4">
        <v>71</v>
      </c>
    </row>
    <row r="20" ht="45.0" customHeight="true">
      <c r="A20" t="s" s="4">
        <v>152</v>
      </c>
      <c r="B20" t="s" s="4">
        <v>54</v>
      </c>
      <c r="C20" t="s" s="4">
        <v>55</v>
      </c>
      <c r="D20" t="s" s="4">
        <v>56</v>
      </c>
      <c r="E20" t="s" s="4">
        <v>82</v>
      </c>
      <c r="F20" t="s" s="4">
        <v>153</v>
      </c>
      <c r="G20" t="s" s="4">
        <v>154</v>
      </c>
      <c r="H20" t="s" s="4">
        <v>155</v>
      </c>
      <c r="I20" t="s" s="4">
        <v>156</v>
      </c>
      <c r="J20" t="s" s="4">
        <v>87</v>
      </c>
      <c r="K20" t="s" s="4">
        <v>63</v>
      </c>
      <c r="L20" t="s" s="4">
        <v>88</v>
      </c>
      <c r="M20" t="s" s="4">
        <v>157</v>
      </c>
      <c r="N20" t="s" s="4">
        <v>158</v>
      </c>
      <c r="O20" t="s" s="4">
        <v>67</v>
      </c>
      <c r="P20" t="s" s="4">
        <v>68</v>
      </c>
      <c r="Q20" t="s" s="4">
        <v>69</v>
      </c>
      <c r="R20" t="s" s="4">
        <v>54</v>
      </c>
      <c r="S20" t="s" s="4">
        <v>70</v>
      </c>
      <c r="T20" t="s" s="4">
        <v>71</v>
      </c>
    </row>
    <row r="21" ht="45.0" customHeight="true">
      <c r="A21" t="s" s="4">
        <v>159</v>
      </c>
      <c r="B21" t="s" s="4">
        <v>54</v>
      </c>
      <c r="C21" t="s" s="4">
        <v>55</v>
      </c>
      <c r="D21" t="s" s="4">
        <v>56</v>
      </c>
      <c r="E21" t="s" s="4">
        <v>82</v>
      </c>
      <c r="F21" t="s" s="4">
        <v>160</v>
      </c>
      <c r="G21" t="s" s="4">
        <v>161</v>
      </c>
      <c r="H21" t="s" s="4">
        <v>162</v>
      </c>
      <c r="I21" t="s" s="4">
        <v>135</v>
      </c>
      <c r="J21" t="s" s="4">
        <v>87</v>
      </c>
      <c r="K21" t="s" s="4">
        <v>63</v>
      </c>
      <c r="L21" t="s" s="4">
        <v>163</v>
      </c>
      <c r="M21" t="s" s="4">
        <v>164</v>
      </c>
      <c r="N21" t="s" s="4">
        <v>165</v>
      </c>
      <c r="O21" t="s" s="4">
        <v>67</v>
      </c>
      <c r="P21" t="s" s="4">
        <v>68</v>
      </c>
      <c r="Q21" t="s" s="4">
        <v>69</v>
      </c>
      <c r="R21" t="s" s="4">
        <v>54</v>
      </c>
      <c r="S21" t="s" s="4">
        <v>70</v>
      </c>
      <c r="T21" t="s" s="4">
        <v>71</v>
      </c>
    </row>
    <row r="22" ht="45.0" customHeight="true">
      <c r="A22" t="s" s="4">
        <v>166</v>
      </c>
      <c r="B22" t="s" s="4">
        <v>54</v>
      </c>
      <c r="C22" t="s" s="4">
        <v>55</v>
      </c>
      <c r="D22" t="s" s="4">
        <v>56</v>
      </c>
      <c r="E22" t="s" s="4">
        <v>82</v>
      </c>
      <c r="F22" t="s" s="4">
        <v>167</v>
      </c>
      <c r="G22" t="s" s="4">
        <v>168</v>
      </c>
      <c r="H22" t="s" s="4">
        <v>169</v>
      </c>
      <c r="I22" t="s" s="4">
        <v>170</v>
      </c>
      <c r="J22" t="s" s="4">
        <v>87</v>
      </c>
      <c r="K22" t="s" s="4">
        <v>63</v>
      </c>
      <c r="L22" t="s" s="4">
        <v>171</v>
      </c>
      <c r="M22" t="s" s="4">
        <v>172</v>
      </c>
      <c r="N22" t="s" s="4">
        <v>173</v>
      </c>
      <c r="O22" t="s" s="4">
        <v>67</v>
      </c>
      <c r="P22" t="s" s="4">
        <v>68</v>
      </c>
      <c r="Q22" t="s" s="4">
        <v>69</v>
      </c>
      <c r="R22" t="s" s="4">
        <v>54</v>
      </c>
      <c r="S22" t="s" s="4">
        <v>70</v>
      </c>
      <c r="T22" t="s" s="4">
        <v>71</v>
      </c>
    </row>
    <row r="23" ht="45.0" customHeight="true">
      <c r="A23" t="s" s="4">
        <v>174</v>
      </c>
      <c r="B23" t="s" s="4">
        <v>54</v>
      </c>
      <c r="C23" t="s" s="4">
        <v>55</v>
      </c>
      <c r="D23" t="s" s="4">
        <v>56</v>
      </c>
      <c r="E23" t="s" s="4">
        <v>175</v>
      </c>
      <c r="F23" t="s" s="4">
        <v>176</v>
      </c>
      <c r="G23" t="s" s="4">
        <v>177</v>
      </c>
      <c r="H23" t="s" s="4">
        <v>117</v>
      </c>
      <c r="I23" t="s" s="4">
        <v>178</v>
      </c>
      <c r="J23" t="s" s="4">
        <v>179</v>
      </c>
      <c r="K23" t="s" s="4">
        <v>63</v>
      </c>
      <c r="L23" t="s" s="4">
        <v>129</v>
      </c>
      <c r="M23" t="s" s="4">
        <v>180</v>
      </c>
      <c r="N23" t="s" s="4">
        <v>181</v>
      </c>
      <c r="O23" t="s" s="4">
        <v>67</v>
      </c>
      <c r="P23" t="s" s="4">
        <v>68</v>
      </c>
      <c r="Q23" t="s" s="4">
        <v>69</v>
      </c>
      <c r="R23" t="s" s="4">
        <v>54</v>
      </c>
      <c r="S23" t="s" s="4">
        <v>70</v>
      </c>
      <c r="T23" t="s" s="4">
        <v>71</v>
      </c>
    </row>
    <row r="24" ht="45.0" customHeight="true">
      <c r="A24" t="s" s="4">
        <v>182</v>
      </c>
      <c r="B24" t="s" s="4">
        <v>54</v>
      </c>
      <c r="C24" t="s" s="4">
        <v>55</v>
      </c>
      <c r="D24" t="s" s="4">
        <v>56</v>
      </c>
      <c r="E24" t="s" s="4">
        <v>183</v>
      </c>
      <c r="F24" t="s" s="4">
        <v>184</v>
      </c>
      <c r="G24" t="s" s="4">
        <v>185</v>
      </c>
      <c r="H24" t="s" s="4">
        <v>186</v>
      </c>
      <c r="I24" t="s" s="4">
        <v>187</v>
      </c>
      <c r="J24" t="s" s="4">
        <v>179</v>
      </c>
      <c r="K24" t="s" s="4">
        <v>77</v>
      </c>
      <c r="L24" t="s" s="4">
        <v>188</v>
      </c>
      <c r="M24" t="s" s="4">
        <v>189</v>
      </c>
      <c r="N24" t="s" s="4">
        <v>190</v>
      </c>
      <c r="O24" t="s" s="4">
        <v>67</v>
      </c>
      <c r="P24" t="s" s="4">
        <v>68</v>
      </c>
      <c r="Q24" t="s" s="4">
        <v>69</v>
      </c>
      <c r="R24" t="s" s="4">
        <v>54</v>
      </c>
      <c r="S24" t="s" s="4">
        <v>70</v>
      </c>
      <c r="T24" t="s" s="4">
        <v>71</v>
      </c>
    </row>
    <row r="25" ht="45.0" customHeight="true">
      <c r="A25" t="s" s="4">
        <v>191</v>
      </c>
      <c r="B25" t="s" s="4">
        <v>54</v>
      </c>
      <c r="C25" t="s" s="4">
        <v>55</v>
      </c>
      <c r="D25" t="s" s="4">
        <v>56</v>
      </c>
      <c r="E25" t="s" s="4">
        <v>192</v>
      </c>
      <c r="F25" t="s" s="4">
        <v>192</v>
      </c>
      <c r="G25" t="s" s="4">
        <v>193</v>
      </c>
      <c r="H25" t="s" s="4">
        <v>194</v>
      </c>
      <c r="I25" t="s" s="4">
        <v>195</v>
      </c>
      <c r="J25" t="s" s="4">
        <v>179</v>
      </c>
      <c r="K25" t="s" s="4">
        <v>63</v>
      </c>
      <c r="L25" t="s" s="4">
        <v>188</v>
      </c>
      <c r="M25" t="s" s="4">
        <v>196</v>
      </c>
      <c r="N25" t="s" s="4">
        <v>197</v>
      </c>
      <c r="O25" t="s" s="4">
        <v>67</v>
      </c>
      <c r="P25" t="s" s="4">
        <v>68</v>
      </c>
      <c r="Q25" t="s" s="4">
        <v>69</v>
      </c>
      <c r="R25" t="s" s="4">
        <v>54</v>
      </c>
      <c r="S25" t="s" s="4">
        <v>70</v>
      </c>
      <c r="T25" t="s" s="4">
        <v>71</v>
      </c>
    </row>
    <row r="26" ht="45.0" customHeight="true">
      <c r="A26" t="s" s="4">
        <v>198</v>
      </c>
      <c r="B26" t="s" s="4">
        <v>54</v>
      </c>
      <c r="C26" t="s" s="4">
        <v>55</v>
      </c>
      <c r="D26" t="s" s="4">
        <v>56</v>
      </c>
      <c r="E26" t="s" s="4">
        <v>199</v>
      </c>
      <c r="F26" t="s" s="4">
        <v>200</v>
      </c>
      <c r="G26" t="s" s="4">
        <v>201</v>
      </c>
      <c r="H26" t="s" s="4">
        <v>85</v>
      </c>
      <c r="I26" t="s" s="4">
        <v>116</v>
      </c>
      <c r="J26" t="s" s="4">
        <v>179</v>
      </c>
      <c r="K26" t="s" s="4">
        <v>63</v>
      </c>
      <c r="L26" t="s" s="4">
        <v>88</v>
      </c>
      <c r="M26" t="s" s="4">
        <v>202</v>
      </c>
      <c r="N26" t="s" s="4">
        <v>203</v>
      </c>
      <c r="O26" t="s" s="4">
        <v>67</v>
      </c>
      <c r="P26" t="s" s="4">
        <v>68</v>
      </c>
      <c r="Q26" t="s" s="4">
        <v>69</v>
      </c>
      <c r="R26" t="s" s="4">
        <v>54</v>
      </c>
      <c r="S26" t="s" s="4">
        <v>70</v>
      </c>
      <c r="T26" t="s" s="4">
        <v>71</v>
      </c>
    </row>
    <row r="27" ht="45.0" customHeight="true">
      <c r="A27" t="s" s="4">
        <v>204</v>
      </c>
      <c r="B27" t="s" s="4">
        <v>54</v>
      </c>
      <c r="C27" t="s" s="4">
        <v>55</v>
      </c>
      <c r="D27" t="s" s="4">
        <v>56</v>
      </c>
      <c r="E27" t="s" s="4">
        <v>199</v>
      </c>
      <c r="F27" t="s" s="4">
        <v>205</v>
      </c>
      <c r="G27" t="s" s="4">
        <v>206</v>
      </c>
      <c r="H27" t="s" s="4">
        <v>207</v>
      </c>
      <c r="I27" t="s" s="4">
        <v>156</v>
      </c>
      <c r="J27" t="s" s="4">
        <v>179</v>
      </c>
      <c r="K27" t="s" s="4">
        <v>63</v>
      </c>
      <c r="L27" t="s" s="4">
        <v>188</v>
      </c>
      <c r="M27" t="s" s="4">
        <v>208</v>
      </c>
      <c r="N27" t="s" s="4">
        <v>209</v>
      </c>
      <c r="O27" t="s" s="4">
        <v>67</v>
      </c>
      <c r="P27" t="s" s="4">
        <v>68</v>
      </c>
      <c r="Q27" t="s" s="4">
        <v>69</v>
      </c>
      <c r="R27" t="s" s="4">
        <v>54</v>
      </c>
      <c r="S27" t="s" s="4">
        <v>70</v>
      </c>
      <c r="T27" t="s" s="4">
        <v>71</v>
      </c>
    </row>
    <row r="28" ht="45.0" customHeight="true">
      <c r="A28" t="s" s="4">
        <v>210</v>
      </c>
      <c r="B28" t="s" s="4">
        <v>54</v>
      </c>
      <c r="C28" t="s" s="4">
        <v>55</v>
      </c>
      <c r="D28" t="s" s="4">
        <v>56</v>
      </c>
      <c r="E28" t="s" s="4">
        <v>199</v>
      </c>
      <c r="F28" t="s" s="4">
        <v>211</v>
      </c>
      <c r="G28" t="s" s="4">
        <v>212</v>
      </c>
      <c r="H28" t="s" s="4">
        <v>213</v>
      </c>
      <c r="I28" t="s" s="4">
        <v>155</v>
      </c>
      <c r="J28" t="s" s="4">
        <v>179</v>
      </c>
      <c r="K28" t="s" s="4">
        <v>63</v>
      </c>
      <c r="L28" t="s" s="4">
        <v>88</v>
      </c>
      <c r="M28" t="s" s="4">
        <v>214</v>
      </c>
      <c r="N28" t="s" s="4">
        <v>215</v>
      </c>
      <c r="O28" t="s" s="4">
        <v>67</v>
      </c>
      <c r="P28" t="s" s="4">
        <v>68</v>
      </c>
      <c r="Q28" t="s" s="4">
        <v>69</v>
      </c>
      <c r="R28" t="s" s="4">
        <v>54</v>
      </c>
      <c r="S28" t="s" s="4">
        <v>70</v>
      </c>
      <c r="T28" t="s" s="4">
        <v>71</v>
      </c>
    </row>
    <row r="29" ht="45.0" customHeight="true">
      <c r="A29" t="s" s="4">
        <v>216</v>
      </c>
      <c r="B29" t="s" s="4">
        <v>54</v>
      </c>
      <c r="C29" t="s" s="4">
        <v>55</v>
      </c>
      <c r="D29" t="s" s="4">
        <v>56</v>
      </c>
      <c r="E29" t="s" s="4">
        <v>183</v>
      </c>
      <c r="F29" t="s" s="4">
        <v>217</v>
      </c>
      <c r="G29" t="s" s="4">
        <v>218</v>
      </c>
      <c r="H29" t="s" s="4">
        <v>219</v>
      </c>
      <c r="I29" t="s" s="4">
        <v>220</v>
      </c>
      <c r="J29" t="s" s="4">
        <v>179</v>
      </c>
      <c r="K29" t="s" s="4">
        <v>63</v>
      </c>
      <c r="L29" t="s" s="4">
        <v>88</v>
      </c>
      <c r="M29" t="s" s="4">
        <v>221</v>
      </c>
      <c r="N29" t="s" s="4">
        <v>222</v>
      </c>
      <c r="O29" t="s" s="4">
        <v>67</v>
      </c>
      <c r="P29" t="s" s="4">
        <v>68</v>
      </c>
      <c r="Q29" t="s" s="4">
        <v>69</v>
      </c>
      <c r="R29" t="s" s="4">
        <v>54</v>
      </c>
      <c r="S29" t="s" s="4">
        <v>70</v>
      </c>
      <c r="T29" t="s" s="4">
        <v>71</v>
      </c>
    </row>
    <row r="30" ht="45.0" customHeight="true">
      <c r="A30" t="s" s="4">
        <v>223</v>
      </c>
      <c r="B30" t="s" s="4">
        <v>54</v>
      </c>
      <c r="C30" t="s" s="4">
        <v>55</v>
      </c>
      <c r="D30" t="s" s="4">
        <v>56</v>
      </c>
      <c r="E30" t="s" s="4">
        <v>224</v>
      </c>
      <c r="F30" t="s" s="4">
        <v>225</v>
      </c>
      <c r="G30" t="s" s="4">
        <v>226</v>
      </c>
      <c r="H30" t="s" s="4">
        <v>227</v>
      </c>
      <c r="I30" t="s" s="4">
        <v>228</v>
      </c>
      <c r="J30" t="s" s="4">
        <v>179</v>
      </c>
      <c r="K30" t="s" s="4">
        <v>77</v>
      </c>
      <c r="L30" t="s" s="4">
        <v>229</v>
      </c>
      <c r="M30" t="s" s="4">
        <v>230</v>
      </c>
      <c r="N30" t="s" s="4">
        <v>231</v>
      </c>
      <c r="O30" t="s" s="4">
        <v>67</v>
      </c>
      <c r="P30" t="s" s="4">
        <v>68</v>
      </c>
      <c r="Q30" t="s" s="4">
        <v>69</v>
      </c>
      <c r="R30" t="s" s="4">
        <v>54</v>
      </c>
      <c r="S30" t="s" s="4">
        <v>70</v>
      </c>
      <c r="T30" t="s" s="4">
        <v>71</v>
      </c>
    </row>
    <row r="31" ht="45.0" customHeight="true">
      <c r="A31" t="s" s="4">
        <v>232</v>
      </c>
      <c r="B31" t="s" s="4">
        <v>54</v>
      </c>
      <c r="C31" t="s" s="4">
        <v>55</v>
      </c>
      <c r="D31" t="s" s="4">
        <v>56</v>
      </c>
      <c r="E31" t="s" s="4">
        <v>233</v>
      </c>
      <c r="F31" t="s" s="4">
        <v>234</v>
      </c>
      <c r="G31" t="s" s="4">
        <v>235</v>
      </c>
      <c r="H31" t="s" s="4">
        <v>85</v>
      </c>
      <c r="I31" t="s" s="4">
        <v>236</v>
      </c>
      <c r="J31" t="s" s="4">
        <v>179</v>
      </c>
      <c r="K31" t="s" s="4">
        <v>63</v>
      </c>
      <c r="L31" t="s" s="4">
        <v>129</v>
      </c>
      <c r="M31" t="s" s="4">
        <v>237</v>
      </c>
      <c r="N31" t="s" s="4">
        <v>238</v>
      </c>
      <c r="O31" t="s" s="4">
        <v>67</v>
      </c>
      <c r="P31" t="s" s="4">
        <v>68</v>
      </c>
      <c r="Q31" t="s" s="4">
        <v>69</v>
      </c>
      <c r="R31" t="s" s="4">
        <v>54</v>
      </c>
      <c r="S31" t="s" s="4">
        <v>70</v>
      </c>
      <c r="T31" t="s" s="4">
        <v>71</v>
      </c>
    </row>
    <row r="32" ht="45.0" customHeight="true">
      <c r="A32" t="s" s="4">
        <v>239</v>
      </c>
      <c r="B32" t="s" s="4">
        <v>54</v>
      </c>
      <c r="C32" t="s" s="4">
        <v>55</v>
      </c>
      <c r="D32" t="s" s="4">
        <v>56</v>
      </c>
      <c r="E32" t="s" s="4">
        <v>199</v>
      </c>
      <c r="F32" t="s" s="4">
        <v>240</v>
      </c>
      <c r="G32" t="s" s="4">
        <v>241</v>
      </c>
      <c r="H32" t="s" s="4">
        <v>242</v>
      </c>
      <c r="I32" t="s" s="4">
        <v>243</v>
      </c>
      <c r="J32" t="s" s="4">
        <v>244</v>
      </c>
      <c r="K32" t="s" s="4">
        <v>63</v>
      </c>
      <c r="L32" t="s" s="4">
        <v>88</v>
      </c>
      <c r="M32" t="s" s="4">
        <v>245</v>
      </c>
      <c r="N32" t="s" s="4">
        <v>246</v>
      </c>
      <c r="O32" t="s" s="4">
        <v>67</v>
      </c>
      <c r="P32" t="s" s="4">
        <v>68</v>
      </c>
      <c r="Q32" t="s" s="4">
        <v>69</v>
      </c>
      <c r="R32" t="s" s="4">
        <v>54</v>
      </c>
      <c r="S32" t="s" s="4">
        <v>70</v>
      </c>
      <c r="T32" t="s" s="4">
        <v>71</v>
      </c>
    </row>
    <row r="33" ht="45.0" customHeight="true">
      <c r="A33" t="s" s="4">
        <v>247</v>
      </c>
      <c r="B33" t="s" s="4">
        <v>54</v>
      </c>
      <c r="C33" t="s" s="4">
        <v>55</v>
      </c>
      <c r="D33" t="s" s="4">
        <v>56</v>
      </c>
      <c r="E33" t="s" s="4">
        <v>199</v>
      </c>
      <c r="F33" t="s" s="4">
        <v>248</v>
      </c>
      <c r="G33" t="s" s="4">
        <v>249</v>
      </c>
      <c r="H33" t="s" s="4">
        <v>250</v>
      </c>
      <c r="I33" t="s" s="4">
        <v>186</v>
      </c>
      <c r="J33" t="s" s="4">
        <v>244</v>
      </c>
      <c r="K33" t="s" s="4">
        <v>63</v>
      </c>
      <c r="L33" t="s" s="4">
        <v>88</v>
      </c>
      <c r="M33" t="s" s="4">
        <v>251</v>
      </c>
      <c r="N33" t="s" s="4">
        <v>252</v>
      </c>
      <c r="O33" t="s" s="4">
        <v>67</v>
      </c>
      <c r="P33" t="s" s="4">
        <v>68</v>
      </c>
      <c r="Q33" t="s" s="4">
        <v>69</v>
      </c>
      <c r="R33" t="s" s="4">
        <v>54</v>
      </c>
      <c r="S33" t="s" s="4">
        <v>70</v>
      </c>
      <c r="T33" t="s" s="4">
        <v>71</v>
      </c>
    </row>
    <row r="34" ht="45.0" customHeight="true">
      <c r="A34" t="s" s="4">
        <v>253</v>
      </c>
      <c r="B34" t="s" s="4">
        <v>54</v>
      </c>
      <c r="C34" t="s" s="4">
        <v>55</v>
      </c>
      <c r="D34" t="s" s="4">
        <v>56</v>
      </c>
      <c r="E34" t="s" s="4">
        <v>183</v>
      </c>
      <c r="F34" t="s" s="4">
        <v>254</v>
      </c>
      <c r="G34" t="s" s="4">
        <v>255</v>
      </c>
      <c r="H34" t="s" s="4">
        <v>236</v>
      </c>
      <c r="I34" t="s" s="4">
        <v>256</v>
      </c>
      <c r="J34" t="s" s="4">
        <v>244</v>
      </c>
      <c r="K34" t="s" s="4">
        <v>77</v>
      </c>
      <c r="L34" t="s" s="4">
        <v>163</v>
      </c>
      <c r="M34" t="s" s="4">
        <v>257</v>
      </c>
      <c r="N34" t="s" s="4">
        <v>258</v>
      </c>
      <c r="O34" t="s" s="4">
        <v>67</v>
      </c>
      <c r="P34" t="s" s="4">
        <v>68</v>
      </c>
      <c r="Q34" t="s" s="4">
        <v>69</v>
      </c>
      <c r="R34" t="s" s="4">
        <v>54</v>
      </c>
      <c r="S34" t="s" s="4">
        <v>70</v>
      </c>
      <c r="T34" t="s" s="4">
        <v>71</v>
      </c>
    </row>
    <row r="35" ht="45.0" customHeight="true">
      <c r="A35" t="s" s="4">
        <v>259</v>
      </c>
      <c r="B35" t="s" s="4">
        <v>54</v>
      </c>
      <c r="C35" t="s" s="4">
        <v>55</v>
      </c>
      <c r="D35" t="s" s="4">
        <v>56</v>
      </c>
      <c r="E35" t="s" s="4">
        <v>199</v>
      </c>
      <c r="F35" t="s" s="4">
        <v>260</v>
      </c>
      <c r="G35" t="s" s="4">
        <v>261</v>
      </c>
      <c r="H35" t="s" s="4">
        <v>116</v>
      </c>
      <c r="I35" t="s" s="4">
        <v>262</v>
      </c>
      <c r="J35" t="s" s="4">
        <v>244</v>
      </c>
      <c r="K35" t="s" s="4">
        <v>63</v>
      </c>
      <c r="L35" t="s" s="4">
        <v>263</v>
      </c>
      <c r="M35" t="s" s="4">
        <v>264</v>
      </c>
      <c r="N35" t="s" s="4">
        <v>265</v>
      </c>
      <c r="O35" t="s" s="4">
        <v>67</v>
      </c>
      <c r="P35" t="s" s="4">
        <v>68</v>
      </c>
      <c r="Q35" t="s" s="4">
        <v>69</v>
      </c>
      <c r="R35" t="s" s="4">
        <v>54</v>
      </c>
      <c r="S35" t="s" s="4">
        <v>70</v>
      </c>
      <c r="T35" t="s" s="4">
        <v>71</v>
      </c>
    </row>
    <row r="36" ht="45.0" customHeight="true">
      <c r="A36" t="s" s="4">
        <v>266</v>
      </c>
      <c r="B36" t="s" s="4">
        <v>54</v>
      </c>
      <c r="C36" t="s" s="4">
        <v>55</v>
      </c>
      <c r="D36" t="s" s="4">
        <v>56</v>
      </c>
      <c r="E36" t="s" s="4">
        <v>199</v>
      </c>
      <c r="F36" t="s" s="4">
        <v>267</v>
      </c>
      <c r="G36" t="s" s="4">
        <v>268</v>
      </c>
      <c r="H36" t="s" s="4">
        <v>269</v>
      </c>
      <c r="I36" t="s" s="4">
        <v>270</v>
      </c>
      <c r="J36" t="s" s="4">
        <v>244</v>
      </c>
      <c r="K36" t="s" s="4">
        <v>63</v>
      </c>
      <c r="L36" t="s" s="4">
        <v>271</v>
      </c>
      <c r="M36" t="s" s="4">
        <v>272</v>
      </c>
      <c r="N36" t="s" s="4">
        <v>273</v>
      </c>
      <c r="O36" t="s" s="4">
        <v>67</v>
      </c>
      <c r="P36" t="s" s="4">
        <v>68</v>
      </c>
      <c r="Q36" t="s" s="4">
        <v>69</v>
      </c>
      <c r="R36" t="s" s="4">
        <v>54</v>
      </c>
      <c r="S36" t="s" s="4">
        <v>70</v>
      </c>
      <c r="T36" t="s" s="4">
        <v>71</v>
      </c>
    </row>
    <row r="37" ht="45.0" customHeight="true">
      <c r="A37" t="s" s="4">
        <v>274</v>
      </c>
      <c r="B37" t="s" s="4">
        <v>54</v>
      </c>
      <c r="C37" t="s" s="4">
        <v>55</v>
      </c>
      <c r="D37" t="s" s="4">
        <v>56</v>
      </c>
      <c r="E37" t="s" s="4">
        <v>183</v>
      </c>
      <c r="F37" t="s" s="4">
        <v>275</v>
      </c>
      <c r="G37" t="s" s="4">
        <v>276</v>
      </c>
      <c r="H37" t="s" s="4">
        <v>277</v>
      </c>
      <c r="I37" t="s" s="4">
        <v>278</v>
      </c>
      <c r="J37" t="s" s="4">
        <v>244</v>
      </c>
      <c r="K37" t="s" s="4">
        <v>63</v>
      </c>
      <c r="L37" t="s" s="4">
        <v>279</v>
      </c>
      <c r="M37" t="s" s="4">
        <v>280</v>
      </c>
      <c r="N37" t="s" s="4">
        <v>281</v>
      </c>
      <c r="O37" t="s" s="4">
        <v>67</v>
      </c>
      <c r="P37" t="s" s="4">
        <v>68</v>
      </c>
      <c r="Q37" t="s" s="4">
        <v>69</v>
      </c>
      <c r="R37" t="s" s="4">
        <v>54</v>
      </c>
      <c r="S37" t="s" s="4">
        <v>70</v>
      </c>
      <c r="T37" t="s" s="4">
        <v>71</v>
      </c>
    </row>
    <row r="38" ht="45.0" customHeight="true">
      <c r="A38" t="s" s="4">
        <v>282</v>
      </c>
      <c r="B38" t="s" s="4">
        <v>54</v>
      </c>
      <c r="C38" t="s" s="4">
        <v>55</v>
      </c>
      <c r="D38" t="s" s="4">
        <v>56</v>
      </c>
      <c r="E38" t="s" s="4">
        <v>199</v>
      </c>
      <c r="F38" t="s" s="4">
        <v>283</v>
      </c>
      <c r="G38" t="s" s="4">
        <v>284</v>
      </c>
      <c r="H38" t="s" s="4">
        <v>285</v>
      </c>
      <c r="I38" t="s" s="4">
        <v>286</v>
      </c>
      <c r="J38" t="s" s="4">
        <v>244</v>
      </c>
      <c r="K38" t="s" s="4">
        <v>63</v>
      </c>
      <c r="L38" t="s" s="4">
        <v>287</v>
      </c>
      <c r="M38" t="s" s="4">
        <v>288</v>
      </c>
      <c r="N38" t="s" s="4">
        <v>289</v>
      </c>
      <c r="O38" t="s" s="4">
        <v>67</v>
      </c>
      <c r="P38" t="s" s="4">
        <v>68</v>
      </c>
      <c r="Q38" t="s" s="4">
        <v>69</v>
      </c>
      <c r="R38" t="s" s="4">
        <v>54</v>
      </c>
      <c r="S38" t="s" s="4">
        <v>70</v>
      </c>
      <c r="T38" t="s" s="4">
        <v>71</v>
      </c>
    </row>
    <row r="39" ht="45.0" customHeight="true">
      <c r="A39" t="s" s="4">
        <v>290</v>
      </c>
      <c r="B39" t="s" s="4">
        <v>54</v>
      </c>
      <c r="C39" t="s" s="4">
        <v>55</v>
      </c>
      <c r="D39" t="s" s="4">
        <v>56</v>
      </c>
      <c r="E39" t="s" s="4">
        <v>199</v>
      </c>
      <c r="F39" t="s" s="4">
        <v>291</v>
      </c>
      <c r="G39" t="s" s="4">
        <v>292</v>
      </c>
      <c r="H39" t="s" s="4">
        <v>293</v>
      </c>
      <c r="I39" t="s" s="4">
        <v>294</v>
      </c>
      <c r="J39" t="s" s="4">
        <v>244</v>
      </c>
      <c r="K39" t="s" s="4">
        <v>77</v>
      </c>
      <c r="L39" t="s" s="4">
        <v>163</v>
      </c>
      <c r="M39" t="s" s="4">
        <v>295</v>
      </c>
      <c r="N39" t="s" s="4">
        <v>296</v>
      </c>
      <c r="O39" t="s" s="4">
        <v>67</v>
      </c>
      <c r="P39" t="s" s="4">
        <v>68</v>
      </c>
      <c r="Q39" t="s" s="4">
        <v>69</v>
      </c>
      <c r="R39" t="s" s="4">
        <v>54</v>
      </c>
      <c r="S39" t="s" s="4">
        <v>70</v>
      </c>
      <c r="T39" t="s" s="4">
        <v>71</v>
      </c>
    </row>
    <row r="40" ht="45.0" customHeight="true">
      <c r="A40" t="s" s="4">
        <v>297</v>
      </c>
      <c r="B40" t="s" s="4">
        <v>54</v>
      </c>
      <c r="C40" t="s" s="4">
        <v>55</v>
      </c>
      <c r="D40" t="s" s="4">
        <v>56</v>
      </c>
      <c r="E40" t="s" s="4">
        <v>224</v>
      </c>
      <c r="F40" t="s" s="4">
        <v>298</v>
      </c>
      <c r="G40" t="s" s="4">
        <v>299</v>
      </c>
      <c r="H40" t="s" s="4">
        <v>300</v>
      </c>
      <c r="I40" t="s" s="4">
        <v>155</v>
      </c>
      <c r="J40" t="s" s="4">
        <v>244</v>
      </c>
      <c r="K40" t="s" s="4">
        <v>63</v>
      </c>
      <c r="L40" t="s" s="4">
        <v>129</v>
      </c>
      <c r="M40" t="s" s="4">
        <v>301</v>
      </c>
      <c r="N40" t="s" s="4">
        <v>302</v>
      </c>
      <c r="O40" t="s" s="4">
        <v>67</v>
      </c>
      <c r="P40" t="s" s="4">
        <v>68</v>
      </c>
      <c r="Q40" t="s" s="4">
        <v>69</v>
      </c>
      <c r="R40" t="s" s="4">
        <v>54</v>
      </c>
      <c r="S40" t="s" s="4">
        <v>70</v>
      </c>
      <c r="T40" t="s" s="4">
        <v>71</v>
      </c>
    </row>
    <row r="41" ht="45.0" customHeight="true">
      <c r="A41" t="s" s="4">
        <v>303</v>
      </c>
      <c r="B41" t="s" s="4">
        <v>54</v>
      </c>
      <c r="C41" t="s" s="4">
        <v>55</v>
      </c>
      <c r="D41" t="s" s="4">
        <v>56</v>
      </c>
      <c r="E41" t="s" s="4">
        <v>199</v>
      </c>
      <c r="F41" t="s" s="4">
        <v>304</v>
      </c>
      <c r="G41" t="s" s="4">
        <v>305</v>
      </c>
      <c r="H41" t="s" s="4">
        <v>85</v>
      </c>
      <c r="I41" t="s" s="4">
        <v>76</v>
      </c>
      <c r="J41" t="s" s="4">
        <v>306</v>
      </c>
      <c r="K41" t="s" s="4">
        <v>63</v>
      </c>
      <c r="L41" t="s" s="4">
        <v>88</v>
      </c>
      <c r="M41" t="s" s="4">
        <v>307</v>
      </c>
      <c r="N41" t="s" s="4">
        <v>308</v>
      </c>
      <c r="O41" t="s" s="4">
        <v>67</v>
      </c>
      <c r="P41" t="s" s="4">
        <v>68</v>
      </c>
      <c r="Q41" t="s" s="4">
        <v>69</v>
      </c>
      <c r="R41" t="s" s="4">
        <v>54</v>
      </c>
      <c r="S41" t="s" s="4">
        <v>70</v>
      </c>
      <c r="T41" t="s" s="4">
        <v>71</v>
      </c>
    </row>
    <row r="42" ht="45.0" customHeight="true">
      <c r="A42" t="s" s="4">
        <v>309</v>
      </c>
      <c r="B42" t="s" s="4">
        <v>54</v>
      </c>
      <c r="C42" t="s" s="4">
        <v>55</v>
      </c>
      <c r="D42" t="s" s="4">
        <v>56</v>
      </c>
      <c r="E42" t="s" s="4">
        <v>199</v>
      </c>
      <c r="F42" t="s" s="4">
        <v>310</v>
      </c>
      <c r="G42" t="s" s="4">
        <v>311</v>
      </c>
      <c r="H42" t="s" s="4">
        <v>117</v>
      </c>
      <c r="I42" t="s" s="4">
        <v>135</v>
      </c>
      <c r="J42" t="s" s="4">
        <v>306</v>
      </c>
      <c r="K42" t="s" s="4">
        <v>63</v>
      </c>
      <c r="L42" t="s" s="4">
        <v>129</v>
      </c>
      <c r="M42" t="s" s="4">
        <v>312</v>
      </c>
      <c r="N42" t="s" s="4">
        <v>313</v>
      </c>
      <c r="O42" t="s" s="4">
        <v>67</v>
      </c>
      <c r="P42" t="s" s="4">
        <v>68</v>
      </c>
      <c r="Q42" t="s" s="4">
        <v>69</v>
      </c>
      <c r="R42" t="s" s="4">
        <v>54</v>
      </c>
      <c r="S42" t="s" s="4">
        <v>70</v>
      </c>
      <c r="T42" t="s" s="4">
        <v>71</v>
      </c>
    </row>
    <row r="43" ht="45.0" customHeight="true">
      <c r="A43" t="s" s="4">
        <v>314</v>
      </c>
      <c r="B43" t="s" s="4">
        <v>54</v>
      </c>
      <c r="C43" t="s" s="4">
        <v>55</v>
      </c>
      <c r="D43" t="s" s="4">
        <v>56</v>
      </c>
      <c r="E43" t="s" s="4">
        <v>224</v>
      </c>
      <c r="F43" t="s" s="4">
        <v>315</v>
      </c>
      <c r="G43" t="s" s="4">
        <v>316</v>
      </c>
      <c r="H43" t="s" s="4">
        <v>220</v>
      </c>
      <c r="I43" t="s" s="4">
        <v>317</v>
      </c>
      <c r="J43" t="s" s="4">
        <v>244</v>
      </c>
      <c r="K43" t="s" s="4">
        <v>63</v>
      </c>
      <c r="L43" t="s" s="4">
        <v>129</v>
      </c>
      <c r="M43" t="s" s="4">
        <v>318</v>
      </c>
      <c r="N43" t="s" s="4">
        <v>319</v>
      </c>
      <c r="O43" t="s" s="4">
        <v>67</v>
      </c>
      <c r="P43" t="s" s="4">
        <v>68</v>
      </c>
      <c r="Q43" t="s" s="4">
        <v>69</v>
      </c>
      <c r="R43" t="s" s="4">
        <v>54</v>
      </c>
      <c r="S43" t="s" s="4">
        <v>70</v>
      </c>
      <c r="T43" t="s" s="4">
        <v>71</v>
      </c>
    </row>
    <row r="44" ht="45.0" customHeight="true">
      <c r="A44" t="s" s="4">
        <v>320</v>
      </c>
      <c r="B44" t="s" s="4">
        <v>54</v>
      </c>
      <c r="C44" t="s" s="4">
        <v>55</v>
      </c>
      <c r="D44" t="s" s="4">
        <v>56</v>
      </c>
      <c r="E44" t="s" s="4">
        <v>199</v>
      </c>
      <c r="F44" t="s" s="4">
        <v>321</v>
      </c>
      <c r="G44" t="s" s="4">
        <v>322</v>
      </c>
      <c r="H44" t="s" s="4">
        <v>323</v>
      </c>
      <c r="I44" t="s" s="4">
        <v>324</v>
      </c>
      <c r="J44" t="s" s="4">
        <v>325</v>
      </c>
      <c r="K44" t="s" s="4">
        <v>63</v>
      </c>
      <c r="L44" t="s" s="4">
        <v>88</v>
      </c>
      <c r="M44" t="s" s="4">
        <v>326</v>
      </c>
      <c r="N44" t="s" s="4">
        <v>327</v>
      </c>
      <c r="O44" t="s" s="4">
        <v>67</v>
      </c>
      <c r="P44" t="s" s="4">
        <v>68</v>
      </c>
      <c r="Q44" t="s" s="4">
        <v>69</v>
      </c>
      <c r="R44" t="s" s="4">
        <v>54</v>
      </c>
      <c r="S44" t="s" s="4">
        <v>70</v>
      </c>
      <c r="T44" t="s" s="4">
        <v>71</v>
      </c>
    </row>
    <row r="45" ht="45.0" customHeight="true">
      <c r="A45" t="s" s="4">
        <v>328</v>
      </c>
      <c r="B45" t="s" s="4">
        <v>54</v>
      </c>
      <c r="C45" t="s" s="4">
        <v>55</v>
      </c>
      <c r="D45" t="s" s="4">
        <v>56</v>
      </c>
      <c r="E45" t="s" s="4">
        <v>199</v>
      </c>
      <c r="F45" t="s" s="4">
        <v>329</v>
      </c>
      <c r="G45" t="s" s="4">
        <v>330</v>
      </c>
      <c r="H45" t="s" s="4">
        <v>85</v>
      </c>
      <c r="I45" t="s" s="4">
        <v>75</v>
      </c>
      <c r="J45" t="s" s="4">
        <v>325</v>
      </c>
      <c r="K45" t="s" s="4">
        <v>63</v>
      </c>
      <c r="L45" t="s" s="4">
        <v>129</v>
      </c>
      <c r="M45" t="s" s="4">
        <v>331</v>
      </c>
      <c r="N45" t="s" s="4">
        <v>332</v>
      </c>
      <c r="O45" t="s" s="4">
        <v>67</v>
      </c>
      <c r="P45" t="s" s="4">
        <v>68</v>
      </c>
      <c r="Q45" t="s" s="4">
        <v>69</v>
      </c>
      <c r="R45" t="s" s="4">
        <v>54</v>
      </c>
      <c r="S45" t="s" s="4">
        <v>70</v>
      </c>
      <c r="T45" t="s" s="4">
        <v>71</v>
      </c>
    </row>
    <row r="46" ht="45.0" customHeight="true">
      <c r="A46" t="s" s="4">
        <v>333</v>
      </c>
      <c r="B46" t="s" s="4">
        <v>54</v>
      </c>
      <c r="C46" t="s" s="4">
        <v>55</v>
      </c>
      <c r="D46" t="s" s="4">
        <v>56</v>
      </c>
      <c r="E46" t="s" s="4">
        <v>224</v>
      </c>
      <c r="F46" t="s" s="4">
        <v>334</v>
      </c>
      <c r="G46" t="s" s="4">
        <v>335</v>
      </c>
      <c r="H46" t="s" s="4">
        <v>60</v>
      </c>
      <c r="I46" t="s" s="4">
        <v>336</v>
      </c>
      <c r="J46" t="s" s="4">
        <v>179</v>
      </c>
      <c r="K46" t="s" s="4">
        <v>63</v>
      </c>
      <c r="L46" t="s" s="4">
        <v>337</v>
      </c>
      <c r="M46" t="s" s="4">
        <v>338</v>
      </c>
      <c r="N46" t="s" s="4">
        <v>339</v>
      </c>
      <c r="O46" t="s" s="4">
        <v>67</v>
      </c>
      <c r="P46" t="s" s="4">
        <v>68</v>
      </c>
      <c r="Q46" t="s" s="4">
        <v>69</v>
      </c>
      <c r="R46" t="s" s="4">
        <v>54</v>
      </c>
      <c r="S46" t="s" s="4">
        <v>70</v>
      </c>
      <c r="T46" t="s" s="4">
        <v>71</v>
      </c>
    </row>
    <row r="47" ht="45.0" customHeight="true">
      <c r="A47" t="s" s="4">
        <v>340</v>
      </c>
      <c r="B47" t="s" s="4">
        <v>54</v>
      </c>
      <c r="C47" t="s" s="4">
        <v>55</v>
      </c>
      <c r="D47" t="s" s="4">
        <v>56</v>
      </c>
      <c r="E47" t="s" s="4">
        <v>233</v>
      </c>
      <c r="F47" t="s" s="4">
        <v>341</v>
      </c>
      <c r="G47" t="s" s="4">
        <v>342</v>
      </c>
      <c r="H47" t="s" s="4">
        <v>343</v>
      </c>
      <c r="I47" t="s" s="4">
        <v>344</v>
      </c>
      <c r="J47" t="s" s="4">
        <v>179</v>
      </c>
      <c r="K47" t="s" s="4">
        <v>77</v>
      </c>
      <c r="L47" t="s" s="4">
        <v>163</v>
      </c>
      <c r="M47" t="s" s="4">
        <v>345</v>
      </c>
      <c r="N47" t="s" s="4">
        <v>346</v>
      </c>
      <c r="O47" t="s" s="4">
        <v>67</v>
      </c>
      <c r="P47" t="s" s="4">
        <v>68</v>
      </c>
      <c r="Q47" t="s" s="4">
        <v>69</v>
      </c>
      <c r="R47" t="s" s="4">
        <v>54</v>
      </c>
      <c r="S47" t="s" s="4">
        <v>70</v>
      </c>
      <c r="T47" t="s" s="4">
        <v>71</v>
      </c>
    </row>
    <row r="48" ht="45.0" customHeight="true">
      <c r="A48" t="s" s="4">
        <v>347</v>
      </c>
      <c r="B48" t="s" s="4">
        <v>54</v>
      </c>
      <c r="C48" t="s" s="4">
        <v>55</v>
      </c>
      <c r="D48" t="s" s="4">
        <v>56</v>
      </c>
      <c r="E48" t="s" s="4">
        <v>348</v>
      </c>
      <c r="F48" t="s" s="4">
        <v>349</v>
      </c>
      <c r="G48" t="s" s="4">
        <v>350</v>
      </c>
      <c r="H48" t="s" s="4">
        <v>351</v>
      </c>
      <c r="I48" t="s" s="4">
        <v>352</v>
      </c>
      <c r="J48" t="s" s="4">
        <v>353</v>
      </c>
      <c r="K48" t="s" s="4">
        <v>63</v>
      </c>
      <c r="L48" t="s" s="4">
        <v>354</v>
      </c>
      <c r="M48" t="s" s="4">
        <v>355</v>
      </c>
      <c r="N48" t="s" s="4">
        <v>356</v>
      </c>
      <c r="O48" t="s" s="4">
        <v>67</v>
      </c>
      <c r="P48" t="s" s="4">
        <v>68</v>
      </c>
      <c r="Q48" t="s" s="4">
        <v>69</v>
      </c>
      <c r="R48" t="s" s="4">
        <v>54</v>
      </c>
      <c r="S48" t="s" s="4">
        <v>70</v>
      </c>
      <c r="T48" t="s" s="4">
        <v>71</v>
      </c>
    </row>
    <row r="49" ht="45.0" customHeight="true">
      <c r="A49" t="s" s="4">
        <v>357</v>
      </c>
      <c r="B49" t="s" s="4">
        <v>54</v>
      </c>
      <c r="C49" t="s" s="4">
        <v>55</v>
      </c>
      <c r="D49" t="s" s="4">
        <v>56</v>
      </c>
      <c r="E49" t="s" s="4">
        <v>199</v>
      </c>
      <c r="F49" t="s" s="4">
        <v>358</v>
      </c>
      <c r="G49" t="s" s="4">
        <v>359</v>
      </c>
      <c r="H49" t="s" s="4">
        <v>360</v>
      </c>
      <c r="I49" t="s" s="4">
        <v>361</v>
      </c>
      <c r="J49" t="s" s="4">
        <v>353</v>
      </c>
      <c r="K49" t="s" s="4">
        <v>63</v>
      </c>
      <c r="L49" t="s" s="4">
        <v>88</v>
      </c>
      <c r="M49" t="s" s="4">
        <v>362</v>
      </c>
      <c r="N49" t="s" s="4">
        <v>363</v>
      </c>
      <c r="O49" t="s" s="4">
        <v>67</v>
      </c>
      <c r="P49" t="s" s="4">
        <v>68</v>
      </c>
      <c r="Q49" t="s" s="4">
        <v>69</v>
      </c>
      <c r="R49" t="s" s="4">
        <v>54</v>
      </c>
      <c r="S49" t="s" s="4">
        <v>70</v>
      </c>
      <c r="T49" t="s" s="4">
        <v>71</v>
      </c>
    </row>
    <row r="50" ht="45.0" customHeight="true">
      <c r="A50" t="s" s="4">
        <v>364</v>
      </c>
      <c r="B50" t="s" s="4">
        <v>54</v>
      </c>
      <c r="C50" t="s" s="4">
        <v>55</v>
      </c>
      <c r="D50" t="s" s="4">
        <v>56</v>
      </c>
      <c r="E50" t="s" s="4">
        <v>199</v>
      </c>
      <c r="F50" t="s" s="4">
        <v>365</v>
      </c>
      <c r="G50" t="s" s="4">
        <v>366</v>
      </c>
      <c r="H50" t="s" s="4">
        <v>367</v>
      </c>
      <c r="I50" t="s" s="4">
        <v>368</v>
      </c>
      <c r="J50" t="s" s="4">
        <v>353</v>
      </c>
      <c r="K50" t="s" s="4">
        <v>77</v>
      </c>
      <c r="L50" t="s" s="4">
        <v>369</v>
      </c>
      <c r="M50" t="s" s="4">
        <v>370</v>
      </c>
      <c r="N50" t="s" s="4">
        <v>371</v>
      </c>
      <c r="O50" t="s" s="4">
        <v>67</v>
      </c>
      <c r="P50" t="s" s="4">
        <v>68</v>
      </c>
      <c r="Q50" t="s" s="4">
        <v>69</v>
      </c>
      <c r="R50" t="s" s="4">
        <v>54</v>
      </c>
      <c r="S50" t="s" s="4">
        <v>70</v>
      </c>
      <c r="T50" t="s" s="4">
        <v>71</v>
      </c>
    </row>
    <row r="51" ht="45.0" customHeight="true">
      <c r="A51" t="s" s="4">
        <v>372</v>
      </c>
      <c r="B51" t="s" s="4">
        <v>54</v>
      </c>
      <c r="C51" t="s" s="4">
        <v>55</v>
      </c>
      <c r="D51" t="s" s="4">
        <v>56</v>
      </c>
      <c r="E51" t="s" s="4">
        <v>183</v>
      </c>
      <c r="F51" t="s" s="4">
        <v>373</v>
      </c>
      <c r="G51" t="s" s="4">
        <v>374</v>
      </c>
      <c r="H51" t="s" s="4">
        <v>156</v>
      </c>
      <c r="I51" t="s" s="4">
        <v>375</v>
      </c>
      <c r="J51" t="s" s="4">
        <v>353</v>
      </c>
      <c r="K51" t="s" s="4">
        <v>63</v>
      </c>
      <c r="L51" t="s" s="4">
        <v>129</v>
      </c>
      <c r="M51" t="s" s="4">
        <v>376</v>
      </c>
      <c r="N51" t="s" s="4">
        <v>377</v>
      </c>
      <c r="O51" t="s" s="4">
        <v>67</v>
      </c>
      <c r="P51" t="s" s="4">
        <v>68</v>
      </c>
      <c r="Q51" t="s" s="4">
        <v>69</v>
      </c>
      <c r="R51" t="s" s="4">
        <v>54</v>
      </c>
      <c r="S51" t="s" s="4">
        <v>70</v>
      </c>
      <c r="T51" t="s" s="4">
        <v>71</v>
      </c>
    </row>
    <row r="52" ht="45.0" customHeight="true">
      <c r="A52" t="s" s="4">
        <v>378</v>
      </c>
      <c r="B52" t="s" s="4">
        <v>54</v>
      </c>
      <c r="C52" t="s" s="4">
        <v>55</v>
      </c>
      <c r="D52" t="s" s="4">
        <v>56</v>
      </c>
      <c r="E52" t="s" s="4">
        <v>199</v>
      </c>
      <c r="F52" t="s" s="4">
        <v>379</v>
      </c>
      <c r="G52" t="s" s="4">
        <v>380</v>
      </c>
      <c r="H52" t="s" s="4">
        <v>381</v>
      </c>
      <c r="I52" t="s" s="4">
        <v>186</v>
      </c>
      <c r="J52" t="s" s="4">
        <v>353</v>
      </c>
      <c r="K52" t="s" s="4">
        <v>63</v>
      </c>
      <c r="L52" t="s" s="4">
        <v>88</v>
      </c>
      <c r="M52" t="s" s="4">
        <v>382</v>
      </c>
      <c r="N52" t="s" s="4">
        <v>383</v>
      </c>
      <c r="O52" t="s" s="4">
        <v>67</v>
      </c>
      <c r="P52" t="s" s="4">
        <v>68</v>
      </c>
      <c r="Q52" t="s" s="4">
        <v>69</v>
      </c>
      <c r="R52" t="s" s="4">
        <v>54</v>
      </c>
      <c r="S52" t="s" s="4">
        <v>70</v>
      </c>
      <c r="T52" t="s" s="4">
        <v>71</v>
      </c>
    </row>
    <row r="53" ht="45.0" customHeight="true">
      <c r="A53" t="s" s="4">
        <v>384</v>
      </c>
      <c r="B53" t="s" s="4">
        <v>54</v>
      </c>
      <c r="C53" t="s" s="4">
        <v>55</v>
      </c>
      <c r="D53" t="s" s="4">
        <v>56</v>
      </c>
      <c r="E53" t="s" s="4">
        <v>199</v>
      </c>
      <c r="F53" t="s" s="4">
        <v>385</v>
      </c>
      <c r="G53" t="s" s="4">
        <v>386</v>
      </c>
      <c r="H53" t="s" s="4">
        <v>387</v>
      </c>
      <c r="I53" t="s" s="4">
        <v>388</v>
      </c>
      <c r="J53" t="s" s="4">
        <v>353</v>
      </c>
      <c r="K53" t="s" s="4">
        <v>389</v>
      </c>
      <c r="L53" t="s" s="4">
        <v>390</v>
      </c>
      <c r="M53" t="s" s="4">
        <v>391</v>
      </c>
      <c r="N53" t="s" s="4">
        <v>392</v>
      </c>
      <c r="O53" t="s" s="4">
        <v>67</v>
      </c>
      <c r="P53" t="s" s="4">
        <v>68</v>
      </c>
      <c r="Q53" t="s" s="4">
        <v>69</v>
      </c>
      <c r="R53" t="s" s="4">
        <v>54</v>
      </c>
      <c r="S53" t="s" s="4">
        <v>70</v>
      </c>
      <c r="T53" t="s" s="4">
        <v>71</v>
      </c>
    </row>
    <row r="54" ht="45.0" customHeight="true">
      <c r="A54" t="s" s="4">
        <v>393</v>
      </c>
      <c r="B54" t="s" s="4">
        <v>54</v>
      </c>
      <c r="C54" t="s" s="4">
        <v>55</v>
      </c>
      <c r="D54" t="s" s="4">
        <v>56</v>
      </c>
      <c r="E54" t="s" s="4">
        <v>183</v>
      </c>
      <c r="F54" t="s" s="4">
        <v>394</v>
      </c>
      <c r="G54" t="s" s="4">
        <v>395</v>
      </c>
      <c r="H54" t="s" s="4">
        <v>396</v>
      </c>
      <c r="I54" t="s" s="4">
        <v>60</v>
      </c>
      <c r="J54" t="s" s="4">
        <v>353</v>
      </c>
      <c r="K54" t="s" s="4">
        <v>63</v>
      </c>
      <c r="L54" t="s" s="4">
        <v>397</v>
      </c>
      <c r="M54" t="s" s="4">
        <v>398</v>
      </c>
      <c r="N54" t="s" s="4">
        <v>399</v>
      </c>
      <c r="O54" t="s" s="4">
        <v>67</v>
      </c>
      <c r="P54" t="s" s="4">
        <v>68</v>
      </c>
      <c r="Q54" t="s" s="4">
        <v>69</v>
      </c>
      <c r="R54" t="s" s="4">
        <v>54</v>
      </c>
      <c r="S54" t="s" s="4">
        <v>70</v>
      </c>
      <c r="T54" t="s" s="4">
        <v>71</v>
      </c>
    </row>
    <row r="55" ht="45.0" customHeight="true">
      <c r="A55" t="s" s="4">
        <v>400</v>
      </c>
      <c r="B55" t="s" s="4">
        <v>54</v>
      </c>
      <c r="C55" t="s" s="4">
        <v>55</v>
      </c>
      <c r="D55" t="s" s="4">
        <v>56</v>
      </c>
      <c r="E55" t="s" s="4">
        <v>199</v>
      </c>
      <c r="F55" t="s" s="4">
        <v>401</v>
      </c>
      <c r="G55" t="s" s="4">
        <v>402</v>
      </c>
      <c r="H55" t="s" s="4">
        <v>116</v>
      </c>
      <c r="I55" t="s" s="4">
        <v>186</v>
      </c>
      <c r="J55" t="s" s="4">
        <v>353</v>
      </c>
      <c r="K55" t="s" s="4">
        <v>63</v>
      </c>
      <c r="L55" t="s" s="4">
        <v>129</v>
      </c>
      <c r="M55" t="s" s="4">
        <v>403</v>
      </c>
      <c r="N55" t="s" s="4">
        <v>404</v>
      </c>
      <c r="O55" t="s" s="4">
        <v>67</v>
      </c>
      <c r="P55" t="s" s="4">
        <v>68</v>
      </c>
      <c r="Q55" t="s" s="4">
        <v>69</v>
      </c>
      <c r="R55" t="s" s="4">
        <v>54</v>
      </c>
      <c r="S55" t="s" s="4">
        <v>70</v>
      </c>
      <c r="T55" t="s" s="4">
        <v>71</v>
      </c>
    </row>
    <row r="56" ht="45.0" customHeight="true">
      <c r="A56" t="s" s="4">
        <v>405</v>
      </c>
      <c r="B56" t="s" s="4">
        <v>54</v>
      </c>
      <c r="C56" t="s" s="4">
        <v>55</v>
      </c>
      <c r="D56" t="s" s="4">
        <v>56</v>
      </c>
      <c r="E56" t="s" s="4">
        <v>199</v>
      </c>
      <c r="F56" t="s" s="4">
        <v>406</v>
      </c>
      <c r="G56" t="s" s="4">
        <v>407</v>
      </c>
      <c r="H56" t="s" s="4">
        <v>408</v>
      </c>
      <c r="I56" t="s" s="4">
        <v>409</v>
      </c>
      <c r="J56" t="s" s="4">
        <v>353</v>
      </c>
      <c r="K56" t="s" s="4">
        <v>63</v>
      </c>
      <c r="L56" t="s" s="4">
        <v>410</v>
      </c>
      <c r="M56" t="s" s="4">
        <v>411</v>
      </c>
      <c r="N56" t="s" s="4">
        <v>412</v>
      </c>
      <c r="O56" t="s" s="4">
        <v>67</v>
      </c>
      <c r="P56" t="s" s="4">
        <v>68</v>
      </c>
      <c r="Q56" t="s" s="4">
        <v>69</v>
      </c>
      <c r="R56" t="s" s="4">
        <v>54</v>
      </c>
      <c r="S56" t="s" s="4">
        <v>70</v>
      </c>
      <c r="T56" t="s" s="4">
        <v>71</v>
      </c>
    </row>
    <row r="57" ht="45.0" customHeight="true">
      <c r="A57" t="s" s="4">
        <v>413</v>
      </c>
      <c r="B57" t="s" s="4">
        <v>54</v>
      </c>
      <c r="C57" t="s" s="4">
        <v>55</v>
      </c>
      <c r="D57" t="s" s="4">
        <v>56</v>
      </c>
      <c r="E57" t="s" s="4">
        <v>183</v>
      </c>
      <c r="F57" t="s" s="4">
        <v>414</v>
      </c>
      <c r="G57" t="s" s="4">
        <v>415</v>
      </c>
      <c r="H57" t="s" s="4">
        <v>416</v>
      </c>
      <c r="I57" t="s" s="4">
        <v>417</v>
      </c>
      <c r="J57" t="s" s="4">
        <v>353</v>
      </c>
      <c r="K57" t="s" s="4">
        <v>63</v>
      </c>
      <c r="L57" t="s" s="4">
        <v>418</v>
      </c>
      <c r="M57" t="s" s="4">
        <v>419</v>
      </c>
      <c r="N57" t="s" s="4">
        <v>420</v>
      </c>
      <c r="O57" t="s" s="4">
        <v>67</v>
      </c>
      <c r="P57" t="s" s="4">
        <v>68</v>
      </c>
      <c r="Q57" t="s" s="4">
        <v>69</v>
      </c>
      <c r="R57" t="s" s="4">
        <v>54</v>
      </c>
      <c r="S57" t="s" s="4">
        <v>70</v>
      </c>
      <c r="T57" t="s" s="4">
        <v>71</v>
      </c>
    </row>
    <row r="58" ht="45.0" customHeight="true">
      <c r="A58" t="s" s="4">
        <v>421</v>
      </c>
      <c r="B58" t="s" s="4">
        <v>54</v>
      </c>
      <c r="C58" t="s" s="4">
        <v>55</v>
      </c>
      <c r="D58" t="s" s="4">
        <v>56</v>
      </c>
      <c r="E58" t="s" s="4">
        <v>199</v>
      </c>
      <c r="F58" t="s" s="4">
        <v>422</v>
      </c>
      <c r="G58" t="s" s="4">
        <v>423</v>
      </c>
      <c r="H58" t="s" s="4">
        <v>423</v>
      </c>
      <c r="I58" t="s" s="4">
        <v>423</v>
      </c>
      <c r="J58" t="s" s="4">
        <v>353</v>
      </c>
      <c r="K58" t="s" s="4">
        <v>77</v>
      </c>
      <c r="L58" t="s" s="4">
        <v>163</v>
      </c>
      <c r="M58" t="s" s="4">
        <v>424</v>
      </c>
      <c r="N58" t="s" s="4">
        <v>425</v>
      </c>
      <c r="O58" t="s" s="4">
        <v>67</v>
      </c>
      <c r="P58" t="s" s="4">
        <v>68</v>
      </c>
      <c r="Q58" t="s" s="4">
        <v>69</v>
      </c>
      <c r="R58" t="s" s="4">
        <v>54</v>
      </c>
      <c r="S58" t="s" s="4">
        <v>70</v>
      </c>
      <c r="T58" t="s" s="4">
        <v>71</v>
      </c>
    </row>
    <row r="59" ht="45.0" customHeight="true">
      <c r="A59" t="s" s="4">
        <v>426</v>
      </c>
      <c r="B59" t="s" s="4">
        <v>54</v>
      </c>
      <c r="C59" t="s" s="4">
        <v>55</v>
      </c>
      <c r="D59" t="s" s="4">
        <v>56</v>
      </c>
      <c r="E59" t="s" s="4">
        <v>199</v>
      </c>
      <c r="F59" t="s" s="4">
        <v>427</v>
      </c>
      <c r="G59" t="s" s="4">
        <v>428</v>
      </c>
      <c r="H59" t="s" s="4">
        <v>117</v>
      </c>
      <c r="I59" t="s" s="4">
        <v>429</v>
      </c>
      <c r="J59" t="s" s="4">
        <v>353</v>
      </c>
      <c r="K59" t="s" s="4">
        <v>63</v>
      </c>
      <c r="L59" t="s" s="4">
        <v>354</v>
      </c>
      <c r="M59" t="s" s="4">
        <v>430</v>
      </c>
      <c r="N59" t="s" s="4">
        <v>431</v>
      </c>
      <c r="O59" t="s" s="4">
        <v>67</v>
      </c>
      <c r="P59" t="s" s="4">
        <v>68</v>
      </c>
      <c r="Q59" t="s" s="4">
        <v>69</v>
      </c>
      <c r="R59" t="s" s="4">
        <v>54</v>
      </c>
      <c r="S59" t="s" s="4">
        <v>70</v>
      </c>
      <c r="T59" t="s" s="4">
        <v>71</v>
      </c>
    </row>
    <row r="60" ht="45.0" customHeight="true">
      <c r="A60" t="s" s="4">
        <v>432</v>
      </c>
      <c r="B60" t="s" s="4">
        <v>54</v>
      </c>
      <c r="C60" t="s" s="4">
        <v>55</v>
      </c>
      <c r="D60" t="s" s="4">
        <v>56</v>
      </c>
      <c r="E60" t="s" s="4">
        <v>183</v>
      </c>
      <c r="F60" t="s" s="4">
        <v>433</v>
      </c>
      <c r="G60" t="s" s="4">
        <v>434</v>
      </c>
      <c r="H60" t="s" s="4">
        <v>435</v>
      </c>
      <c r="I60" t="s" s="4">
        <v>436</v>
      </c>
      <c r="J60" t="s" s="4">
        <v>353</v>
      </c>
      <c r="K60" t="s" s="4">
        <v>77</v>
      </c>
      <c r="L60" t="s" s="4">
        <v>163</v>
      </c>
      <c r="M60" t="s" s="4">
        <v>437</v>
      </c>
      <c r="N60" t="s" s="4">
        <v>438</v>
      </c>
      <c r="O60" t="s" s="4">
        <v>67</v>
      </c>
      <c r="P60" t="s" s="4">
        <v>68</v>
      </c>
      <c r="Q60" t="s" s="4">
        <v>69</v>
      </c>
      <c r="R60" t="s" s="4">
        <v>54</v>
      </c>
      <c r="S60" t="s" s="4">
        <v>70</v>
      </c>
      <c r="T60" t="s" s="4">
        <v>71</v>
      </c>
    </row>
    <row r="61" ht="45.0" customHeight="true">
      <c r="A61" t="s" s="4">
        <v>439</v>
      </c>
      <c r="B61" t="s" s="4">
        <v>54</v>
      </c>
      <c r="C61" t="s" s="4">
        <v>55</v>
      </c>
      <c r="D61" t="s" s="4">
        <v>56</v>
      </c>
      <c r="E61" t="s" s="4">
        <v>199</v>
      </c>
      <c r="F61" t="s" s="4">
        <v>440</v>
      </c>
      <c r="G61" t="s" s="4">
        <v>441</v>
      </c>
      <c r="H61" t="s" s="4">
        <v>442</v>
      </c>
      <c r="I61" t="s" s="4">
        <v>443</v>
      </c>
      <c r="J61" t="s" s="4">
        <v>353</v>
      </c>
      <c r="K61" t="s" s="4">
        <v>63</v>
      </c>
      <c r="L61" t="s" s="4">
        <v>88</v>
      </c>
      <c r="M61" t="s" s="4">
        <v>444</v>
      </c>
      <c r="N61" t="s" s="4">
        <v>445</v>
      </c>
      <c r="O61" t="s" s="4">
        <v>67</v>
      </c>
      <c r="P61" t="s" s="4">
        <v>68</v>
      </c>
      <c r="Q61" t="s" s="4">
        <v>69</v>
      </c>
      <c r="R61" t="s" s="4">
        <v>54</v>
      </c>
      <c r="S61" t="s" s="4">
        <v>70</v>
      </c>
      <c r="T61" t="s" s="4">
        <v>71</v>
      </c>
    </row>
    <row r="62" ht="45.0" customHeight="true">
      <c r="A62" t="s" s="4">
        <v>446</v>
      </c>
      <c r="B62" t="s" s="4">
        <v>54</v>
      </c>
      <c r="C62" t="s" s="4">
        <v>55</v>
      </c>
      <c r="D62" t="s" s="4">
        <v>56</v>
      </c>
      <c r="E62" t="s" s="4">
        <v>199</v>
      </c>
      <c r="F62" t="s" s="4">
        <v>447</v>
      </c>
      <c r="G62" t="s" s="4">
        <v>448</v>
      </c>
      <c r="H62" t="s" s="4">
        <v>116</v>
      </c>
      <c r="I62" t="s" s="4">
        <v>449</v>
      </c>
      <c r="J62" t="s" s="4">
        <v>353</v>
      </c>
      <c r="K62" t="s" s="4">
        <v>63</v>
      </c>
      <c r="L62" t="s" s="4">
        <v>450</v>
      </c>
      <c r="M62" t="s" s="4">
        <v>451</v>
      </c>
      <c r="N62" t="s" s="4">
        <v>452</v>
      </c>
      <c r="O62" t="s" s="4">
        <v>67</v>
      </c>
      <c r="P62" t="s" s="4">
        <v>68</v>
      </c>
      <c r="Q62" t="s" s="4">
        <v>69</v>
      </c>
      <c r="R62" t="s" s="4">
        <v>54</v>
      </c>
      <c r="S62" t="s" s="4">
        <v>70</v>
      </c>
      <c r="T62" t="s" s="4">
        <v>71</v>
      </c>
    </row>
    <row r="63" ht="45.0" customHeight="true">
      <c r="A63" t="s" s="4">
        <v>453</v>
      </c>
      <c r="B63" t="s" s="4">
        <v>54</v>
      </c>
      <c r="C63" t="s" s="4">
        <v>55</v>
      </c>
      <c r="D63" t="s" s="4">
        <v>56</v>
      </c>
      <c r="E63" t="s" s="4">
        <v>233</v>
      </c>
      <c r="F63" t="s" s="4">
        <v>454</v>
      </c>
      <c r="G63" t="s" s="4">
        <v>342</v>
      </c>
      <c r="H63" t="s" s="4">
        <v>455</v>
      </c>
      <c r="I63" t="s" s="4">
        <v>456</v>
      </c>
      <c r="J63" t="s" s="4">
        <v>179</v>
      </c>
      <c r="K63" t="s" s="4">
        <v>77</v>
      </c>
      <c r="L63" t="s" s="4">
        <v>457</v>
      </c>
      <c r="M63" t="s" s="4">
        <v>458</v>
      </c>
      <c r="N63" t="s" s="4">
        <v>459</v>
      </c>
      <c r="O63" t="s" s="4">
        <v>67</v>
      </c>
      <c r="P63" t="s" s="4">
        <v>68</v>
      </c>
      <c r="Q63" t="s" s="4">
        <v>69</v>
      </c>
      <c r="R63" t="s" s="4">
        <v>54</v>
      </c>
      <c r="S63" t="s" s="4">
        <v>70</v>
      </c>
      <c r="T63" t="s" s="4">
        <v>71</v>
      </c>
    </row>
    <row r="64" ht="45.0" customHeight="true">
      <c r="A64" t="s" s="4">
        <v>460</v>
      </c>
      <c r="B64" t="s" s="4">
        <v>54</v>
      </c>
      <c r="C64" t="s" s="4">
        <v>55</v>
      </c>
      <c r="D64" t="s" s="4">
        <v>56</v>
      </c>
      <c r="E64" t="s" s="4">
        <v>461</v>
      </c>
      <c r="F64" t="s" s="4">
        <v>462</v>
      </c>
      <c r="G64" t="s" s="4">
        <v>463</v>
      </c>
      <c r="H64" t="s" s="4">
        <v>110</v>
      </c>
      <c r="I64" t="s" s="4">
        <v>277</v>
      </c>
      <c r="J64" t="s" s="4">
        <v>464</v>
      </c>
      <c r="K64" t="s" s="4">
        <v>63</v>
      </c>
      <c r="L64" t="s" s="4">
        <v>129</v>
      </c>
      <c r="M64" t="s" s="4">
        <v>465</v>
      </c>
      <c r="N64" t="s" s="4">
        <v>466</v>
      </c>
      <c r="O64" t="s" s="4">
        <v>67</v>
      </c>
      <c r="P64" t="s" s="4">
        <v>68</v>
      </c>
      <c r="Q64" t="s" s="4">
        <v>69</v>
      </c>
      <c r="R64" t="s" s="4">
        <v>54</v>
      </c>
      <c r="S64" t="s" s="4">
        <v>70</v>
      </c>
      <c r="T64" t="s" s="4">
        <v>71</v>
      </c>
    </row>
    <row r="65" ht="45.0" customHeight="true">
      <c r="A65" t="s" s="4">
        <v>467</v>
      </c>
      <c r="B65" t="s" s="4">
        <v>54</v>
      </c>
      <c r="C65" t="s" s="4">
        <v>55</v>
      </c>
      <c r="D65" t="s" s="4">
        <v>56</v>
      </c>
      <c r="E65" t="s" s="4">
        <v>183</v>
      </c>
      <c r="F65" t="s" s="4">
        <v>468</v>
      </c>
      <c r="G65" t="s" s="4">
        <v>469</v>
      </c>
      <c r="H65" t="s" s="4">
        <v>117</v>
      </c>
      <c r="I65" t="s" s="4">
        <v>381</v>
      </c>
      <c r="J65" t="s" s="4">
        <v>464</v>
      </c>
      <c r="K65" t="s" s="4">
        <v>63</v>
      </c>
      <c r="L65" t="s" s="4">
        <v>129</v>
      </c>
      <c r="M65" t="s" s="4">
        <v>470</v>
      </c>
      <c r="N65" t="s" s="4">
        <v>471</v>
      </c>
      <c r="O65" t="s" s="4">
        <v>67</v>
      </c>
      <c r="P65" t="s" s="4">
        <v>68</v>
      </c>
      <c r="Q65" t="s" s="4">
        <v>69</v>
      </c>
      <c r="R65" t="s" s="4">
        <v>54</v>
      </c>
      <c r="S65" t="s" s="4">
        <v>70</v>
      </c>
      <c r="T65" t="s" s="4">
        <v>71</v>
      </c>
    </row>
    <row r="66" ht="45.0" customHeight="true">
      <c r="A66" t="s" s="4">
        <v>472</v>
      </c>
      <c r="B66" t="s" s="4">
        <v>54</v>
      </c>
      <c r="C66" t="s" s="4">
        <v>55</v>
      </c>
      <c r="D66" t="s" s="4">
        <v>56</v>
      </c>
      <c r="E66" t="s" s="4">
        <v>199</v>
      </c>
      <c r="F66" t="s" s="4">
        <v>473</v>
      </c>
      <c r="G66" t="s" s="4">
        <v>474</v>
      </c>
      <c r="H66" t="s" s="4">
        <v>475</v>
      </c>
      <c r="I66" t="s" s="4">
        <v>476</v>
      </c>
      <c r="J66" t="s" s="4">
        <v>464</v>
      </c>
      <c r="K66" t="s" s="4">
        <v>63</v>
      </c>
      <c r="L66" t="s" s="4">
        <v>477</v>
      </c>
      <c r="M66" t="s" s="4">
        <v>478</v>
      </c>
      <c r="N66" t="s" s="4">
        <v>479</v>
      </c>
      <c r="O66" t="s" s="4">
        <v>67</v>
      </c>
      <c r="P66" t="s" s="4">
        <v>68</v>
      </c>
      <c r="Q66" t="s" s="4">
        <v>69</v>
      </c>
      <c r="R66" t="s" s="4">
        <v>54</v>
      </c>
      <c r="S66" t="s" s="4">
        <v>70</v>
      </c>
      <c r="T66" t="s" s="4">
        <v>71</v>
      </c>
    </row>
    <row r="67" ht="45.0" customHeight="true">
      <c r="A67" t="s" s="4">
        <v>480</v>
      </c>
      <c r="B67" t="s" s="4">
        <v>54</v>
      </c>
      <c r="C67" t="s" s="4">
        <v>55</v>
      </c>
      <c r="D67" t="s" s="4">
        <v>56</v>
      </c>
      <c r="E67" t="s" s="4">
        <v>199</v>
      </c>
      <c r="F67" t="s" s="4">
        <v>481</v>
      </c>
      <c r="G67" t="s" s="4">
        <v>482</v>
      </c>
      <c r="H67" t="s" s="4">
        <v>213</v>
      </c>
      <c r="I67" t="s" s="4">
        <v>483</v>
      </c>
      <c r="J67" t="s" s="4">
        <v>464</v>
      </c>
      <c r="K67" t="s" s="4">
        <v>63</v>
      </c>
      <c r="L67" t="s" s="4">
        <v>129</v>
      </c>
      <c r="M67" t="s" s="4">
        <v>484</v>
      </c>
      <c r="N67" t="s" s="4">
        <v>485</v>
      </c>
      <c r="O67" t="s" s="4">
        <v>67</v>
      </c>
      <c r="P67" t="s" s="4">
        <v>68</v>
      </c>
      <c r="Q67" t="s" s="4">
        <v>69</v>
      </c>
      <c r="R67" t="s" s="4">
        <v>54</v>
      </c>
      <c r="S67" t="s" s="4">
        <v>70</v>
      </c>
      <c r="T67" t="s" s="4">
        <v>71</v>
      </c>
    </row>
    <row r="68" ht="45.0" customHeight="true">
      <c r="A68" t="s" s="4">
        <v>486</v>
      </c>
      <c r="B68" t="s" s="4">
        <v>54</v>
      </c>
      <c r="C68" t="s" s="4">
        <v>55</v>
      </c>
      <c r="D68" t="s" s="4">
        <v>56</v>
      </c>
      <c r="E68" t="s" s="4">
        <v>224</v>
      </c>
      <c r="F68" t="s" s="4">
        <v>487</v>
      </c>
      <c r="G68" t="s" s="4">
        <v>488</v>
      </c>
      <c r="H68" t="s" s="4">
        <v>61</v>
      </c>
      <c r="I68" t="s" s="4">
        <v>489</v>
      </c>
      <c r="J68" t="s" s="4">
        <v>490</v>
      </c>
      <c r="K68" t="s" s="4">
        <v>63</v>
      </c>
      <c r="L68" t="s" s="4">
        <v>129</v>
      </c>
      <c r="M68" t="s" s="4">
        <v>491</v>
      </c>
      <c r="N68" t="s" s="4">
        <v>492</v>
      </c>
      <c r="O68" t="s" s="4">
        <v>67</v>
      </c>
      <c r="P68" t="s" s="4">
        <v>68</v>
      </c>
      <c r="Q68" t="s" s="4">
        <v>69</v>
      </c>
      <c r="R68" t="s" s="4">
        <v>54</v>
      </c>
      <c r="S68" t="s" s="4">
        <v>70</v>
      </c>
      <c r="T68" t="s" s="4">
        <v>71</v>
      </c>
    </row>
    <row r="69" ht="45.0" customHeight="true">
      <c r="A69" t="s" s="4">
        <v>493</v>
      </c>
      <c r="B69" t="s" s="4">
        <v>54</v>
      </c>
      <c r="C69" t="s" s="4">
        <v>55</v>
      </c>
      <c r="D69" t="s" s="4">
        <v>56</v>
      </c>
      <c r="E69" t="s" s="4">
        <v>199</v>
      </c>
      <c r="F69" t="s" s="4">
        <v>494</v>
      </c>
      <c r="G69" t="s" s="4">
        <v>495</v>
      </c>
      <c r="H69" t="s" s="4">
        <v>343</v>
      </c>
      <c r="I69" t="s" s="4">
        <v>496</v>
      </c>
      <c r="J69" t="s" s="4">
        <v>497</v>
      </c>
      <c r="K69" t="s" s="4">
        <v>63</v>
      </c>
      <c r="L69" t="s" s="4">
        <v>88</v>
      </c>
      <c r="M69" t="s" s="4">
        <v>498</v>
      </c>
      <c r="N69" t="s" s="4">
        <v>499</v>
      </c>
      <c r="O69" t="s" s="4">
        <v>67</v>
      </c>
      <c r="P69" t="s" s="4">
        <v>68</v>
      </c>
      <c r="Q69" t="s" s="4">
        <v>69</v>
      </c>
      <c r="R69" t="s" s="4">
        <v>54</v>
      </c>
      <c r="S69" t="s" s="4">
        <v>70</v>
      </c>
      <c r="T69" t="s" s="4">
        <v>71</v>
      </c>
    </row>
    <row r="70" ht="45.0" customHeight="true">
      <c r="A70" t="s" s="4">
        <v>500</v>
      </c>
      <c r="B70" t="s" s="4">
        <v>54</v>
      </c>
      <c r="C70" t="s" s="4">
        <v>55</v>
      </c>
      <c r="D70" t="s" s="4">
        <v>56</v>
      </c>
      <c r="E70" t="s" s="4">
        <v>199</v>
      </c>
      <c r="F70" t="s" s="4">
        <v>501</v>
      </c>
      <c r="G70" t="s" s="4">
        <v>502</v>
      </c>
      <c r="H70" t="s" s="4">
        <v>135</v>
      </c>
      <c r="I70" t="s" s="4">
        <v>503</v>
      </c>
      <c r="J70" t="s" s="4">
        <v>497</v>
      </c>
      <c r="K70" t="s" s="4">
        <v>63</v>
      </c>
      <c r="L70" t="s" s="4">
        <v>504</v>
      </c>
      <c r="M70" t="s" s="4">
        <v>505</v>
      </c>
      <c r="N70" t="s" s="4">
        <v>506</v>
      </c>
      <c r="O70" t="s" s="4">
        <v>67</v>
      </c>
      <c r="P70" t="s" s="4">
        <v>68</v>
      </c>
      <c r="Q70" t="s" s="4">
        <v>69</v>
      </c>
      <c r="R70" t="s" s="4">
        <v>54</v>
      </c>
      <c r="S70" t="s" s="4">
        <v>70</v>
      </c>
      <c r="T70" t="s" s="4">
        <v>71</v>
      </c>
    </row>
    <row r="71" ht="45.0" customHeight="true">
      <c r="A71" t="s" s="4">
        <v>507</v>
      </c>
      <c r="B71" t="s" s="4">
        <v>54</v>
      </c>
      <c r="C71" t="s" s="4">
        <v>55</v>
      </c>
      <c r="D71" t="s" s="4">
        <v>56</v>
      </c>
      <c r="E71" t="s" s="4">
        <v>199</v>
      </c>
      <c r="F71" t="s" s="4">
        <v>508</v>
      </c>
      <c r="G71" t="s" s="4">
        <v>509</v>
      </c>
      <c r="H71" t="s" s="4">
        <v>510</v>
      </c>
      <c r="I71" t="s" s="4">
        <v>85</v>
      </c>
      <c r="J71" t="s" s="4">
        <v>497</v>
      </c>
      <c r="K71" t="s" s="4">
        <v>77</v>
      </c>
      <c r="L71" t="s" s="4">
        <v>511</v>
      </c>
      <c r="M71" t="s" s="4">
        <v>512</v>
      </c>
      <c r="N71" t="s" s="4">
        <v>513</v>
      </c>
      <c r="O71" t="s" s="4">
        <v>67</v>
      </c>
      <c r="P71" t="s" s="4">
        <v>68</v>
      </c>
      <c r="Q71" t="s" s="4">
        <v>69</v>
      </c>
      <c r="R71" t="s" s="4">
        <v>54</v>
      </c>
      <c r="S71" t="s" s="4">
        <v>70</v>
      </c>
      <c r="T71" t="s" s="4">
        <v>71</v>
      </c>
    </row>
    <row r="72" ht="45.0" customHeight="true">
      <c r="A72" t="s" s="4">
        <v>514</v>
      </c>
      <c r="B72" t="s" s="4">
        <v>54</v>
      </c>
      <c r="C72" t="s" s="4">
        <v>55</v>
      </c>
      <c r="D72" t="s" s="4">
        <v>56</v>
      </c>
      <c r="E72" t="s" s="4">
        <v>224</v>
      </c>
      <c r="F72" t="s" s="4">
        <v>515</v>
      </c>
      <c r="G72" t="s" s="4">
        <v>516</v>
      </c>
      <c r="H72" t="s" s="4">
        <v>517</v>
      </c>
      <c r="I72" t="s" s="4">
        <v>375</v>
      </c>
      <c r="J72" t="s" s="4">
        <v>490</v>
      </c>
      <c r="K72" t="s" s="4">
        <v>77</v>
      </c>
      <c r="L72" t="s" s="4">
        <v>518</v>
      </c>
      <c r="M72" t="s" s="4">
        <v>519</v>
      </c>
      <c r="N72" t="s" s="4">
        <v>520</v>
      </c>
      <c r="O72" t="s" s="4">
        <v>67</v>
      </c>
      <c r="P72" t="s" s="4">
        <v>68</v>
      </c>
      <c r="Q72" t="s" s="4">
        <v>69</v>
      </c>
      <c r="R72" t="s" s="4">
        <v>54</v>
      </c>
      <c r="S72" t="s" s="4">
        <v>70</v>
      </c>
      <c r="T72" t="s" s="4">
        <v>71</v>
      </c>
    </row>
    <row r="73" ht="45.0" customHeight="true">
      <c r="A73" t="s" s="4">
        <v>521</v>
      </c>
      <c r="B73" t="s" s="4">
        <v>54</v>
      </c>
      <c r="C73" t="s" s="4">
        <v>55</v>
      </c>
      <c r="D73" t="s" s="4">
        <v>56</v>
      </c>
      <c r="E73" t="s" s="4">
        <v>199</v>
      </c>
      <c r="F73" t="s" s="4">
        <v>522</v>
      </c>
      <c r="G73" t="s" s="4">
        <v>523</v>
      </c>
      <c r="H73" t="s" s="4">
        <v>117</v>
      </c>
      <c r="I73" t="s" s="4">
        <v>524</v>
      </c>
      <c r="J73" t="s" s="4">
        <v>525</v>
      </c>
      <c r="K73" t="s" s="4">
        <v>63</v>
      </c>
      <c r="L73" t="s" s="4">
        <v>129</v>
      </c>
      <c r="M73" t="s" s="4">
        <v>526</v>
      </c>
      <c r="N73" t="s" s="4">
        <v>527</v>
      </c>
      <c r="O73" t="s" s="4">
        <v>67</v>
      </c>
      <c r="P73" t="s" s="4">
        <v>68</v>
      </c>
      <c r="Q73" t="s" s="4">
        <v>69</v>
      </c>
      <c r="R73" t="s" s="4">
        <v>54</v>
      </c>
      <c r="S73" t="s" s="4">
        <v>70</v>
      </c>
      <c r="T73" t="s" s="4">
        <v>71</v>
      </c>
    </row>
    <row r="74" ht="45.0" customHeight="true">
      <c r="A74" t="s" s="4">
        <v>528</v>
      </c>
      <c r="B74" t="s" s="4">
        <v>54</v>
      </c>
      <c r="C74" t="s" s="4">
        <v>55</v>
      </c>
      <c r="D74" t="s" s="4">
        <v>56</v>
      </c>
      <c r="E74" t="s" s="4">
        <v>199</v>
      </c>
      <c r="F74" t="s" s="4">
        <v>529</v>
      </c>
      <c r="G74" t="s" s="4">
        <v>530</v>
      </c>
      <c r="H74" t="s" s="4">
        <v>76</v>
      </c>
      <c r="I74" t="s" s="4">
        <v>531</v>
      </c>
      <c r="J74" t="s" s="4">
        <v>525</v>
      </c>
      <c r="K74" t="s" s="4">
        <v>63</v>
      </c>
      <c r="L74" t="s" s="4">
        <v>129</v>
      </c>
      <c r="M74" t="s" s="4">
        <v>532</v>
      </c>
      <c r="N74" t="s" s="4">
        <v>533</v>
      </c>
      <c r="O74" t="s" s="4">
        <v>67</v>
      </c>
      <c r="P74" t="s" s="4">
        <v>68</v>
      </c>
      <c r="Q74" t="s" s="4">
        <v>69</v>
      </c>
      <c r="R74" t="s" s="4">
        <v>54</v>
      </c>
      <c r="S74" t="s" s="4">
        <v>70</v>
      </c>
      <c r="T74" t="s" s="4">
        <v>71</v>
      </c>
    </row>
    <row r="75" ht="45.0" customHeight="true">
      <c r="A75" t="s" s="4">
        <v>534</v>
      </c>
      <c r="B75" t="s" s="4">
        <v>54</v>
      </c>
      <c r="C75" t="s" s="4">
        <v>55</v>
      </c>
      <c r="D75" t="s" s="4">
        <v>56</v>
      </c>
      <c r="E75" t="s" s="4">
        <v>535</v>
      </c>
      <c r="F75" t="s" s="4">
        <v>536</v>
      </c>
      <c r="G75" t="s" s="4">
        <v>537</v>
      </c>
      <c r="H75" t="s" s="4">
        <v>531</v>
      </c>
      <c r="I75" t="s" s="4">
        <v>538</v>
      </c>
      <c r="J75" t="s" s="4">
        <v>179</v>
      </c>
      <c r="K75" t="s" s="4">
        <v>77</v>
      </c>
      <c r="L75" t="s" s="4">
        <v>129</v>
      </c>
      <c r="M75" t="s" s="4">
        <v>539</v>
      </c>
      <c r="N75" t="s" s="4">
        <v>540</v>
      </c>
      <c r="O75" t="s" s="4">
        <v>67</v>
      </c>
      <c r="P75" t="s" s="4">
        <v>68</v>
      </c>
      <c r="Q75" t="s" s="4">
        <v>69</v>
      </c>
      <c r="R75" t="s" s="4">
        <v>54</v>
      </c>
      <c r="S75" t="s" s="4">
        <v>70</v>
      </c>
      <c r="T75" t="s" s="4">
        <v>71</v>
      </c>
    </row>
    <row r="76" ht="45.0" customHeight="true">
      <c r="A76" t="s" s="4">
        <v>541</v>
      </c>
      <c r="B76" t="s" s="4">
        <v>54</v>
      </c>
      <c r="C76" t="s" s="4">
        <v>55</v>
      </c>
      <c r="D76" t="s" s="4">
        <v>56</v>
      </c>
      <c r="E76" t="s" s="4">
        <v>224</v>
      </c>
      <c r="F76" t="s" s="4">
        <v>542</v>
      </c>
      <c r="G76" t="s" s="4">
        <v>543</v>
      </c>
      <c r="H76" t="s" s="4">
        <v>236</v>
      </c>
      <c r="I76" t="s" s="4">
        <v>76</v>
      </c>
      <c r="J76" t="s" s="4">
        <v>544</v>
      </c>
      <c r="K76" t="s" s="4">
        <v>63</v>
      </c>
      <c r="L76" t="s" s="4">
        <v>545</v>
      </c>
      <c r="M76" t="s" s="4">
        <v>546</v>
      </c>
      <c r="N76" t="s" s="4">
        <v>547</v>
      </c>
      <c r="O76" t="s" s="4">
        <v>67</v>
      </c>
      <c r="P76" t="s" s="4">
        <v>68</v>
      </c>
      <c r="Q76" t="s" s="4">
        <v>69</v>
      </c>
      <c r="R76" t="s" s="4">
        <v>54</v>
      </c>
      <c r="S76" t="s" s="4">
        <v>70</v>
      </c>
      <c r="T76" t="s" s="4">
        <v>71</v>
      </c>
    </row>
    <row r="77" ht="45.0" customHeight="true">
      <c r="A77" t="s" s="4">
        <v>548</v>
      </c>
      <c r="B77" t="s" s="4">
        <v>54</v>
      </c>
      <c r="C77" t="s" s="4">
        <v>55</v>
      </c>
      <c r="D77" t="s" s="4">
        <v>56</v>
      </c>
      <c r="E77" t="s" s="4">
        <v>199</v>
      </c>
      <c r="F77" t="s" s="4">
        <v>549</v>
      </c>
      <c r="G77" t="s" s="4">
        <v>550</v>
      </c>
      <c r="H77" t="s" s="4">
        <v>551</v>
      </c>
      <c r="I77" t="s" s="4">
        <v>136</v>
      </c>
      <c r="J77" t="s" s="4">
        <v>552</v>
      </c>
      <c r="K77" t="s" s="4">
        <v>63</v>
      </c>
      <c r="L77" t="s" s="4">
        <v>545</v>
      </c>
      <c r="M77" t="s" s="4">
        <v>553</v>
      </c>
      <c r="N77" t="s" s="4">
        <v>554</v>
      </c>
      <c r="O77" t="s" s="4">
        <v>67</v>
      </c>
      <c r="P77" t="s" s="4">
        <v>68</v>
      </c>
      <c r="Q77" t="s" s="4">
        <v>69</v>
      </c>
      <c r="R77" t="s" s="4">
        <v>54</v>
      </c>
      <c r="S77" t="s" s="4">
        <v>70</v>
      </c>
      <c r="T77" t="s" s="4">
        <v>71</v>
      </c>
    </row>
    <row r="78" ht="45.0" customHeight="true">
      <c r="A78" t="s" s="4">
        <v>555</v>
      </c>
      <c r="B78" t="s" s="4">
        <v>54</v>
      </c>
      <c r="C78" t="s" s="4">
        <v>55</v>
      </c>
      <c r="D78" t="s" s="4">
        <v>56</v>
      </c>
      <c r="E78" t="s" s="4">
        <v>199</v>
      </c>
      <c r="F78" t="s" s="4">
        <v>556</v>
      </c>
      <c r="G78" t="s" s="4">
        <v>557</v>
      </c>
      <c r="H78" t="s" s="4">
        <v>110</v>
      </c>
      <c r="I78" t="s" s="4">
        <v>483</v>
      </c>
      <c r="J78" t="s" s="4">
        <v>552</v>
      </c>
      <c r="K78" t="s" s="4">
        <v>63</v>
      </c>
      <c r="L78" t="s" s="4">
        <v>545</v>
      </c>
      <c r="M78" t="s" s="4">
        <v>558</v>
      </c>
      <c r="N78" t="s" s="4">
        <v>559</v>
      </c>
      <c r="O78" t="s" s="4">
        <v>67</v>
      </c>
      <c r="P78" t="s" s="4">
        <v>68</v>
      </c>
      <c r="Q78" t="s" s="4">
        <v>69</v>
      </c>
      <c r="R78" t="s" s="4">
        <v>54</v>
      </c>
      <c r="S78" t="s" s="4">
        <v>70</v>
      </c>
      <c r="T78" t="s" s="4">
        <v>71</v>
      </c>
    </row>
    <row r="79" ht="45.0" customHeight="true">
      <c r="A79" t="s" s="4">
        <v>560</v>
      </c>
      <c r="B79" t="s" s="4">
        <v>54</v>
      </c>
      <c r="C79" t="s" s="4">
        <v>55</v>
      </c>
      <c r="D79" t="s" s="4">
        <v>56</v>
      </c>
      <c r="E79" t="s" s="4">
        <v>183</v>
      </c>
      <c r="F79" t="s" s="4">
        <v>561</v>
      </c>
      <c r="G79" t="s" s="4">
        <v>562</v>
      </c>
      <c r="H79" t="s" s="4">
        <v>135</v>
      </c>
      <c r="I79" t="s" s="4">
        <v>60</v>
      </c>
      <c r="J79" t="s" s="4">
        <v>552</v>
      </c>
      <c r="K79" t="s" s="4">
        <v>77</v>
      </c>
      <c r="L79" t="s" s="4">
        <v>354</v>
      </c>
      <c r="M79" t="s" s="4">
        <v>563</v>
      </c>
      <c r="N79" t="s" s="4">
        <v>564</v>
      </c>
      <c r="O79" t="s" s="4">
        <v>67</v>
      </c>
      <c r="P79" t="s" s="4">
        <v>68</v>
      </c>
      <c r="Q79" t="s" s="4">
        <v>69</v>
      </c>
      <c r="R79" t="s" s="4">
        <v>54</v>
      </c>
      <c r="S79" t="s" s="4">
        <v>70</v>
      </c>
      <c r="T79" t="s" s="4">
        <v>71</v>
      </c>
    </row>
    <row r="80" ht="45.0" customHeight="true">
      <c r="A80" t="s" s="4">
        <v>565</v>
      </c>
      <c r="B80" t="s" s="4">
        <v>54</v>
      </c>
      <c r="C80" t="s" s="4">
        <v>55</v>
      </c>
      <c r="D80" t="s" s="4">
        <v>56</v>
      </c>
      <c r="E80" t="s" s="4">
        <v>199</v>
      </c>
      <c r="F80" t="s" s="4">
        <v>566</v>
      </c>
      <c r="G80" t="s" s="4">
        <v>567</v>
      </c>
      <c r="H80" t="s" s="4">
        <v>568</v>
      </c>
      <c r="I80" t="s" s="4">
        <v>569</v>
      </c>
      <c r="J80" t="s" s="4">
        <v>552</v>
      </c>
      <c r="K80" t="s" s="4">
        <v>77</v>
      </c>
      <c r="L80" t="s" s="4">
        <v>188</v>
      </c>
      <c r="M80" t="s" s="4">
        <v>570</v>
      </c>
      <c r="N80" t="s" s="4">
        <v>571</v>
      </c>
      <c r="O80" t="s" s="4">
        <v>67</v>
      </c>
      <c r="P80" t="s" s="4">
        <v>68</v>
      </c>
      <c r="Q80" t="s" s="4">
        <v>69</v>
      </c>
      <c r="R80" t="s" s="4">
        <v>54</v>
      </c>
      <c r="S80" t="s" s="4">
        <v>70</v>
      </c>
      <c r="T80" t="s" s="4">
        <v>71</v>
      </c>
    </row>
    <row r="81" ht="45.0" customHeight="true">
      <c r="A81" t="s" s="4">
        <v>572</v>
      </c>
      <c r="B81" t="s" s="4">
        <v>54</v>
      </c>
      <c r="C81" t="s" s="4">
        <v>55</v>
      </c>
      <c r="D81" t="s" s="4">
        <v>56</v>
      </c>
      <c r="E81" t="s" s="4">
        <v>224</v>
      </c>
      <c r="F81" t="s" s="4">
        <v>573</v>
      </c>
      <c r="G81" t="s" s="4">
        <v>574</v>
      </c>
      <c r="H81" t="s" s="4">
        <v>343</v>
      </c>
      <c r="I81" t="s" s="4">
        <v>361</v>
      </c>
      <c r="J81" t="s" s="4">
        <v>544</v>
      </c>
      <c r="K81" t="s" s="4">
        <v>77</v>
      </c>
      <c r="L81" t="s" s="4">
        <v>575</v>
      </c>
      <c r="M81" t="s" s="4">
        <v>576</v>
      </c>
      <c r="N81" t="s" s="4">
        <v>577</v>
      </c>
      <c r="O81" t="s" s="4">
        <v>67</v>
      </c>
      <c r="P81" t="s" s="4">
        <v>68</v>
      </c>
      <c r="Q81" t="s" s="4">
        <v>69</v>
      </c>
      <c r="R81" t="s" s="4">
        <v>54</v>
      </c>
      <c r="S81" t="s" s="4">
        <v>70</v>
      </c>
      <c r="T81" t="s" s="4">
        <v>71</v>
      </c>
    </row>
    <row r="82" ht="45.0" customHeight="true">
      <c r="A82" t="s" s="4">
        <v>578</v>
      </c>
      <c r="B82" t="s" s="4">
        <v>54</v>
      </c>
      <c r="C82" t="s" s="4">
        <v>55</v>
      </c>
      <c r="D82" t="s" s="4">
        <v>56</v>
      </c>
      <c r="E82" t="s" s="4">
        <v>199</v>
      </c>
      <c r="F82" t="s" s="4">
        <v>579</v>
      </c>
      <c r="G82" t="s" s="4">
        <v>580</v>
      </c>
      <c r="H82" t="s" s="4">
        <v>581</v>
      </c>
      <c r="I82" t="s" s="4">
        <v>582</v>
      </c>
      <c r="J82" t="s" s="4">
        <v>583</v>
      </c>
      <c r="K82" t="s" s="4">
        <v>63</v>
      </c>
      <c r="L82" t="s" s="4">
        <v>129</v>
      </c>
      <c r="M82" t="s" s="4">
        <v>584</v>
      </c>
      <c r="N82" t="s" s="4">
        <v>585</v>
      </c>
      <c r="O82" t="s" s="4">
        <v>67</v>
      </c>
      <c r="P82" t="s" s="4">
        <v>68</v>
      </c>
      <c r="Q82" t="s" s="4">
        <v>69</v>
      </c>
      <c r="R82" t="s" s="4">
        <v>54</v>
      </c>
      <c r="S82" t="s" s="4">
        <v>70</v>
      </c>
      <c r="T82" t="s" s="4">
        <v>71</v>
      </c>
    </row>
    <row r="83" ht="45.0" customHeight="true">
      <c r="A83" t="s" s="4">
        <v>586</v>
      </c>
      <c r="B83" t="s" s="4">
        <v>54</v>
      </c>
      <c r="C83" t="s" s="4">
        <v>55</v>
      </c>
      <c r="D83" t="s" s="4">
        <v>56</v>
      </c>
      <c r="E83" t="s" s="4">
        <v>199</v>
      </c>
      <c r="F83" t="s" s="4">
        <v>587</v>
      </c>
      <c r="G83" t="s" s="4">
        <v>588</v>
      </c>
      <c r="H83" t="s" s="4">
        <v>589</v>
      </c>
      <c r="I83" t="s" s="4">
        <v>117</v>
      </c>
      <c r="J83" t="s" s="4">
        <v>583</v>
      </c>
      <c r="K83" t="s" s="4">
        <v>77</v>
      </c>
      <c r="L83" t="s" s="4">
        <v>129</v>
      </c>
      <c r="M83" t="s" s="4">
        <v>590</v>
      </c>
      <c r="N83" t="s" s="4">
        <v>591</v>
      </c>
      <c r="O83" t="s" s="4">
        <v>67</v>
      </c>
      <c r="P83" t="s" s="4">
        <v>68</v>
      </c>
      <c r="Q83" t="s" s="4">
        <v>69</v>
      </c>
      <c r="R83" t="s" s="4">
        <v>54</v>
      </c>
      <c r="S83" t="s" s="4">
        <v>70</v>
      </c>
      <c r="T83" t="s" s="4">
        <v>71</v>
      </c>
    </row>
    <row r="84" ht="45.0" customHeight="true">
      <c r="A84" t="s" s="4">
        <v>592</v>
      </c>
      <c r="B84" t="s" s="4">
        <v>54</v>
      </c>
      <c r="C84" t="s" s="4">
        <v>55</v>
      </c>
      <c r="D84" t="s" s="4">
        <v>56</v>
      </c>
      <c r="E84" t="s" s="4">
        <v>224</v>
      </c>
      <c r="F84" t="s" s="4">
        <v>593</v>
      </c>
      <c r="G84" t="s" s="4">
        <v>594</v>
      </c>
      <c r="H84" t="s" s="4">
        <v>595</v>
      </c>
      <c r="I84" t="s" s="4">
        <v>483</v>
      </c>
      <c r="J84" t="s" s="4">
        <v>544</v>
      </c>
      <c r="K84" t="s" s="4">
        <v>63</v>
      </c>
      <c r="L84" t="s" s="4">
        <v>171</v>
      </c>
      <c r="M84" t="s" s="4">
        <v>596</v>
      </c>
      <c r="N84" t="s" s="4">
        <v>597</v>
      </c>
      <c r="O84" t="s" s="4">
        <v>67</v>
      </c>
      <c r="P84" t="s" s="4">
        <v>68</v>
      </c>
      <c r="Q84" t="s" s="4">
        <v>69</v>
      </c>
      <c r="R84" t="s" s="4">
        <v>54</v>
      </c>
      <c r="S84" t="s" s="4">
        <v>70</v>
      </c>
      <c r="T84" t="s" s="4">
        <v>71</v>
      </c>
    </row>
    <row r="85" ht="45.0" customHeight="true">
      <c r="A85" t="s" s="4">
        <v>598</v>
      </c>
      <c r="B85" t="s" s="4">
        <v>54</v>
      </c>
      <c r="C85" t="s" s="4">
        <v>55</v>
      </c>
      <c r="D85" t="s" s="4">
        <v>56</v>
      </c>
      <c r="E85" t="s" s="4">
        <v>199</v>
      </c>
      <c r="F85" t="s" s="4">
        <v>599</v>
      </c>
      <c r="G85" t="s" s="4">
        <v>600</v>
      </c>
      <c r="H85" t="s" s="4">
        <v>601</v>
      </c>
      <c r="I85" t="s" s="4">
        <v>601</v>
      </c>
      <c r="J85" t="s" s="4">
        <v>602</v>
      </c>
      <c r="K85" t="s" s="4">
        <v>63</v>
      </c>
      <c r="L85" t="s" s="4">
        <v>603</v>
      </c>
      <c r="M85" t="s" s="4">
        <v>604</v>
      </c>
      <c r="N85" t="s" s="4">
        <v>605</v>
      </c>
      <c r="O85" t="s" s="4">
        <v>67</v>
      </c>
      <c r="P85" t="s" s="4">
        <v>68</v>
      </c>
      <c r="Q85" t="s" s="4">
        <v>69</v>
      </c>
      <c r="R85" t="s" s="4">
        <v>54</v>
      </c>
      <c r="S85" t="s" s="4">
        <v>70</v>
      </c>
      <c r="T85" t="s" s="4">
        <v>71</v>
      </c>
    </row>
    <row r="86" ht="45.0" customHeight="true">
      <c r="A86" t="s" s="4">
        <v>606</v>
      </c>
      <c r="B86" t="s" s="4">
        <v>54</v>
      </c>
      <c r="C86" t="s" s="4">
        <v>55</v>
      </c>
      <c r="D86" t="s" s="4">
        <v>56</v>
      </c>
      <c r="E86" t="s" s="4">
        <v>199</v>
      </c>
      <c r="F86" t="s" s="4">
        <v>607</v>
      </c>
      <c r="G86" t="s" s="4">
        <v>608</v>
      </c>
      <c r="H86" t="s" s="4">
        <v>236</v>
      </c>
      <c r="I86" t="s" s="4">
        <v>609</v>
      </c>
      <c r="J86" t="s" s="4">
        <v>602</v>
      </c>
      <c r="K86" t="s" s="4">
        <v>63</v>
      </c>
      <c r="L86" t="s" s="4">
        <v>603</v>
      </c>
      <c r="M86" t="s" s="4">
        <v>610</v>
      </c>
      <c r="N86" t="s" s="4">
        <v>605</v>
      </c>
      <c r="O86" t="s" s="4">
        <v>67</v>
      </c>
      <c r="P86" t="s" s="4">
        <v>68</v>
      </c>
      <c r="Q86" t="s" s="4">
        <v>69</v>
      </c>
      <c r="R86" t="s" s="4">
        <v>54</v>
      </c>
      <c r="S86" t="s" s="4">
        <v>70</v>
      </c>
      <c r="T86" t="s" s="4">
        <v>71</v>
      </c>
    </row>
    <row r="87" ht="45.0" customHeight="true">
      <c r="A87" t="s" s="4">
        <v>611</v>
      </c>
      <c r="B87" t="s" s="4">
        <v>54</v>
      </c>
      <c r="C87" t="s" s="4">
        <v>55</v>
      </c>
      <c r="D87" t="s" s="4">
        <v>56</v>
      </c>
      <c r="E87" t="s" s="4">
        <v>224</v>
      </c>
      <c r="F87" t="s" s="4">
        <v>612</v>
      </c>
      <c r="G87" t="s" s="4">
        <v>613</v>
      </c>
      <c r="H87" t="s" s="4">
        <v>207</v>
      </c>
      <c r="I87" t="s" s="4">
        <v>614</v>
      </c>
      <c r="J87" t="s" s="4">
        <v>179</v>
      </c>
      <c r="K87" t="s" s="4">
        <v>63</v>
      </c>
      <c r="L87" t="s" s="4">
        <v>615</v>
      </c>
      <c r="M87" t="s" s="4">
        <v>616</v>
      </c>
      <c r="N87" t="s" s="4">
        <v>617</v>
      </c>
      <c r="O87" t="s" s="4">
        <v>67</v>
      </c>
      <c r="P87" t="s" s="4">
        <v>68</v>
      </c>
      <c r="Q87" t="s" s="4">
        <v>69</v>
      </c>
      <c r="R87" t="s" s="4">
        <v>54</v>
      </c>
      <c r="S87" t="s" s="4">
        <v>70</v>
      </c>
      <c r="T87" t="s" s="4">
        <v>71</v>
      </c>
    </row>
    <row r="88" ht="45.0" customHeight="true">
      <c r="A88" t="s" s="4">
        <v>618</v>
      </c>
      <c r="B88" t="s" s="4">
        <v>54</v>
      </c>
      <c r="C88" t="s" s="4">
        <v>55</v>
      </c>
      <c r="D88" t="s" s="4">
        <v>56</v>
      </c>
      <c r="E88" t="s" s="4">
        <v>199</v>
      </c>
      <c r="F88" t="s" s="4">
        <v>619</v>
      </c>
      <c r="G88" t="s" s="4">
        <v>620</v>
      </c>
      <c r="H88" t="s" s="4">
        <v>323</v>
      </c>
      <c r="I88" t="s" s="4">
        <v>621</v>
      </c>
      <c r="J88" t="s" s="4">
        <v>622</v>
      </c>
      <c r="K88" t="s" s="4">
        <v>63</v>
      </c>
      <c r="L88" t="s" s="4">
        <v>623</v>
      </c>
      <c r="M88" t="s" s="4">
        <v>624</v>
      </c>
      <c r="N88" t="s" s="4">
        <v>625</v>
      </c>
      <c r="O88" t="s" s="4">
        <v>67</v>
      </c>
      <c r="P88" t="s" s="4">
        <v>68</v>
      </c>
      <c r="Q88" t="s" s="4">
        <v>69</v>
      </c>
      <c r="R88" t="s" s="4">
        <v>54</v>
      </c>
      <c r="S88" t="s" s="4">
        <v>70</v>
      </c>
      <c r="T88" t="s" s="4">
        <v>71</v>
      </c>
    </row>
    <row r="89" ht="45.0" customHeight="true">
      <c r="A89" t="s" s="4">
        <v>626</v>
      </c>
      <c r="B89" t="s" s="4">
        <v>54</v>
      </c>
      <c r="C89" t="s" s="4">
        <v>55</v>
      </c>
      <c r="D89" t="s" s="4">
        <v>56</v>
      </c>
      <c r="E89" t="s" s="4">
        <v>199</v>
      </c>
      <c r="F89" t="s" s="4">
        <v>627</v>
      </c>
      <c r="G89" t="s" s="4">
        <v>628</v>
      </c>
      <c r="H89" t="s" s="4">
        <v>629</v>
      </c>
      <c r="I89" t="s" s="4">
        <v>155</v>
      </c>
      <c r="J89" t="s" s="4">
        <v>622</v>
      </c>
      <c r="K89" t="s" s="4">
        <v>77</v>
      </c>
      <c r="L89" t="s" s="4">
        <v>630</v>
      </c>
      <c r="M89" t="s" s="4">
        <v>631</v>
      </c>
      <c r="N89" t="s" s="4">
        <v>632</v>
      </c>
      <c r="O89" t="s" s="4">
        <v>67</v>
      </c>
      <c r="P89" t="s" s="4">
        <v>68</v>
      </c>
      <c r="Q89" t="s" s="4">
        <v>69</v>
      </c>
      <c r="R89" t="s" s="4">
        <v>54</v>
      </c>
      <c r="S89" t="s" s="4">
        <v>70</v>
      </c>
      <c r="T89" t="s" s="4">
        <v>71</v>
      </c>
    </row>
    <row r="90" ht="45.0" customHeight="true">
      <c r="A90" t="s" s="4">
        <v>633</v>
      </c>
      <c r="B90" t="s" s="4">
        <v>54</v>
      </c>
      <c r="C90" t="s" s="4">
        <v>55</v>
      </c>
      <c r="D90" t="s" s="4">
        <v>56</v>
      </c>
      <c r="E90" t="s" s="4">
        <v>199</v>
      </c>
      <c r="F90" t="s" s="4">
        <v>634</v>
      </c>
      <c r="G90" t="s" s="4">
        <v>635</v>
      </c>
      <c r="H90" t="s" s="4">
        <v>636</v>
      </c>
      <c r="I90" t="s" s="4">
        <v>637</v>
      </c>
      <c r="J90" t="s" s="4">
        <v>622</v>
      </c>
      <c r="K90" t="s" s="4">
        <v>77</v>
      </c>
      <c r="L90" t="s" s="4">
        <v>630</v>
      </c>
      <c r="M90" t="s" s="4">
        <v>638</v>
      </c>
      <c r="N90" t="s" s="4">
        <v>639</v>
      </c>
      <c r="O90" t="s" s="4">
        <v>67</v>
      </c>
      <c r="P90" t="s" s="4">
        <v>68</v>
      </c>
      <c r="Q90" t="s" s="4">
        <v>69</v>
      </c>
      <c r="R90" t="s" s="4">
        <v>54</v>
      </c>
      <c r="S90" t="s" s="4">
        <v>70</v>
      </c>
      <c r="T90" t="s" s="4">
        <v>71</v>
      </c>
    </row>
    <row r="91" ht="45.0" customHeight="true">
      <c r="A91" t="s" s="4">
        <v>640</v>
      </c>
      <c r="B91" t="s" s="4">
        <v>54</v>
      </c>
      <c r="C91" t="s" s="4">
        <v>55</v>
      </c>
      <c r="D91" t="s" s="4">
        <v>56</v>
      </c>
      <c r="E91" t="s" s="4">
        <v>224</v>
      </c>
      <c r="F91" t="s" s="4">
        <v>641</v>
      </c>
      <c r="G91" t="s" s="4">
        <v>642</v>
      </c>
      <c r="H91" t="s" s="4">
        <v>388</v>
      </c>
      <c r="I91" t="s" s="4">
        <v>643</v>
      </c>
      <c r="J91" t="s" s="4">
        <v>179</v>
      </c>
      <c r="K91" t="s" s="4">
        <v>63</v>
      </c>
      <c r="L91" t="s" s="4">
        <v>644</v>
      </c>
      <c r="M91" t="s" s="4">
        <v>645</v>
      </c>
      <c r="N91" t="s" s="4">
        <v>646</v>
      </c>
      <c r="O91" t="s" s="4">
        <v>67</v>
      </c>
      <c r="P91" t="s" s="4">
        <v>68</v>
      </c>
      <c r="Q91" t="s" s="4">
        <v>69</v>
      </c>
      <c r="R91" t="s" s="4">
        <v>54</v>
      </c>
      <c r="S91" t="s" s="4">
        <v>70</v>
      </c>
      <c r="T91" t="s" s="4">
        <v>71</v>
      </c>
    </row>
    <row r="92" ht="45.0" customHeight="true">
      <c r="A92" t="s" s="4">
        <v>647</v>
      </c>
      <c r="B92" t="s" s="4">
        <v>54</v>
      </c>
      <c r="C92" t="s" s="4">
        <v>55</v>
      </c>
      <c r="D92" t="s" s="4">
        <v>56</v>
      </c>
      <c r="E92" t="s" s="4">
        <v>199</v>
      </c>
      <c r="F92" t="s" s="4">
        <v>648</v>
      </c>
      <c r="G92" t="s" s="4">
        <v>649</v>
      </c>
      <c r="H92" t="s" s="4">
        <v>650</v>
      </c>
      <c r="I92" t="s" s="4">
        <v>429</v>
      </c>
      <c r="J92" t="s" s="4">
        <v>651</v>
      </c>
      <c r="K92" t="s" s="4">
        <v>652</v>
      </c>
      <c r="L92" t="s" s="4">
        <v>653</v>
      </c>
      <c r="M92" t="s" s="4">
        <v>654</v>
      </c>
      <c r="N92" t="s" s="4">
        <v>655</v>
      </c>
      <c r="O92" t="s" s="4">
        <v>67</v>
      </c>
      <c r="P92" t="s" s="4">
        <v>68</v>
      </c>
      <c r="Q92" t="s" s="4">
        <v>69</v>
      </c>
      <c r="R92" t="s" s="4">
        <v>54</v>
      </c>
      <c r="S92" t="s" s="4">
        <v>70</v>
      </c>
      <c r="T92" t="s" s="4">
        <v>71</v>
      </c>
    </row>
    <row r="93" ht="45.0" customHeight="true">
      <c r="A93" t="s" s="4">
        <v>656</v>
      </c>
      <c r="B93" t="s" s="4">
        <v>54</v>
      </c>
      <c r="C93" t="s" s="4">
        <v>55</v>
      </c>
      <c r="D93" t="s" s="4">
        <v>56</v>
      </c>
      <c r="E93" t="s" s="4">
        <v>199</v>
      </c>
      <c r="F93" t="s" s="4">
        <v>657</v>
      </c>
      <c r="G93" t="s" s="4">
        <v>658</v>
      </c>
      <c r="H93" t="s" s="4">
        <v>375</v>
      </c>
      <c r="I93" t="s" s="4">
        <v>60</v>
      </c>
      <c r="J93" t="s" s="4">
        <v>651</v>
      </c>
      <c r="K93" t="s" s="4">
        <v>63</v>
      </c>
      <c r="L93" t="s" s="4">
        <v>410</v>
      </c>
      <c r="M93" t="s" s="4">
        <v>659</v>
      </c>
      <c r="N93" t="s" s="4">
        <v>660</v>
      </c>
      <c r="O93" t="s" s="4">
        <v>67</v>
      </c>
      <c r="P93" t="s" s="4">
        <v>68</v>
      </c>
      <c r="Q93" t="s" s="4">
        <v>69</v>
      </c>
      <c r="R93" t="s" s="4">
        <v>54</v>
      </c>
      <c r="S93" t="s" s="4">
        <v>70</v>
      </c>
      <c r="T93" t="s" s="4">
        <v>71</v>
      </c>
    </row>
    <row r="94" ht="45.0" customHeight="true">
      <c r="A94" t="s" s="4">
        <v>661</v>
      </c>
      <c r="B94" t="s" s="4">
        <v>54</v>
      </c>
      <c r="C94" t="s" s="4">
        <v>55</v>
      </c>
      <c r="D94" t="s" s="4">
        <v>56</v>
      </c>
      <c r="E94" t="s" s="4">
        <v>199</v>
      </c>
      <c r="F94" t="s" s="4">
        <v>662</v>
      </c>
      <c r="G94" t="s" s="4">
        <v>663</v>
      </c>
      <c r="H94" t="s" s="4">
        <v>117</v>
      </c>
      <c r="I94" t="s" s="4">
        <v>85</v>
      </c>
      <c r="J94" t="s" s="4">
        <v>651</v>
      </c>
      <c r="K94" t="s" s="4">
        <v>63</v>
      </c>
      <c r="L94" t="s" s="4">
        <v>664</v>
      </c>
      <c r="M94" t="s" s="4">
        <v>665</v>
      </c>
      <c r="N94" t="s" s="4">
        <v>666</v>
      </c>
      <c r="O94" t="s" s="4">
        <v>67</v>
      </c>
      <c r="P94" t="s" s="4">
        <v>68</v>
      </c>
      <c r="Q94" t="s" s="4">
        <v>69</v>
      </c>
      <c r="R94" t="s" s="4">
        <v>54</v>
      </c>
      <c r="S94" t="s" s="4">
        <v>70</v>
      </c>
      <c r="T94" t="s" s="4">
        <v>71</v>
      </c>
    </row>
    <row r="95" ht="45.0" customHeight="true">
      <c r="A95" t="s" s="4">
        <v>667</v>
      </c>
      <c r="B95" t="s" s="4">
        <v>54</v>
      </c>
      <c r="C95" t="s" s="4">
        <v>55</v>
      </c>
      <c r="D95" t="s" s="4">
        <v>56</v>
      </c>
      <c r="E95" t="s" s="4">
        <v>668</v>
      </c>
      <c r="F95" t="s" s="4">
        <v>669</v>
      </c>
      <c r="G95" t="s" s="4">
        <v>670</v>
      </c>
      <c r="H95" t="s" s="4">
        <v>671</v>
      </c>
      <c r="I95" t="s" s="4">
        <v>601</v>
      </c>
      <c r="J95" t="s" s="4">
        <v>179</v>
      </c>
      <c r="K95" t="s" s="4">
        <v>63</v>
      </c>
      <c r="L95" t="s" s="4">
        <v>129</v>
      </c>
      <c r="M95" t="s" s="4">
        <v>672</v>
      </c>
      <c r="N95" t="s" s="4">
        <v>673</v>
      </c>
      <c r="O95" t="s" s="4">
        <v>67</v>
      </c>
      <c r="P95" t="s" s="4">
        <v>68</v>
      </c>
      <c r="Q95" t="s" s="4">
        <v>69</v>
      </c>
      <c r="R95" t="s" s="4">
        <v>54</v>
      </c>
      <c r="S95" t="s" s="4">
        <v>70</v>
      </c>
      <c r="T95" t="s" s="4">
        <v>71</v>
      </c>
    </row>
    <row r="96" ht="45.0" customHeight="true">
      <c r="A96" t="s" s="4">
        <v>674</v>
      </c>
      <c r="B96" t="s" s="4">
        <v>54</v>
      </c>
      <c r="C96" t="s" s="4">
        <v>55</v>
      </c>
      <c r="D96" t="s" s="4">
        <v>56</v>
      </c>
      <c r="E96" t="s" s="4">
        <v>348</v>
      </c>
      <c r="F96" t="s" s="4">
        <v>675</v>
      </c>
      <c r="G96" t="s" s="4">
        <v>676</v>
      </c>
      <c r="H96" t="s" s="4">
        <v>677</v>
      </c>
      <c r="I96" t="s" s="4">
        <v>678</v>
      </c>
      <c r="J96" t="s" s="4">
        <v>679</v>
      </c>
      <c r="K96" t="s" s="4">
        <v>63</v>
      </c>
      <c r="L96" t="s" s="4">
        <v>129</v>
      </c>
      <c r="M96" t="s" s="4">
        <v>680</v>
      </c>
      <c r="N96" t="s" s="4">
        <v>681</v>
      </c>
      <c r="O96" t="s" s="4">
        <v>67</v>
      </c>
      <c r="P96" t="s" s="4">
        <v>68</v>
      </c>
      <c r="Q96" t="s" s="4">
        <v>69</v>
      </c>
      <c r="R96" t="s" s="4">
        <v>54</v>
      </c>
      <c r="S96" t="s" s="4">
        <v>70</v>
      </c>
      <c r="T96" t="s" s="4">
        <v>71</v>
      </c>
    </row>
    <row r="97" ht="45.0" customHeight="true">
      <c r="A97" t="s" s="4">
        <v>682</v>
      </c>
      <c r="B97" t="s" s="4">
        <v>54</v>
      </c>
      <c r="C97" t="s" s="4">
        <v>55</v>
      </c>
      <c r="D97" t="s" s="4">
        <v>56</v>
      </c>
      <c r="E97" t="s" s="4">
        <v>199</v>
      </c>
      <c r="F97" t="s" s="4">
        <v>683</v>
      </c>
      <c r="G97" t="s" s="4">
        <v>684</v>
      </c>
      <c r="H97" t="s" s="4">
        <v>343</v>
      </c>
      <c r="I97" t="s" s="4">
        <v>685</v>
      </c>
      <c r="J97" t="s" s="4">
        <v>679</v>
      </c>
      <c r="K97" t="s" s="4">
        <v>63</v>
      </c>
      <c r="L97" t="s" s="4">
        <v>686</v>
      </c>
      <c r="M97" t="s" s="4">
        <v>687</v>
      </c>
      <c r="N97" t="s" s="4">
        <v>688</v>
      </c>
      <c r="O97" t="s" s="4">
        <v>67</v>
      </c>
      <c r="P97" t="s" s="4">
        <v>68</v>
      </c>
      <c r="Q97" t="s" s="4">
        <v>69</v>
      </c>
      <c r="R97" t="s" s="4">
        <v>54</v>
      </c>
      <c r="S97" t="s" s="4">
        <v>70</v>
      </c>
      <c r="T97" t="s" s="4">
        <v>71</v>
      </c>
    </row>
    <row r="98" ht="45.0" customHeight="true">
      <c r="A98" t="s" s="4">
        <v>689</v>
      </c>
      <c r="B98" t="s" s="4">
        <v>54</v>
      </c>
      <c r="C98" t="s" s="4">
        <v>55</v>
      </c>
      <c r="D98" t="s" s="4">
        <v>56</v>
      </c>
      <c r="E98" t="s" s="4">
        <v>199</v>
      </c>
      <c r="F98" t="s" s="4">
        <v>690</v>
      </c>
      <c r="G98" t="s" s="4">
        <v>691</v>
      </c>
      <c r="H98" t="s" s="4">
        <v>85</v>
      </c>
      <c r="I98" t="s" s="4">
        <v>636</v>
      </c>
      <c r="J98" t="s" s="4">
        <v>679</v>
      </c>
      <c r="K98" t="s" s="4">
        <v>63</v>
      </c>
      <c r="L98" t="s" s="4">
        <v>545</v>
      </c>
      <c r="M98" t="s" s="4">
        <v>692</v>
      </c>
      <c r="N98" t="s" s="4">
        <v>693</v>
      </c>
      <c r="O98" t="s" s="4">
        <v>67</v>
      </c>
      <c r="P98" t="s" s="4">
        <v>68</v>
      </c>
      <c r="Q98" t="s" s="4">
        <v>69</v>
      </c>
      <c r="R98" t="s" s="4">
        <v>54</v>
      </c>
      <c r="S98" t="s" s="4">
        <v>70</v>
      </c>
      <c r="T98" t="s" s="4">
        <v>71</v>
      </c>
    </row>
    <row r="99" ht="45.0" customHeight="true">
      <c r="A99" t="s" s="4">
        <v>694</v>
      </c>
      <c r="B99" t="s" s="4">
        <v>54</v>
      </c>
      <c r="C99" t="s" s="4">
        <v>55</v>
      </c>
      <c r="D99" t="s" s="4">
        <v>56</v>
      </c>
      <c r="E99" t="s" s="4">
        <v>183</v>
      </c>
      <c r="F99" t="s" s="4">
        <v>695</v>
      </c>
      <c r="G99" t="s" s="4">
        <v>696</v>
      </c>
      <c r="H99" t="s" s="4">
        <v>697</v>
      </c>
      <c r="I99" t="s" s="4">
        <v>698</v>
      </c>
      <c r="J99" t="s" s="4">
        <v>679</v>
      </c>
      <c r="K99" t="s" s="4">
        <v>63</v>
      </c>
      <c r="L99" t="s" s="4">
        <v>699</v>
      </c>
      <c r="M99" t="s" s="4">
        <v>700</v>
      </c>
      <c r="N99" t="s" s="4">
        <v>701</v>
      </c>
      <c r="O99" t="s" s="4">
        <v>67</v>
      </c>
      <c r="P99" t="s" s="4">
        <v>68</v>
      </c>
      <c r="Q99" t="s" s="4">
        <v>69</v>
      </c>
      <c r="R99" t="s" s="4">
        <v>54</v>
      </c>
      <c r="S99" t="s" s="4">
        <v>70</v>
      </c>
      <c r="T99" t="s" s="4">
        <v>71</v>
      </c>
    </row>
    <row r="100" ht="45.0" customHeight="true">
      <c r="A100" t="s" s="4">
        <v>702</v>
      </c>
      <c r="B100" t="s" s="4">
        <v>54</v>
      </c>
      <c r="C100" t="s" s="4">
        <v>55</v>
      </c>
      <c r="D100" t="s" s="4">
        <v>56</v>
      </c>
      <c r="E100" t="s" s="4">
        <v>199</v>
      </c>
      <c r="F100" t="s" s="4">
        <v>703</v>
      </c>
      <c r="G100" t="s" s="4">
        <v>704</v>
      </c>
      <c r="H100" t="s" s="4">
        <v>705</v>
      </c>
      <c r="I100" t="s" s="4">
        <v>142</v>
      </c>
      <c r="J100" t="s" s="4">
        <v>679</v>
      </c>
      <c r="K100" t="s" s="4">
        <v>77</v>
      </c>
      <c r="L100" t="s" s="4">
        <v>706</v>
      </c>
      <c r="M100" t="s" s="4">
        <v>707</v>
      </c>
      <c r="N100" t="s" s="4">
        <v>708</v>
      </c>
      <c r="O100" t="s" s="4">
        <v>67</v>
      </c>
      <c r="P100" t="s" s="4">
        <v>68</v>
      </c>
      <c r="Q100" t="s" s="4">
        <v>69</v>
      </c>
      <c r="R100" t="s" s="4">
        <v>54</v>
      </c>
      <c r="S100" t="s" s="4">
        <v>70</v>
      </c>
      <c r="T100" t="s" s="4">
        <v>71</v>
      </c>
    </row>
    <row r="101" ht="45.0" customHeight="true">
      <c r="A101" t="s" s="4">
        <v>709</v>
      </c>
      <c r="B101" t="s" s="4">
        <v>54</v>
      </c>
      <c r="C101" t="s" s="4">
        <v>55</v>
      </c>
      <c r="D101" t="s" s="4">
        <v>56</v>
      </c>
      <c r="E101" t="s" s="4">
        <v>199</v>
      </c>
      <c r="F101" t="s" s="4">
        <v>710</v>
      </c>
      <c r="G101" t="s" s="4">
        <v>711</v>
      </c>
      <c r="H101" t="s" s="4">
        <v>712</v>
      </c>
      <c r="I101" t="s" s="4">
        <v>713</v>
      </c>
      <c r="J101" t="s" s="4">
        <v>679</v>
      </c>
      <c r="K101" t="s" s="4">
        <v>63</v>
      </c>
      <c r="L101" t="s" s="4">
        <v>171</v>
      </c>
      <c r="M101" t="s" s="4">
        <v>714</v>
      </c>
      <c r="N101" t="s" s="4">
        <v>715</v>
      </c>
      <c r="O101" t="s" s="4">
        <v>67</v>
      </c>
      <c r="P101" t="s" s="4">
        <v>68</v>
      </c>
      <c r="Q101" t="s" s="4">
        <v>69</v>
      </c>
      <c r="R101" t="s" s="4">
        <v>54</v>
      </c>
      <c r="S101" t="s" s="4">
        <v>70</v>
      </c>
      <c r="T101" t="s" s="4">
        <v>71</v>
      </c>
    </row>
    <row r="102" ht="45.0" customHeight="true">
      <c r="A102" t="s" s="4">
        <v>716</v>
      </c>
      <c r="B102" t="s" s="4">
        <v>54</v>
      </c>
      <c r="C102" t="s" s="4">
        <v>55</v>
      </c>
      <c r="D102" t="s" s="4">
        <v>56</v>
      </c>
      <c r="E102" t="s" s="4">
        <v>199</v>
      </c>
      <c r="F102" t="s" s="4">
        <v>717</v>
      </c>
      <c r="G102" t="s" s="4">
        <v>502</v>
      </c>
      <c r="H102" t="s" s="4">
        <v>718</v>
      </c>
      <c r="I102" t="s" s="4">
        <v>117</v>
      </c>
      <c r="J102" t="s" s="4">
        <v>679</v>
      </c>
      <c r="K102" t="s" s="4">
        <v>63</v>
      </c>
      <c r="L102" t="s" s="4">
        <v>129</v>
      </c>
      <c r="M102" t="s" s="4">
        <v>719</v>
      </c>
      <c r="N102" t="s" s="4">
        <v>720</v>
      </c>
      <c r="O102" t="s" s="4">
        <v>67</v>
      </c>
      <c r="P102" t="s" s="4">
        <v>68</v>
      </c>
      <c r="Q102" t="s" s="4">
        <v>69</v>
      </c>
      <c r="R102" t="s" s="4">
        <v>54</v>
      </c>
      <c r="S102" t="s" s="4">
        <v>70</v>
      </c>
      <c r="T102" t="s" s="4">
        <v>71</v>
      </c>
    </row>
    <row r="103" ht="45.0" customHeight="true">
      <c r="A103" t="s" s="4">
        <v>721</v>
      </c>
      <c r="B103" t="s" s="4">
        <v>54</v>
      </c>
      <c r="C103" t="s" s="4">
        <v>55</v>
      </c>
      <c r="D103" t="s" s="4">
        <v>56</v>
      </c>
      <c r="E103" t="s" s="4">
        <v>183</v>
      </c>
      <c r="F103" t="s" s="4">
        <v>722</v>
      </c>
      <c r="G103" t="s" s="4">
        <v>620</v>
      </c>
      <c r="H103" t="s" s="4">
        <v>723</v>
      </c>
      <c r="I103" t="s" s="4">
        <v>724</v>
      </c>
      <c r="J103" t="s" s="4">
        <v>679</v>
      </c>
      <c r="K103" t="s" s="4">
        <v>652</v>
      </c>
      <c r="L103" t="s" s="4">
        <v>653</v>
      </c>
      <c r="M103" t="s" s="4">
        <v>725</v>
      </c>
      <c r="N103" t="s" s="4">
        <v>726</v>
      </c>
      <c r="O103" t="s" s="4">
        <v>67</v>
      </c>
      <c r="P103" t="s" s="4">
        <v>68</v>
      </c>
      <c r="Q103" t="s" s="4">
        <v>69</v>
      </c>
      <c r="R103" t="s" s="4">
        <v>54</v>
      </c>
      <c r="S103" t="s" s="4">
        <v>70</v>
      </c>
      <c r="T103" t="s" s="4">
        <v>71</v>
      </c>
    </row>
    <row r="104" ht="45.0" customHeight="true">
      <c r="A104" t="s" s="4">
        <v>727</v>
      </c>
      <c r="B104" t="s" s="4">
        <v>54</v>
      </c>
      <c r="C104" t="s" s="4">
        <v>55</v>
      </c>
      <c r="D104" t="s" s="4">
        <v>56</v>
      </c>
      <c r="E104" t="s" s="4">
        <v>199</v>
      </c>
      <c r="F104" t="s" s="4">
        <v>728</v>
      </c>
      <c r="G104" t="s" s="4">
        <v>729</v>
      </c>
      <c r="H104" t="s" s="4">
        <v>730</v>
      </c>
      <c r="I104" t="s" s="4">
        <v>731</v>
      </c>
      <c r="J104" t="s" s="4">
        <v>679</v>
      </c>
      <c r="K104" t="s" s="4">
        <v>389</v>
      </c>
      <c r="L104" t="s" s="4">
        <v>732</v>
      </c>
      <c r="M104" t="s" s="4">
        <v>733</v>
      </c>
      <c r="N104" t="s" s="4">
        <v>734</v>
      </c>
      <c r="O104" t="s" s="4">
        <v>67</v>
      </c>
      <c r="P104" t="s" s="4">
        <v>68</v>
      </c>
      <c r="Q104" t="s" s="4">
        <v>69</v>
      </c>
      <c r="R104" t="s" s="4">
        <v>54</v>
      </c>
      <c r="S104" t="s" s="4">
        <v>70</v>
      </c>
      <c r="T104" t="s" s="4">
        <v>71</v>
      </c>
    </row>
    <row r="105" ht="45.0" customHeight="true">
      <c r="A105" t="s" s="4">
        <v>735</v>
      </c>
      <c r="B105" t="s" s="4">
        <v>54</v>
      </c>
      <c r="C105" t="s" s="4">
        <v>55</v>
      </c>
      <c r="D105" t="s" s="4">
        <v>56</v>
      </c>
      <c r="E105" t="s" s="4">
        <v>736</v>
      </c>
      <c r="F105" t="s" s="4">
        <v>737</v>
      </c>
      <c r="G105" t="s" s="4">
        <v>738</v>
      </c>
      <c r="H105" t="s" s="4">
        <v>629</v>
      </c>
      <c r="I105" t="s" s="4">
        <v>85</v>
      </c>
      <c r="J105" t="s" s="4">
        <v>179</v>
      </c>
      <c r="K105" t="s" s="4">
        <v>77</v>
      </c>
      <c r="L105" t="s" s="4">
        <v>615</v>
      </c>
      <c r="M105" t="s" s="4">
        <v>739</v>
      </c>
      <c r="N105" t="s" s="4">
        <v>740</v>
      </c>
      <c r="O105" t="s" s="4">
        <v>67</v>
      </c>
      <c r="P105" t="s" s="4">
        <v>68</v>
      </c>
      <c r="Q105" t="s" s="4">
        <v>69</v>
      </c>
      <c r="R105" t="s" s="4">
        <v>54</v>
      </c>
      <c r="S105" t="s" s="4">
        <v>70</v>
      </c>
      <c r="T105" t="s" s="4">
        <v>71</v>
      </c>
    </row>
    <row r="106" ht="45.0" customHeight="true">
      <c r="A106" t="s" s="4">
        <v>741</v>
      </c>
      <c r="B106" t="s" s="4">
        <v>54</v>
      </c>
      <c r="C106" t="s" s="4">
        <v>55</v>
      </c>
      <c r="D106" t="s" s="4">
        <v>56</v>
      </c>
      <c r="E106" t="s" s="4">
        <v>199</v>
      </c>
      <c r="F106" t="s" s="4">
        <v>742</v>
      </c>
      <c r="G106" t="s" s="4">
        <v>743</v>
      </c>
      <c r="H106" t="s" s="4">
        <v>381</v>
      </c>
      <c r="I106" t="s" s="4">
        <v>744</v>
      </c>
      <c r="J106" t="s" s="4">
        <v>745</v>
      </c>
      <c r="K106" t="s" s="4">
        <v>63</v>
      </c>
      <c r="L106" t="s" s="4">
        <v>129</v>
      </c>
      <c r="M106" t="s" s="4">
        <v>746</v>
      </c>
      <c r="N106" t="s" s="4">
        <v>747</v>
      </c>
      <c r="O106" t="s" s="4">
        <v>67</v>
      </c>
      <c r="P106" t="s" s="4">
        <v>68</v>
      </c>
      <c r="Q106" t="s" s="4">
        <v>69</v>
      </c>
      <c r="R106" t="s" s="4">
        <v>54</v>
      </c>
      <c r="S106" t="s" s="4">
        <v>70</v>
      </c>
      <c r="T106" t="s" s="4">
        <v>71</v>
      </c>
    </row>
    <row r="107" ht="45.0" customHeight="true">
      <c r="A107" t="s" s="4">
        <v>748</v>
      </c>
      <c r="B107" t="s" s="4">
        <v>54</v>
      </c>
      <c r="C107" t="s" s="4">
        <v>55</v>
      </c>
      <c r="D107" t="s" s="4">
        <v>56</v>
      </c>
      <c r="E107" t="s" s="4">
        <v>199</v>
      </c>
      <c r="F107" t="s" s="4">
        <v>749</v>
      </c>
      <c r="G107" t="s" s="4">
        <v>750</v>
      </c>
      <c r="H107" t="s" s="4">
        <v>116</v>
      </c>
      <c r="I107" t="s" s="4">
        <v>475</v>
      </c>
      <c r="J107" t="s" s="4">
        <v>745</v>
      </c>
      <c r="K107" t="s" s="4">
        <v>751</v>
      </c>
      <c r="L107" t="s" s="4">
        <v>752</v>
      </c>
      <c r="M107" t="s" s="4">
        <v>753</v>
      </c>
      <c r="N107" t="s" s="4">
        <v>754</v>
      </c>
      <c r="O107" t="s" s="4">
        <v>67</v>
      </c>
      <c r="P107" t="s" s="4">
        <v>68</v>
      </c>
      <c r="Q107" t="s" s="4">
        <v>69</v>
      </c>
      <c r="R107" t="s" s="4">
        <v>54</v>
      </c>
      <c r="S107" t="s" s="4">
        <v>70</v>
      </c>
      <c r="T107" t="s" s="4">
        <v>71</v>
      </c>
    </row>
    <row r="108" ht="45.0" customHeight="true">
      <c r="A108" t="s" s="4">
        <v>755</v>
      </c>
      <c r="B108" t="s" s="4">
        <v>54</v>
      </c>
      <c r="C108" t="s" s="4">
        <v>55</v>
      </c>
      <c r="D108" t="s" s="4">
        <v>56</v>
      </c>
      <c r="E108" t="s" s="4">
        <v>233</v>
      </c>
      <c r="F108" t="s" s="4">
        <v>756</v>
      </c>
      <c r="G108" t="s" s="4">
        <v>757</v>
      </c>
      <c r="H108" t="s" s="4">
        <v>758</v>
      </c>
      <c r="I108" t="s" s="4">
        <v>343</v>
      </c>
      <c r="J108" t="s" s="4">
        <v>179</v>
      </c>
      <c r="K108" t="s" s="4">
        <v>63</v>
      </c>
      <c r="L108" t="s" s="4">
        <v>129</v>
      </c>
      <c r="M108" t="s" s="4">
        <v>759</v>
      </c>
      <c r="N108" t="s" s="4">
        <v>760</v>
      </c>
      <c r="O108" t="s" s="4">
        <v>67</v>
      </c>
      <c r="P108" t="s" s="4">
        <v>68</v>
      </c>
      <c r="Q108" t="s" s="4">
        <v>69</v>
      </c>
      <c r="R108" t="s" s="4">
        <v>54</v>
      </c>
      <c r="S108" t="s" s="4">
        <v>70</v>
      </c>
      <c r="T108" t="s" s="4">
        <v>71</v>
      </c>
    </row>
    <row r="109" ht="45.0" customHeight="true">
      <c r="A109" t="s" s="4">
        <v>761</v>
      </c>
      <c r="B109" t="s" s="4">
        <v>54</v>
      </c>
      <c r="C109" t="s" s="4">
        <v>55</v>
      </c>
      <c r="D109" t="s" s="4">
        <v>56</v>
      </c>
      <c r="E109" t="s" s="4">
        <v>192</v>
      </c>
      <c r="F109" t="s" s="4">
        <v>192</v>
      </c>
      <c r="G109" t="s" s="4">
        <v>762</v>
      </c>
      <c r="H109" t="s" s="4">
        <v>142</v>
      </c>
      <c r="I109" t="s" s="4">
        <v>85</v>
      </c>
      <c r="J109" t="s" s="4">
        <v>763</v>
      </c>
      <c r="K109" t="s" s="4">
        <v>63</v>
      </c>
      <c r="L109" t="s" s="4">
        <v>88</v>
      </c>
      <c r="M109" t="s" s="4">
        <v>764</v>
      </c>
      <c r="N109" t="s" s="4">
        <v>765</v>
      </c>
      <c r="O109" t="s" s="4">
        <v>67</v>
      </c>
      <c r="P109" t="s" s="4">
        <v>68</v>
      </c>
      <c r="Q109" t="s" s="4">
        <v>69</v>
      </c>
      <c r="R109" t="s" s="4">
        <v>54</v>
      </c>
      <c r="S109" t="s" s="4">
        <v>70</v>
      </c>
      <c r="T109" t="s" s="4">
        <v>71</v>
      </c>
    </row>
    <row r="110" ht="45.0" customHeight="true">
      <c r="A110" t="s" s="4">
        <v>766</v>
      </c>
      <c r="B110" t="s" s="4">
        <v>54</v>
      </c>
      <c r="C110" t="s" s="4">
        <v>55</v>
      </c>
      <c r="D110" t="s" s="4">
        <v>56</v>
      </c>
      <c r="E110" t="s" s="4">
        <v>199</v>
      </c>
      <c r="F110" t="s" s="4">
        <v>205</v>
      </c>
      <c r="G110" t="s" s="4">
        <v>767</v>
      </c>
      <c r="H110" t="s" s="4">
        <v>85</v>
      </c>
      <c r="I110" t="s" s="4">
        <v>116</v>
      </c>
      <c r="J110" t="s" s="4">
        <v>763</v>
      </c>
      <c r="K110" t="s" s="4">
        <v>63</v>
      </c>
      <c r="L110" t="s" s="4">
        <v>545</v>
      </c>
      <c r="M110" t="s" s="4">
        <v>768</v>
      </c>
      <c r="N110" t="s" s="4">
        <v>769</v>
      </c>
      <c r="O110" t="s" s="4">
        <v>67</v>
      </c>
      <c r="P110" t="s" s="4">
        <v>68</v>
      </c>
      <c r="Q110" t="s" s="4">
        <v>69</v>
      </c>
      <c r="R110" t="s" s="4">
        <v>54</v>
      </c>
      <c r="S110" t="s" s="4">
        <v>70</v>
      </c>
      <c r="T110" t="s" s="4">
        <v>71</v>
      </c>
    </row>
    <row r="111" ht="45.0" customHeight="true">
      <c r="A111" t="s" s="4">
        <v>770</v>
      </c>
      <c r="B111" t="s" s="4">
        <v>54</v>
      </c>
      <c r="C111" t="s" s="4">
        <v>55</v>
      </c>
      <c r="D111" t="s" s="4">
        <v>56</v>
      </c>
      <c r="E111" t="s" s="4">
        <v>183</v>
      </c>
      <c r="F111" t="s" s="4">
        <v>771</v>
      </c>
      <c r="G111" t="s" s="4">
        <v>772</v>
      </c>
      <c r="H111" t="s" s="4">
        <v>110</v>
      </c>
      <c r="I111" t="s" s="4">
        <v>773</v>
      </c>
      <c r="J111" t="s" s="4">
        <v>763</v>
      </c>
      <c r="K111" t="s" s="4">
        <v>63</v>
      </c>
      <c r="L111" t="s" s="4">
        <v>88</v>
      </c>
      <c r="M111" t="s" s="4">
        <v>774</v>
      </c>
      <c r="N111" t="s" s="4">
        <v>775</v>
      </c>
      <c r="O111" t="s" s="4">
        <v>67</v>
      </c>
      <c r="P111" t="s" s="4">
        <v>68</v>
      </c>
      <c r="Q111" t="s" s="4">
        <v>69</v>
      </c>
      <c r="R111" t="s" s="4">
        <v>54</v>
      </c>
      <c r="S111" t="s" s="4">
        <v>70</v>
      </c>
      <c r="T111" t="s" s="4">
        <v>71</v>
      </c>
    </row>
    <row r="112" ht="45.0" customHeight="true">
      <c r="A112" t="s" s="4">
        <v>776</v>
      </c>
      <c r="B112" t="s" s="4">
        <v>54</v>
      </c>
      <c r="C112" t="s" s="4">
        <v>55</v>
      </c>
      <c r="D112" t="s" s="4">
        <v>56</v>
      </c>
      <c r="E112" t="s" s="4">
        <v>224</v>
      </c>
      <c r="F112" t="s" s="4">
        <v>777</v>
      </c>
      <c r="G112" t="s" s="4">
        <v>185</v>
      </c>
      <c r="H112" t="s" s="4">
        <v>778</v>
      </c>
      <c r="I112" t="s" s="4">
        <v>186</v>
      </c>
      <c r="J112" t="s" s="4">
        <v>763</v>
      </c>
      <c r="K112" t="s" s="4">
        <v>77</v>
      </c>
      <c r="L112" t="s" s="4">
        <v>706</v>
      </c>
      <c r="M112" t="s" s="4">
        <v>779</v>
      </c>
      <c r="N112" t="s" s="4">
        <v>780</v>
      </c>
      <c r="O112" t="s" s="4">
        <v>67</v>
      </c>
      <c r="P112" t="s" s="4">
        <v>68</v>
      </c>
      <c r="Q112" t="s" s="4">
        <v>69</v>
      </c>
      <c r="R112" t="s" s="4">
        <v>54</v>
      </c>
      <c r="S112" t="s" s="4">
        <v>70</v>
      </c>
      <c r="T112" t="s" s="4">
        <v>71</v>
      </c>
    </row>
    <row r="113" ht="45.0" customHeight="true">
      <c r="A113" t="s" s="4">
        <v>781</v>
      </c>
      <c r="B113" t="s" s="4">
        <v>54</v>
      </c>
      <c r="C113" t="s" s="4">
        <v>55</v>
      </c>
      <c r="D113" t="s" s="4">
        <v>56</v>
      </c>
      <c r="E113" t="s" s="4">
        <v>199</v>
      </c>
      <c r="F113" t="s" s="4">
        <v>782</v>
      </c>
      <c r="G113" t="s" s="4">
        <v>783</v>
      </c>
      <c r="H113" t="s" s="4">
        <v>375</v>
      </c>
      <c r="I113" t="s" s="4">
        <v>784</v>
      </c>
      <c r="J113" t="s" s="4">
        <v>785</v>
      </c>
      <c r="K113" t="s" s="4">
        <v>63</v>
      </c>
      <c r="L113" t="s" s="4">
        <v>129</v>
      </c>
      <c r="M113" t="s" s="4">
        <v>786</v>
      </c>
      <c r="N113" t="s" s="4">
        <v>787</v>
      </c>
      <c r="O113" t="s" s="4">
        <v>67</v>
      </c>
      <c r="P113" t="s" s="4">
        <v>68</v>
      </c>
      <c r="Q113" t="s" s="4">
        <v>69</v>
      </c>
      <c r="R113" t="s" s="4">
        <v>54</v>
      </c>
      <c r="S113" t="s" s="4">
        <v>70</v>
      </c>
      <c r="T113" t="s" s="4">
        <v>71</v>
      </c>
    </row>
    <row r="114" ht="45.0" customHeight="true">
      <c r="A114" t="s" s="4">
        <v>788</v>
      </c>
      <c r="B114" t="s" s="4">
        <v>54</v>
      </c>
      <c r="C114" t="s" s="4">
        <v>55</v>
      </c>
      <c r="D114" t="s" s="4">
        <v>56</v>
      </c>
      <c r="E114" t="s" s="4">
        <v>199</v>
      </c>
      <c r="F114" t="s" s="4">
        <v>789</v>
      </c>
      <c r="G114" t="s" s="4">
        <v>790</v>
      </c>
      <c r="H114" t="s" s="4">
        <v>790</v>
      </c>
      <c r="I114" t="s" s="4">
        <v>790</v>
      </c>
      <c r="J114" t="s" s="4">
        <v>785</v>
      </c>
      <c r="K114" t="s" s="4">
        <v>63</v>
      </c>
      <c r="L114" t="s" s="4">
        <v>477</v>
      </c>
      <c r="M114" t="s" s="4">
        <v>791</v>
      </c>
      <c r="N114" t="s" s="4">
        <v>792</v>
      </c>
      <c r="O114" t="s" s="4">
        <v>67</v>
      </c>
      <c r="P114" t="s" s="4">
        <v>68</v>
      </c>
      <c r="Q114" t="s" s="4">
        <v>69</v>
      </c>
      <c r="R114" t="s" s="4">
        <v>54</v>
      </c>
      <c r="S114" t="s" s="4">
        <v>70</v>
      </c>
      <c r="T114" t="s" s="4">
        <v>71</v>
      </c>
    </row>
    <row r="115" ht="45.0" customHeight="true">
      <c r="A115" t="s" s="4">
        <v>793</v>
      </c>
      <c r="B115" t="s" s="4">
        <v>54</v>
      </c>
      <c r="C115" t="s" s="4">
        <v>55</v>
      </c>
      <c r="D115" t="s" s="4">
        <v>56</v>
      </c>
      <c r="E115" t="s" s="4">
        <v>199</v>
      </c>
      <c r="F115" t="s" s="4">
        <v>794</v>
      </c>
      <c r="G115" t="s" s="4">
        <v>795</v>
      </c>
      <c r="H115" t="s" s="4">
        <v>796</v>
      </c>
      <c r="I115" t="s" s="4">
        <v>797</v>
      </c>
      <c r="J115" t="s" s="4">
        <v>785</v>
      </c>
      <c r="K115" t="s" s="4">
        <v>63</v>
      </c>
      <c r="L115" t="s" s="4">
        <v>798</v>
      </c>
      <c r="M115" t="s" s="4">
        <v>799</v>
      </c>
      <c r="N115" t="s" s="4">
        <v>800</v>
      </c>
      <c r="O115" t="s" s="4">
        <v>67</v>
      </c>
      <c r="P115" t="s" s="4">
        <v>68</v>
      </c>
      <c r="Q115" t="s" s="4">
        <v>69</v>
      </c>
      <c r="R115" t="s" s="4">
        <v>54</v>
      </c>
      <c r="S115" t="s" s="4">
        <v>70</v>
      </c>
      <c r="T115" t="s" s="4">
        <v>71</v>
      </c>
    </row>
    <row r="116" ht="45.0" customHeight="true">
      <c r="A116" t="s" s="4">
        <v>801</v>
      </c>
      <c r="B116" t="s" s="4">
        <v>54</v>
      </c>
      <c r="C116" t="s" s="4">
        <v>55</v>
      </c>
      <c r="D116" t="s" s="4">
        <v>56</v>
      </c>
      <c r="E116" t="s" s="4">
        <v>199</v>
      </c>
      <c r="F116" t="s" s="4">
        <v>802</v>
      </c>
      <c r="G116" t="s" s="4">
        <v>803</v>
      </c>
      <c r="H116" t="s" s="4">
        <v>381</v>
      </c>
      <c r="I116" t="s" s="4">
        <v>804</v>
      </c>
      <c r="J116" t="s" s="4">
        <v>785</v>
      </c>
      <c r="K116" t="s" s="4">
        <v>652</v>
      </c>
      <c r="L116" t="s" s="4">
        <v>805</v>
      </c>
      <c r="M116" t="s" s="4">
        <v>806</v>
      </c>
      <c r="N116" t="s" s="4">
        <v>807</v>
      </c>
      <c r="O116" t="s" s="4">
        <v>67</v>
      </c>
      <c r="P116" t="s" s="4">
        <v>68</v>
      </c>
      <c r="Q116" t="s" s="4">
        <v>69</v>
      </c>
      <c r="R116" t="s" s="4">
        <v>54</v>
      </c>
      <c r="S116" t="s" s="4">
        <v>70</v>
      </c>
      <c r="T116" t="s" s="4">
        <v>71</v>
      </c>
    </row>
    <row r="117" ht="45.0" customHeight="true">
      <c r="A117" t="s" s="4">
        <v>808</v>
      </c>
      <c r="B117" t="s" s="4">
        <v>54</v>
      </c>
      <c r="C117" t="s" s="4">
        <v>55</v>
      </c>
      <c r="D117" t="s" s="4">
        <v>56</v>
      </c>
      <c r="E117" t="s" s="4">
        <v>224</v>
      </c>
      <c r="F117" t="s" s="4">
        <v>809</v>
      </c>
      <c r="G117" t="s" s="4">
        <v>810</v>
      </c>
      <c r="H117" t="s" s="4">
        <v>142</v>
      </c>
      <c r="I117" t="s" s="4">
        <v>685</v>
      </c>
      <c r="J117" t="s" s="4">
        <v>763</v>
      </c>
      <c r="K117" t="s" s="4">
        <v>63</v>
      </c>
      <c r="L117" t="s" s="4">
        <v>129</v>
      </c>
      <c r="M117" t="s" s="4">
        <v>811</v>
      </c>
      <c r="N117" t="s" s="4">
        <v>812</v>
      </c>
      <c r="O117" t="s" s="4">
        <v>67</v>
      </c>
      <c r="P117" t="s" s="4">
        <v>68</v>
      </c>
      <c r="Q117" t="s" s="4">
        <v>69</v>
      </c>
      <c r="R117" t="s" s="4">
        <v>54</v>
      </c>
      <c r="S117" t="s" s="4">
        <v>70</v>
      </c>
      <c r="T117" t="s" s="4">
        <v>71</v>
      </c>
    </row>
    <row r="118" ht="45.0" customHeight="true">
      <c r="A118" t="s" s="4">
        <v>813</v>
      </c>
      <c r="B118" t="s" s="4">
        <v>54</v>
      </c>
      <c r="C118" t="s" s="4">
        <v>55</v>
      </c>
      <c r="D118" t="s" s="4">
        <v>56</v>
      </c>
      <c r="E118" t="s" s="4">
        <v>199</v>
      </c>
      <c r="F118" t="s" s="4">
        <v>814</v>
      </c>
      <c r="G118" t="s" s="4">
        <v>255</v>
      </c>
      <c r="H118" t="s" s="4">
        <v>117</v>
      </c>
      <c r="I118" t="s" s="4">
        <v>135</v>
      </c>
      <c r="J118" t="s" s="4">
        <v>815</v>
      </c>
      <c r="K118" t="s" s="4">
        <v>77</v>
      </c>
      <c r="L118" t="s" s="4">
        <v>816</v>
      </c>
      <c r="M118" t="s" s="4">
        <v>817</v>
      </c>
      <c r="N118" t="s" s="4">
        <v>818</v>
      </c>
      <c r="O118" t="s" s="4">
        <v>67</v>
      </c>
      <c r="P118" t="s" s="4">
        <v>68</v>
      </c>
      <c r="Q118" t="s" s="4">
        <v>69</v>
      </c>
      <c r="R118" t="s" s="4">
        <v>54</v>
      </c>
      <c r="S118" t="s" s="4">
        <v>70</v>
      </c>
      <c r="T118" t="s" s="4">
        <v>71</v>
      </c>
    </row>
    <row r="119" ht="45.0" customHeight="true">
      <c r="A119" t="s" s="4">
        <v>819</v>
      </c>
      <c r="B119" t="s" s="4">
        <v>54</v>
      </c>
      <c r="C119" t="s" s="4">
        <v>55</v>
      </c>
      <c r="D119" t="s" s="4">
        <v>56</v>
      </c>
      <c r="E119" t="s" s="4">
        <v>199</v>
      </c>
      <c r="F119" t="s" s="4">
        <v>820</v>
      </c>
      <c r="G119" t="s" s="4">
        <v>821</v>
      </c>
      <c r="H119" t="s" s="4">
        <v>822</v>
      </c>
      <c r="I119" t="s" s="4">
        <v>636</v>
      </c>
      <c r="J119" t="s" s="4">
        <v>815</v>
      </c>
      <c r="K119" t="s" s="4">
        <v>63</v>
      </c>
      <c r="L119" t="s" s="4">
        <v>129</v>
      </c>
      <c r="M119" t="s" s="4">
        <v>823</v>
      </c>
      <c r="N119" t="s" s="4">
        <v>824</v>
      </c>
      <c r="O119" t="s" s="4">
        <v>67</v>
      </c>
      <c r="P119" t="s" s="4">
        <v>68</v>
      </c>
      <c r="Q119" t="s" s="4">
        <v>69</v>
      </c>
      <c r="R119" t="s" s="4">
        <v>54</v>
      </c>
      <c r="S119" t="s" s="4">
        <v>70</v>
      </c>
      <c r="T119" t="s" s="4">
        <v>71</v>
      </c>
    </row>
    <row r="120" ht="45.0" customHeight="true">
      <c r="A120" t="s" s="4">
        <v>825</v>
      </c>
      <c r="B120" t="s" s="4">
        <v>54</v>
      </c>
      <c r="C120" t="s" s="4">
        <v>55</v>
      </c>
      <c r="D120" t="s" s="4">
        <v>56</v>
      </c>
      <c r="E120" t="s" s="4">
        <v>224</v>
      </c>
      <c r="F120" t="s" s="4">
        <v>826</v>
      </c>
      <c r="G120" t="s" s="4">
        <v>827</v>
      </c>
      <c r="H120" t="s" s="4">
        <v>117</v>
      </c>
      <c r="I120" t="s" s="4">
        <v>142</v>
      </c>
      <c r="J120" t="s" s="4">
        <v>763</v>
      </c>
      <c r="K120" t="s" s="4">
        <v>63</v>
      </c>
      <c r="L120" t="s" s="4">
        <v>171</v>
      </c>
      <c r="M120" t="s" s="4">
        <v>828</v>
      </c>
      <c r="N120" t="s" s="4">
        <v>829</v>
      </c>
      <c r="O120" t="s" s="4">
        <v>67</v>
      </c>
      <c r="P120" t="s" s="4">
        <v>68</v>
      </c>
      <c r="Q120" t="s" s="4">
        <v>69</v>
      </c>
      <c r="R120" t="s" s="4">
        <v>54</v>
      </c>
      <c r="S120" t="s" s="4">
        <v>70</v>
      </c>
      <c r="T120" t="s" s="4">
        <v>71</v>
      </c>
    </row>
    <row r="121" ht="45.0" customHeight="true">
      <c r="A121" t="s" s="4">
        <v>830</v>
      </c>
      <c r="B121" t="s" s="4">
        <v>54</v>
      </c>
      <c r="C121" t="s" s="4">
        <v>55</v>
      </c>
      <c r="D121" t="s" s="4">
        <v>56</v>
      </c>
      <c r="E121" t="s" s="4">
        <v>199</v>
      </c>
      <c r="F121" t="s" s="4">
        <v>831</v>
      </c>
      <c r="G121" t="s" s="4">
        <v>832</v>
      </c>
      <c r="H121" t="s" s="4">
        <v>155</v>
      </c>
      <c r="I121" t="s" s="4">
        <v>833</v>
      </c>
      <c r="J121" t="s" s="4">
        <v>834</v>
      </c>
      <c r="K121" t="s" s="4">
        <v>63</v>
      </c>
      <c r="L121" t="s" s="4">
        <v>835</v>
      </c>
      <c r="M121" t="s" s="4">
        <v>836</v>
      </c>
      <c r="N121" t="s" s="4">
        <v>837</v>
      </c>
      <c r="O121" t="s" s="4">
        <v>67</v>
      </c>
      <c r="P121" t="s" s="4">
        <v>68</v>
      </c>
      <c r="Q121" t="s" s="4">
        <v>69</v>
      </c>
      <c r="R121" t="s" s="4">
        <v>54</v>
      </c>
      <c r="S121" t="s" s="4">
        <v>70</v>
      </c>
      <c r="T121" t="s" s="4">
        <v>71</v>
      </c>
    </row>
    <row r="122" ht="45.0" customHeight="true">
      <c r="A122" t="s" s="4">
        <v>838</v>
      </c>
      <c r="B122" t="s" s="4">
        <v>54</v>
      </c>
      <c r="C122" t="s" s="4">
        <v>55</v>
      </c>
      <c r="D122" t="s" s="4">
        <v>56</v>
      </c>
      <c r="E122" t="s" s="4">
        <v>199</v>
      </c>
      <c r="F122" t="s" s="4">
        <v>839</v>
      </c>
      <c r="G122" t="s" s="4">
        <v>840</v>
      </c>
      <c r="H122" t="s" s="4">
        <v>489</v>
      </c>
      <c r="I122" t="s" s="4">
        <v>841</v>
      </c>
      <c r="J122" t="s" s="4">
        <v>834</v>
      </c>
      <c r="K122" t="s" s="4">
        <v>63</v>
      </c>
      <c r="L122" t="s" s="4">
        <v>842</v>
      </c>
      <c r="M122" t="s" s="4">
        <v>843</v>
      </c>
      <c r="N122" t="s" s="4">
        <v>844</v>
      </c>
      <c r="O122" t="s" s="4">
        <v>67</v>
      </c>
      <c r="P122" t="s" s="4">
        <v>68</v>
      </c>
      <c r="Q122" t="s" s="4">
        <v>69</v>
      </c>
      <c r="R122" t="s" s="4">
        <v>54</v>
      </c>
      <c r="S122" t="s" s="4">
        <v>70</v>
      </c>
      <c r="T122" t="s" s="4">
        <v>71</v>
      </c>
    </row>
    <row r="123" ht="45.0" customHeight="true">
      <c r="A123" t="s" s="4">
        <v>845</v>
      </c>
      <c r="B123" t="s" s="4">
        <v>54</v>
      </c>
      <c r="C123" t="s" s="4">
        <v>55</v>
      </c>
      <c r="D123" t="s" s="4">
        <v>56</v>
      </c>
      <c r="E123" t="s" s="4">
        <v>199</v>
      </c>
      <c r="F123" t="s" s="4">
        <v>846</v>
      </c>
      <c r="G123" t="s" s="4">
        <v>847</v>
      </c>
      <c r="H123" t="s" s="4">
        <v>848</v>
      </c>
      <c r="I123" t="s" s="4">
        <v>186</v>
      </c>
      <c r="J123" t="s" s="4">
        <v>834</v>
      </c>
      <c r="K123" t="s" s="4">
        <v>63</v>
      </c>
      <c r="L123" t="s" s="4">
        <v>699</v>
      </c>
      <c r="M123" t="s" s="4">
        <v>849</v>
      </c>
      <c r="N123" t="s" s="4">
        <v>850</v>
      </c>
      <c r="O123" t="s" s="4">
        <v>67</v>
      </c>
      <c r="P123" t="s" s="4">
        <v>68</v>
      </c>
      <c r="Q123" t="s" s="4">
        <v>69</v>
      </c>
      <c r="R123" t="s" s="4">
        <v>54</v>
      </c>
      <c r="S123" t="s" s="4">
        <v>70</v>
      </c>
      <c r="T123" t="s" s="4">
        <v>71</v>
      </c>
    </row>
    <row r="124" ht="45.0" customHeight="true">
      <c r="A124" t="s" s="4">
        <v>851</v>
      </c>
      <c r="B124" t="s" s="4">
        <v>54</v>
      </c>
      <c r="C124" t="s" s="4">
        <v>55</v>
      </c>
      <c r="D124" t="s" s="4">
        <v>56</v>
      </c>
      <c r="E124" t="s" s="4">
        <v>199</v>
      </c>
      <c r="F124" t="s" s="4">
        <v>522</v>
      </c>
      <c r="G124" t="s" s="4">
        <v>852</v>
      </c>
      <c r="H124" t="s" s="4">
        <v>117</v>
      </c>
      <c r="I124" t="s" s="4">
        <v>317</v>
      </c>
      <c r="J124" t="s" s="4">
        <v>834</v>
      </c>
      <c r="K124" t="s" s="4">
        <v>63</v>
      </c>
      <c r="L124" t="s" s="4">
        <v>853</v>
      </c>
      <c r="M124" t="s" s="4">
        <v>854</v>
      </c>
      <c r="N124" t="s" s="4">
        <v>855</v>
      </c>
      <c r="O124" t="s" s="4">
        <v>67</v>
      </c>
      <c r="P124" t="s" s="4">
        <v>68</v>
      </c>
      <c r="Q124" t="s" s="4">
        <v>69</v>
      </c>
      <c r="R124" t="s" s="4">
        <v>54</v>
      </c>
      <c r="S124" t="s" s="4">
        <v>70</v>
      </c>
      <c r="T124" t="s" s="4">
        <v>71</v>
      </c>
    </row>
    <row r="125" ht="45.0" customHeight="true">
      <c r="A125" t="s" s="4">
        <v>856</v>
      </c>
      <c r="B125" t="s" s="4">
        <v>54</v>
      </c>
      <c r="C125" t="s" s="4">
        <v>55</v>
      </c>
      <c r="D125" t="s" s="4">
        <v>56</v>
      </c>
      <c r="E125" t="s" s="4">
        <v>199</v>
      </c>
      <c r="F125" t="s" s="4">
        <v>857</v>
      </c>
      <c r="G125" t="s" s="4">
        <v>858</v>
      </c>
      <c r="H125" t="s" s="4">
        <v>142</v>
      </c>
      <c r="I125" t="s" s="4">
        <v>156</v>
      </c>
      <c r="J125" t="s" s="4">
        <v>834</v>
      </c>
      <c r="K125" t="s" s="4">
        <v>63</v>
      </c>
      <c r="L125" t="s" s="4">
        <v>859</v>
      </c>
      <c r="M125" t="s" s="4">
        <v>860</v>
      </c>
      <c r="N125" t="s" s="4">
        <v>861</v>
      </c>
      <c r="O125" t="s" s="4">
        <v>67</v>
      </c>
      <c r="P125" t="s" s="4">
        <v>68</v>
      </c>
      <c r="Q125" t="s" s="4">
        <v>69</v>
      </c>
      <c r="R125" t="s" s="4">
        <v>54</v>
      </c>
      <c r="S125" t="s" s="4">
        <v>70</v>
      </c>
      <c r="T125" t="s" s="4">
        <v>71</v>
      </c>
    </row>
    <row r="126" ht="45.0" customHeight="true">
      <c r="A126" t="s" s="4">
        <v>862</v>
      </c>
      <c r="B126" t="s" s="4">
        <v>54</v>
      </c>
      <c r="C126" t="s" s="4">
        <v>55</v>
      </c>
      <c r="D126" t="s" s="4">
        <v>56</v>
      </c>
      <c r="E126" t="s" s="4">
        <v>224</v>
      </c>
      <c r="F126" t="s" s="4">
        <v>863</v>
      </c>
      <c r="G126" t="s" s="4">
        <v>803</v>
      </c>
      <c r="H126" t="s" s="4">
        <v>135</v>
      </c>
      <c r="I126" t="s" s="4">
        <v>864</v>
      </c>
      <c r="J126" t="s" s="4">
        <v>763</v>
      </c>
      <c r="K126" t="s" s="4">
        <v>63</v>
      </c>
      <c r="L126" t="s" s="4">
        <v>129</v>
      </c>
      <c r="M126" t="s" s="4">
        <v>865</v>
      </c>
      <c r="N126" t="s" s="4">
        <v>866</v>
      </c>
      <c r="O126" t="s" s="4">
        <v>67</v>
      </c>
      <c r="P126" t="s" s="4">
        <v>68</v>
      </c>
      <c r="Q126" t="s" s="4">
        <v>69</v>
      </c>
      <c r="R126" t="s" s="4">
        <v>54</v>
      </c>
      <c r="S126" t="s" s="4">
        <v>70</v>
      </c>
      <c r="T126" t="s" s="4">
        <v>71</v>
      </c>
    </row>
    <row r="127" ht="45.0" customHeight="true">
      <c r="A127" t="s" s="4">
        <v>867</v>
      </c>
      <c r="B127" t="s" s="4">
        <v>54</v>
      </c>
      <c r="C127" t="s" s="4">
        <v>55</v>
      </c>
      <c r="D127" t="s" s="4">
        <v>56</v>
      </c>
      <c r="E127" t="s" s="4">
        <v>199</v>
      </c>
      <c r="F127" t="s" s="4">
        <v>868</v>
      </c>
      <c r="G127" t="s" s="4">
        <v>869</v>
      </c>
      <c r="H127" t="s" s="4">
        <v>870</v>
      </c>
      <c r="I127" t="s" s="4">
        <v>85</v>
      </c>
      <c r="J127" t="s" s="4">
        <v>871</v>
      </c>
      <c r="K127" t="s" s="4">
        <v>63</v>
      </c>
      <c r="L127" t="s" s="4">
        <v>129</v>
      </c>
      <c r="M127" t="s" s="4">
        <v>872</v>
      </c>
      <c r="N127" t="s" s="4">
        <v>873</v>
      </c>
      <c r="O127" t="s" s="4">
        <v>67</v>
      </c>
      <c r="P127" t="s" s="4">
        <v>68</v>
      </c>
      <c r="Q127" t="s" s="4">
        <v>69</v>
      </c>
      <c r="R127" t="s" s="4">
        <v>54</v>
      </c>
      <c r="S127" t="s" s="4">
        <v>70</v>
      </c>
      <c r="T127" t="s" s="4">
        <v>71</v>
      </c>
    </row>
    <row r="128" ht="45.0" customHeight="true">
      <c r="A128" t="s" s="4">
        <v>874</v>
      </c>
      <c r="B128" t="s" s="4">
        <v>54</v>
      </c>
      <c r="C128" t="s" s="4">
        <v>55</v>
      </c>
      <c r="D128" t="s" s="4">
        <v>56</v>
      </c>
      <c r="E128" t="s" s="4">
        <v>199</v>
      </c>
      <c r="F128" t="s" s="4">
        <v>875</v>
      </c>
      <c r="G128" t="s" s="4">
        <v>876</v>
      </c>
      <c r="H128" t="s" s="4">
        <v>110</v>
      </c>
      <c r="I128" t="s" s="4">
        <v>877</v>
      </c>
      <c r="J128" t="s" s="4">
        <v>871</v>
      </c>
      <c r="K128" t="s" s="4">
        <v>63</v>
      </c>
      <c r="L128" t="s" s="4">
        <v>171</v>
      </c>
      <c r="M128" t="s" s="4">
        <v>878</v>
      </c>
      <c r="N128" t="s" s="4">
        <v>879</v>
      </c>
      <c r="O128" t="s" s="4">
        <v>67</v>
      </c>
      <c r="P128" t="s" s="4">
        <v>68</v>
      </c>
      <c r="Q128" t="s" s="4">
        <v>69</v>
      </c>
      <c r="R128" t="s" s="4">
        <v>54</v>
      </c>
      <c r="S128" t="s" s="4">
        <v>70</v>
      </c>
      <c r="T128" t="s" s="4">
        <v>71</v>
      </c>
    </row>
    <row r="129" ht="45.0" customHeight="true">
      <c r="A129" t="s" s="4">
        <v>880</v>
      </c>
      <c r="B129" t="s" s="4">
        <v>54</v>
      </c>
      <c r="C129" t="s" s="4">
        <v>55</v>
      </c>
      <c r="D129" t="s" s="4">
        <v>56</v>
      </c>
      <c r="E129" t="s" s="4">
        <v>224</v>
      </c>
      <c r="F129" t="s" s="4">
        <v>881</v>
      </c>
      <c r="G129" t="s" s="4">
        <v>882</v>
      </c>
      <c r="H129" t="s" s="4">
        <v>883</v>
      </c>
      <c r="I129" t="s" s="4">
        <v>884</v>
      </c>
      <c r="J129" t="s" s="4">
        <v>763</v>
      </c>
      <c r="K129" t="s" s="4">
        <v>63</v>
      </c>
      <c r="L129" t="s" s="4">
        <v>859</v>
      </c>
      <c r="M129" t="s" s="4">
        <v>885</v>
      </c>
      <c r="N129" t="s" s="4">
        <v>886</v>
      </c>
      <c r="O129" t="s" s="4">
        <v>67</v>
      </c>
      <c r="P129" t="s" s="4">
        <v>68</v>
      </c>
      <c r="Q129" t="s" s="4">
        <v>69</v>
      </c>
      <c r="R129" t="s" s="4">
        <v>54</v>
      </c>
      <c r="S129" t="s" s="4">
        <v>70</v>
      </c>
      <c r="T129" t="s" s="4">
        <v>71</v>
      </c>
    </row>
    <row r="130" ht="45.0" customHeight="true">
      <c r="A130" t="s" s="4">
        <v>887</v>
      </c>
      <c r="B130" t="s" s="4">
        <v>54</v>
      </c>
      <c r="C130" t="s" s="4">
        <v>55</v>
      </c>
      <c r="D130" t="s" s="4">
        <v>56</v>
      </c>
      <c r="E130" t="s" s="4">
        <v>199</v>
      </c>
      <c r="F130" t="s" s="4">
        <v>888</v>
      </c>
      <c r="G130" t="s" s="4">
        <v>889</v>
      </c>
      <c r="H130" t="s" s="4">
        <v>890</v>
      </c>
      <c r="I130" t="s" s="4">
        <v>343</v>
      </c>
      <c r="J130" t="s" s="4">
        <v>891</v>
      </c>
      <c r="K130" t="s" s="4">
        <v>63</v>
      </c>
      <c r="L130" t="s" s="4">
        <v>644</v>
      </c>
      <c r="M130" t="s" s="4">
        <v>892</v>
      </c>
      <c r="N130" t="s" s="4">
        <v>893</v>
      </c>
      <c r="O130" t="s" s="4">
        <v>67</v>
      </c>
      <c r="P130" t="s" s="4">
        <v>68</v>
      </c>
      <c r="Q130" t="s" s="4">
        <v>69</v>
      </c>
      <c r="R130" t="s" s="4">
        <v>54</v>
      </c>
      <c r="S130" t="s" s="4">
        <v>70</v>
      </c>
      <c r="T130" t="s" s="4">
        <v>71</v>
      </c>
    </row>
    <row r="131" ht="45.0" customHeight="true">
      <c r="A131" t="s" s="4">
        <v>894</v>
      </c>
      <c r="B131" t="s" s="4">
        <v>54</v>
      </c>
      <c r="C131" t="s" s="4">
        <v>55</v>
      </c>
      <c r="D131" t="s" s="4">
        <v>56</v>
      </c>
      <c r="E131" t="s" s="4">
        <v>199</v>
      </c>
      <c r="F131" t="s" s="4">
        <v>895</v>
      </c>
      <c r="G131" t="s" s="4">
        <v>896</v>
      </c>
      <c r="H131" t="s" s="4">
        <v>156</v>
      </c>
      <c r="I131" t="s" s="4">
        <v>897</v>
      </c>
      <c r="J131" t="s" s="4">
        <v>891</v>
      </c>
      <c r="K131" t="s" s="4">
        <v>63</v>
      </c>
      <c r="L131" t="s" s="4">
        <v>798</v>
      </c>
      <c r="M131" t="s" s="4">
        <v>898</v>
      </c>
      <c r="N131" t="s" s="4">
        <v>899</v>
      </c>
      <c r="O131" t="s" s="4">
        <v>67</v>
      </c>
      <c r="P131" t="s" s="4">
        <v>68</v>
      </c>
      <c r="Q131" t="s" s="4">
        <v>69</v>
      </c>
      <c r="R131" t="s" s="4">
        <v>54</v>
      </c>
      <c r="S131" t="s" s="4">
        <v>70</v>
      </c>
      <c r="T131" t="s" s="4">
        <v>71</v>
      </c>
    </row>
    <row r="132" ht="45.0" customHeight="true">
      <c r="A132" t="s" s="4">
        <v>900</v>
      </c>
      <c r="B132" t="s" s="4">
        <v>54</v>
      </c>
      <c r="C132" t="s" s="4">
        <v>55</v>
      </c>
      <c r="D132" t="s" s="4">
        <v>56</v>
      </c>
      <c r="E132" t="s" s="4">
        <v>233</v>
      </c>
      <c r="F132" t="s" s="4">
        <v>901</v>
      </c>
      <c r="G132" t="s" s="4">
        <v>902</v>
      </c>
      <c r="H132" t="s" s="4">
        <v>903</v>
      </c>
      <c r="I132" t="s" s="4">
        <v>904</v>
      </c>
      <c r="J132" t="s" s="4">
        <v>179</v>
      </c>
      <c r="K132" t="s" s="4">
        <v>63</v>
      </c>
      <c r="L132" t="s" s="4">
        <v>905</v>
      </c>
      <c r="M132" t="s" s="4">
        <v>906</v>
      </c>
      <c r="N132" t="s" s="4">
        <v>907</v>
      </c>
      <c r="O132" t="s" s="4">
        <v>67</v>
      </c>
      <c r="P132" t="s" s="4">
        <v>68</v>
      </c>
      <c r="Q132" t="s" s="4">
        <v>69</v>
      </c>
      <c r="R132" t="s" s="4">
        <v>54</v>
      </c>
      <c r="S132" t="s" s="4">
        <v>70</v>
      </c>
      <c r="T132" t="s" s="4">
        <v>71</v>
      </c>
    </row>
    <row r="133" ht="45.0" customHeight="true">
      <c r="A133" t="s" s="4">
        <v>908</v>
      </c>
      <c r="B133" t="s" s="4">
        <v>54</v>
      </c>
      <c r="C133" t="s" s="4">
        <v>55</v>
      </c>
      <c r="D133" t="s" s="4">
        <v>56</v>
      </c>
      <c r="E133" t="s" s="4">
        <v>224</v>
      </c>
      <c r="F133" t="s" s="4">
        <v>909</v>
      </c>
      <c r="G133" t="s" s="4">
        <v>910</v>
      </c>
      <c r="H133" t="s" s="4">
        <v>156</v>
      </c>
      <c r="I133" t="s" s="4">
        <v>142</v>
      </c>
      <c r="J133" t="s" s="4">
        <v>179</v>
      </c>
      <c r="K133" t="s" s="4">
        <v>63</v>
      </c>
      <c r="L133" t="s" s="4">
        <v>911</v>
      </c>
      <c r="M133" t="s" s="4">
        <v>912</v>
      </c>
      <c r="N133" t="s" s="4">
        <v>913</v>
      </c>
      <c r="O133" t="s" s="4">
        <v>67</v>
      </c>
      <c r="P133" t="s" s="4">
        <v>68</v>
      </c>
      <c r="Q133" t="s" s="4">
        <v>69</v>
      </c>
      <c r="R133" t="s" s="4">
        <v>54</v>
      </c>
      <c r="S133" t="s" s="4">
        <v>70</v>
      </c>
      <c r="T133" t="s" s="4">
        <v>71</v>
      </c>
    </row>
    <row r="134" ht="45.0" customHeight="true">
      <c r="A134" t="s" s="4">
        <v>914</v>
      </c>
      <c r="B134" t="s" s="4">
        <v>54</v>
      </c>
      <c r="C134" t="s" s="4">
        <v>55</v>
      </c>
      <c r="D134" t="s" s="4">
        <v>56</v>
      </c>
      <c r="E134" t="s" s="4">
        <v>199</v>
      </c>
      <c r="F134" t="s" s="4">
        <v>915</v>
      </c>
      <c r="G134" t="s" s="4">
        <v>916</v>
      </c>
      <c r="H134" t="s" s="4">
        <v>917</v>
      </c>
      <c r="I134" t="s" s="4">
        <v>60</v>
      </c>
      <c r="J134" t="s" s="4">
        <v>918</v>
      </c>
      <c r="K134" t="s" s="4">
        <v>63</v>
      </c>
      <c r="L134" t="s" s="4">
        <v>859</v>
      </c>
      <c r="M134" t="s" s="4">
        <v>919</v>
      </c>
      <c r="N134" t="s" s="4">
        <v>920</v>
      </c>
      <c r="O134" t="s" s="4">
        <v>67</v>
      </c>
      <c r="P134" t="s" s="4">
        <v>68</v>
      </c>
      <c r="Q134" t="s" s="4">
        <v>69</v>
      </c>
      <c r="R134" t="s" s="4">
        <v>54</v>
      </c>
      <c r="S134" t="s" s="4">
        <v>70</v>
      </c>
      <c r="T134" t="s" s="4">
        <v>71</v>
      </c>
    </row>
    <row r="135" ht="45.0" customHeight="true">
      <c r="A135" t="s" s="4">
        <v>921</v>
      </c>
      <c r="B135" t="s" s="4">
        <v>54</v>
      </c>
      <c r="C135" t="s" s="4">
        <v>55</v>
      </c>
      <c r="D135" t="s" s="4">
        <v>56</v>
      </c>
      <c r="E135" t="s" s="4">
        <v>922</v>
      </c>
      <c r="F135" t="s" s="4">
        <v>922</v>
      </c>
      <c r="G135" t="s" s="4">
        <v>923</v>
      </c>
      <c r="H135" t="s" s="4">
        <v>294</v>
      </c>
      <c r="I135" t="s" s="4">
        <v>924</v>
      </c>
      <c r="J135" t="s" s="4">
        <v>925</v>
      </c>
      <c r="K135" t="s" s="4">
        <v>63</v>
      </c>
      <c r="L135" t="s" s="4">
        <v>129</v>
      </c>
      <c r="M135" t="s" s="4">
        <v>926</v>
      </c>
      <c r="N135" t="s" s="4">
        <v>927</v>
      </c>
      <c r="O135" t="s" s="4">
        <v>67</v>
      </c>
      <c r="P135" t="s" s="4">
        <v>68</v>
      </c>
      <c r="Q135" t="s" s="4">
        <v>69</v>
      </c>
      <c r="R135" t="s" s="4">
        <v>54</v>
      </c>
      <c r="S135" t="s" s="4">
        <v>70</v>
      </c>
      <c r="T135" t="s" s="4">
        <v>71</v>
      </c>
    </row>
    <row r="136" ht="45.0" customHeight="true">
      <c r="A136" t="s" s="4">
        <v>928</v>
      </c>
      <c r="B136" t="s" s="4">
        <v>54</v>
      </c>
      <c r="C136" t="s" s="4">
        <v>55</v>
      </c>
      <c r="D136" t="s" s="4">
        <v>56</v>
      </c>
      <c r="E136" t="s" s="4">
        <v>224</v>
      </c>
      <c r="F136" t="s" s="4">
        <v>929</v>
      </c>
      <c r="G136" t="s" s="4">
        <v>930</v>
      </c>
      <c r="H136" t="s" s="4">
        <v>931</v>
      </c>
      <c r="I136" t="s" s="4">
        <v>186</v>
      </c>
      <c r="J136" t="s" s="4">
        <v>932</v>
      </c>
      <c r="K136" t="s" s="4">
        <v>63</v>
      </c>
      <c r="L136" t="s" s="4">
        <v>88</v>
      </c>
      <c r="M136" t="s" s="4">
        <v>933</v>
      </c>
      <c r="N136" t="s" s="4">
        <v>934</v>
      </c>
      <c r="O136" t="s" s="4">
        <v>67</v>
      </c>
      <c r="P136" t="s" s="4">
        <v>68</v>
      </c>
      <c r="Q136" t="s" s="4">
        <v>69</v>
      </c>
      <c r="R136" t="s" s="4">
        <v>54</v>
      </c>
      <c r="S136" t="s" s="4">
        <v>70</v>
      </c>
      <c r="T136" t="s" s="4">
        <v>71</v>
      </c>
    </row>
    <row r="137" ht="45.0" customHeight="true">
      <c r="A137" t="s" s="4">
        <v>935</v>
      </c>
      <c r="B137" t="s" s="4">
        <v>54</v>
      </c>
      <c r="C137" t="s" s="4">
        <v>55</v>
      </c>
      <c r="D137" t="s" s="4">
        <v>56</v>
      </c>
      <c r="E137" t="s" s="4">
        <v>199</v>
      </c>
      <c r="F137" t="s" s="4">
        <v>936</v>
      </c>
      <c r="G137" t="s" s="4">
        <v>937</v>
      </c>
      <c r="H137" t="s" s="4">
        <v>938</v>
      </c>
      <c r="I137" t="s" s="4">
        <v>156</v>
      </c>
      <c r="J137" t="s" s="4">
        <v>939</v>
      </c>
      <c r="K137" t="s" s="4">
        <v>63</v>
      </c>
      <c r="L137" t="s" s="4">
        <v>88</v>
      </c>
      <c r="M137" t="s" s="4">
        <v>940</v>
      </c>
      <c r="N137" t="s" s="4">
        <v>941</v>
      </c>
      <c r="O137" t="s" s="4">
        <v>67</v>
      </c>
      <c r="P137" t="s" s="4">
        <v>68</v>
      </c>
      <c r="Q137" t="s" s="4">
        <v>69</v>
      </c>
      <c r="R137" t="s" s="4">
        <v>54</v>
      </c>
      <c r="S137" t="s" s="4">
        <v>70</v>
      </c>
      <c r="T137" t="s" s="4">
        <v>71</v>
      </c>
    </row>
    <row r="138" ht="45.0" customHeight="true">
      <c r="A138" t="s" s="4">
        <v>942</v>
      </c>
      <c r="B138" t="s" s="4">
        <v>54</v>
      </c>
      <c r="C138" t="s" s="4">
        <v>55</v>
      </c>
      <c r="D138" t="s" s="4">
        <v>56</v>
      </c>
      <c r="E138" t="s" s="4">
        <v>199</v>
      </c>
      <c r="F138" t="s" s="4">
        <v>943</v>
      </c>
      <c r="G138" t="s" s="4">
        <v>944</v>
      </c>
      <c r="H138" t="s" s="4">
        <v>343</v>
      </c>
      <c r="I138" t="s" s="4">
        <v>945</v>
      </c>
      <c r="J138" t="s" s="4">
        <v>939</v>
      </c>
      <c r="K138" t="s" s="4">
        <v>77</v>
      </c>
      <c r="L138" t="s" s="4">
        <v>706</v>
      </c>
      <c r="M138" t="s" s="4">
        <v>946</v>
      </c>
      <c r="N138" t="s" s="4">
        <v>947</v>
      </c>
      <c r="O138" t="s" s="4">
        <v>67</v>
      </c>
      <c r="P138" t="s" s="4">
        <v>68</v>
      </c>
      <c r="Q138" t="s" s="4">
        <v>69</v>
      </c>
      <c r="R138" t="s" s="4">
        <v>54</v>
      </c>
      <c r="S138" t="s" s="4">
        <v>70</v>
      </c>
      <c r="T138" t="s" s="4">
        <v>71</v>
      </c>
    </row>
    <row r="139" ht="45.0" customHeight="true">
      <c r="A139" t="s" s="4">
        <v>948</v>
      </c>
      <c r="B139" t="s" s="4">
        <v>54</v>
      </c>
      <c r="C139" t="s" s="4">
        <v>55</v>
      </c>
      <c r="D139" t="s" s="4">
        <v>56</v>
      </c>
      <c r="E139" t="s" s="4">
        <v>199</v>
      </c>
      <c r="F139" t="s" s="4">
        <v>949</v>
      </c>
      <c r="G139" t="s" s="4">
        <v>950</v>
      </c>
      <c r="H139" t="s" s="4">
        <v>951</v>
      </c>
      <c r="I139" t="s" s="4">
        <v>783</v>
      </c>
      <c r="J139" t="s" s="4">
        <v>939</v>
      </c>
      <c r="K139" t="s" s="4">
        <v>63</v>
      </c>
      <c r="L139" t="s" s="4">
        <v>798</v>
      </c>
      <c r="M139" t="s" s="4">
        <v>952</v>
      </c>
      <c r="N139" t="s" s="4">
        <v>953</v>
      </c>
      <c r="O139" t="s" s="4">
        <v>67</v>
      </c>
      <c r="P139" t="s" s="4">
        <v>68</v>
      </c>
      <c r="Q139" t="s" s="4">
        <v>69</v>
      </c>
      <c r="R139" t="s" s="4">
        <v>54</v>
      </c>
      <c r="S139" t="s" s="4">
        <v>70</v>
      </c>
      <c r="T139" t="s" s="4">
        <v>71</v>
      </c>
    </row>
    <row r="140" ht="45.0" customHeight="true">
      <c r="A140" t="s" s="4">
        <v>954</v>
      </c>
      <c r="B140" t="s" s="4">
        <v>54</v>
      </c>
      <c r="C140" t="s" s="4">
        <v>55</v>
      </c>
      <c r="D140" t="s" s="4">
        <v>56</v>
      </c>
      <c r="E140" t="s" s="4">
        <v>348</v>
      </c>
      <c r="F140" t="s" s="4">
        <v>955</v>
      </c>
      <c r="G140" t="s" s="4">
        <v>956</v>
      </c>
      <c r="H140" t="s" s="4">
        <v>636</v>
      </c>
      <c r="I140" t="s" s="4">
        <v>343</v>
      </c>
      <c r="J140" t="s" s="4">
        <v>939</v>
      </c>
      <c r="K140" t="s" s="4">
        <v>77</v>
      </c>
      <c r="L140" t="s" s="4">
        <v>163</v>
      </c>
      <c r="M140" t="s" s="4">
        <v>957</v>
      </c>
      <c r="N140" t="s" s="4">
        <v>958</v>
      </c>
      <c r="O140" t="s" s="4">
        <v>67</v>
      </c>
      <c r="P140" t="s" s="4">
        <v>68</v>
      </c>
      <c r="Q140" t="s" s="4">
        <v>69</v>
      </c>
      <c r="R140" t="s" s="4">
        <v>54</v>
      </c>
      <c r="S140" t="s" s="4">
        <v>70</v>
      </c>
      <c r="T140" t="s" s="4">
        <v>71</v>
      </c>
    </row>
    <row r="141" ht="45.0" customHeight="true">
      <c r="A141" t="s" s="4">
        <v>959</v>
      </c>
      <c r="B141" t="s" s="4">
        <v>54</v>
      </c>
      <c r="C141" t="s" s="4">
        <v>55</v>
      </c>
      <c r="D141" t="s" s="4">
        <v>56</v>
      </c>
      <c r="E141" t="s" s="4">
        <v>199</v>
      </c>
      <c r="F141" t="s" s="4">
        <v>960</v>
      </c>
      <c r="G141" t="s" s="4">
        <v>961</v>
      </c>
      <c r="H141" t="s" s="4">
        <v>236</v>
      </c>
      <c r="I141" t="s" s="4">
        <v>110</v>
      </c>
      <c r="J141" t="s" s="4">
        <v>939</v>
      </c>
      <c r="K141" t="s" s="4">
        <v>63</v>
      </c>
      <c r="L141" t="s" s="4">
        <v>962</v>
      </c>
      <c r="M141" t="s" s="4">
        <v>963</v>
      </c>
      <c r="N141" t="s" s="4">
        <v>964</v>
      </c>
      <c r="O141" t="s" s="4">
        <v>67</v>
      </c>
      <c r="P141" t="s" s="4">
        <v>68</v>
      </c>
      <c r="Q141" t="s" s="4">
        <v>69</v>
      </c>
      <c r="R141" t="s" s="4">
        <v>54</v>
      </c>
      <c r="S141" t="s" s="4">
        <v>70</v>
      </c>
      <c r="T141" t="s" s="4">
        <v>71</v>
      </c>
    </row>
    <row r="142" ht="45.0" customHeight="true">
      <c r="A142" t="s" s="4">
        <v>965</v>
      </c>
      <c r="B142" t="s" s="4">
        <v>54</v>
      </c>
      <c r="C142" t="s" s="4">
        <v>55</v>
      </c>
      <c r="D142" t="s" s="4">
        <v>56</v>
      </c>
      <c r="E142" t="s" s="4">
        <v>199</v>
      </c>
      <c r="F142" t="s" s="4">
        <v>966</v>
      </c>
      <c r="G142" t="s" s="4">
        <v>967</v>
      </c>
      <c r="H142" t="s" s="4">
        <v>968</v>
      </c>
      <c r="I142" t="s" s="4">
        <v>969</v>
      </c>
      <c r="J142" t="s" s="4">
        <v>939</v>
      </c>
      <c r="K142" t="s" s="4">
        <v>63</v>
      </c>
      <c r="L142" t="s" s="4">
        <v>88</v>
      </c>
      <c r="M142" t="s" s="4">
        <v>970</v>
      </c>
      <c r="N142" t="s" s="4">
        <v>971</v>
      </c>
      <c r="O142" t="s" s="4">
        <v>67</v>
      </c>
      <c r="P142" t="s" s="4">
        <v>68</v>
      </c>
      <c r="Q142" t="s" s="4">
        <v>69</v>
      </c>
      <c r="R142" t="s" s="4">
        <v>54</v>
      </c>
      <c r="S142" t="s" s="4">
        <v>70</v>
      </c>
      <c r="T142" t="s" s="4">
        <v>71</v>
      </c>
    </row>
    <row r="143" ht="45.0" customHeight="true">
      <c r="A143" t="s" s="4">
        <v>972</v>
      </c>
      <c r="B143" t="s" s="4">
        <v>54</v>
      </c>
      <c r="C143" t="s" s="4">
        <v>55</v>
      </c>
      <c r="D143" t="s" s="4">
        <v>56</v>
      </c>
      <c r="E143" t="s" s="4">
        <v>199</v>
      </c>
      <c r="F143" t="s" s="4">
        <v>973</v>
      </c>
      <c r="G143" t="s" s="4">
        <v>684</v>
      </c>
      <c r="H143" t="s" s="4">
        <v>974</v>
      </c>
      <c r="I143" t="s" s="4">
        <v>85</v>
      </c>
      <c r="J143" t="s" s="4">
        <v>939</v>
      </c>
      <c r="K143" t="s" s="4">
        <v>63</v>
      </c>
      <c r="L143" t="s" s="4">
        <v>171</v>
      </c>
      <c r="M143" t="s" s="4">
        <v>975</v>
      </c>
      <c r="N143" t="s" s="4">
        <v>976</v>
      </c>
      <c r="O143" t="s" s="4">
        <v>67</v>
      </c>
      <c r="P143" t="s" s="4">
        <v>68</v>
      </c>
      <c r="Q143" t="s" s="4">
        <v>69</v>
      </c>
      <c r="R143" t="s" s="4">
        <v>54</v>
      </c>
      <c r="S143" t="s" s="4">
        <v>70</v>
      </c>
      <c r="T143" t="s" s="4">
        <v>71</v>
      </c>
    </row>
    <row r="144" ht="45.0" customHeight="true">
      <c r="A144" t="s" s="4">
        <v>977</v>
      </c>
      <c r="B144" t="s" s="4">
        <v>54</v>
      </c>
      <c r="C144" t="s" s="4">
        <v>55</v>
      </c>
      <c r="D144" t="s" s="4">
        <v>56</v>
      </c>
      <c r="E144" t="s" s="4">
        <v>199</v>
      </c>
      <c r="F144" t="s" s="4">
        <v>978</v>
      </c>
      <c r="G144" t="s" s="4">
        <v>979</v>
      </c>
      <c r="H144" t="s" s="4">
        <v>980</v>
      </c>
      <c r="I144" t="s" s="4">
        <v>981</v>
      </c>
      <c r="J144" t="s" s="4">
        <v>939</v>
      </c>
      <c r="K144" t="s" s="4">
        <v>63</v>
      </c>
      <c r="L144" t="s" s="4">
        <v>129</v>
      </c>
      <c r="M144" t="s" s="4">
        <v>982</v>
      </c>
      <c r="N144" t="s" s="4">
        <v>983</v>
      </c>
      <c r="O144" t="s" s="4">
        <v>67</v>
      </c>
      <c r="P144" t="s" s="4">
        <v>68</v>
      </c>
      <c r="Q144" t="s" s="4">
        <v>69</v>
      </c>
      <c r="R144" t="s" s="4">
        <v>54</v>
      </c>
      <c r="S144" t="s" s="4">
        <v>70</v>
      </c>
      <c r="T144" t="s" s="4">
        <v>71</v>
      </c>
    </row>
    <row r="145" ht="45.0" customHeight="true">
      <c r="A145" t="s" s="4">
        <v>984</v>
      </c>
      <c r="B145" t="s" s="4">
        <v>54</v>
      </c>
      <c r="C145" t="s" s="4">
        <v>55</v>
      </c>
      <c r="D145" t="s" s="4">
        <v>56</v>
      </c>
      <c r="E145" t="s" s="4">
        <v>199</v>
      </c>
      <c r="F145" t="s" s="4">
        <v>985</v>
      </c>
      <c r="G145" t="s" s="4">
        <v>212</v>
      </c>
      <c r="H145" t="s" s="4">
        <v>986</v>
      </c>
      <c r="I145" t="s" s="4">
        <v>110</v>
      </c>
      <c r="J145" t="s" s="4">
        <v>939</v>
      </c>
      <c r="K145" t="s" s="4">
        <v>63</v>
      </c>
      <c r="L145" t="s" s="4">
        <v>88</v>
      </c>
      <c r="M145" t="s" s="4">
        <v>987</v>
      </c>
      <c r="N145" t="s" s="4">
        <v>988</v>
      </c>
      <c r="O145" t="s" s="4">
        <v>67</v>
      </c>
      <c r="P145" t="s" s="4">
        <v>68</v>
      </c>
      <c r="Q145" t="s" s="4">
        <v>69</v>
      </c>
      <c r="R145" t="s" s="4">
        <v>54</v>
      </c>
      <c r="S145" t="s" s="4">
        <v>70</v>
      </c>
      <c r="T145" t="s" s="4">
        <v>71</v>
      </c>
    </row>
    <row r="146" ht="45.0" customHeight="true">
      <c r="A146" t="s" s="4">
        <v>989</v>
      </c>
      <c r="B146" t="s" s="4">
        <v>54</v>
      </c>
      <c r="C146" t="s" s="4">
        <v>55</v>
      </c>
      <c r="D146" t="s" s="4">
        <v>56</v>
      </c>
      <c r="E146" t="s" s="4">
        <v>348</v>
      </c>
      <c r="F146" t="s" s="4">
        <v>990</v>
      </c>
      <c r="G146" t="s" s="4">
        <v>991</v>
      </c>
      <c r="H146" t="s" s="4">
        <v>375</v>
      </c>
      <c r="I146" t="s" s="4">
        <v>388</v>
      </c>
      <c r="J146" t="s" s="4">
        <v>939</v>
      </c>
      <c r="K146" t="s" s="4">
        <v>63</v>
      </c>
      <c r="L146" t="s" s="4">
        <v>88</v>
      </c>
      <c r="M146" t="s" s="4">
        <v>992</v>
      </c>
      <c r="N146" t="s" s="4">
        <v>993</v>
      </c>
      <c r="O146" t="s" s="4">
        <v>67</v>
      </c>
      <c r="P146" t="s" s="4">
        <v>68</v>
      </c>
      <c r="Q146" t="s" s="4">
        <v>69</v>
      </c>
      <c r="R146" t="s" s="4">
        <v>54</v>
      </c>
      <c r="S146" t="s" s="4">
        <v>70</v>
      </c>
      <c r="T146" t="s" s="4">
        <v>71</v>
      </c>
    </row>
    <row r="147" ht="45.0" customHeight="true">
      <c r="A147" t="s" s="4">
        <v>994</v>
      </c>
      <c r="B147" t="s" s="4">
        <v>54</v>
      </c>
      <c r="C147" t="s" s="4">
        <v>55</v>
      </c>
      <c r="D147" t="s" s="4">
        <v>56</v>
      </c>
      <c r="E147" t="s" s="4">
        <v>199</v>
      </c>
      <c r="F147" t="s" s="4">
        <v>995</v>
      </c>
      <c r="G147" t="s" s="4">
        <v>996</v>
      </c>
      <c r="H147" t="s" s="4">
        <v>997</v>
      </c>
      <c r="I147" t="s" s="4">
        <v>998</v>
      </c>
      <c r="J147" t="s" s="4">
        <v>939</v>
      </c>
      <c r="K147" t="s" s="4">
        <v>63</v>
      </c>
      <c r="L147" t="s" s="4">
        <v>88</v>
      </c>
      <c r="M147" t="s" s="4">
        <v>999</v>
      </c>
      <c r="N147" t="s" s="4">
        <v>1000</v>
      </c>
      <c r="O147" t="s" s="4">
        <v>67</v>
      </c>
      <c r="P147" t="s" s="4">
        <v>68</v>
      </c>
      <c r="Q147" t="s" s="4">
        <v>69</v>
      </c>
      <c r="R147" t="s" s="4">
        <v>54</v>
      </c>
      <c r="S147" t="s" s="4">
        <v>70</v>
      </c>
      <c r="T147" t="s" s="4">
        <v>71</v>
      </c>
    </row>
    <row r="148" ht="45.0" customHeight="true">
      <c r="A148" t="s" s="4">
        <v>1001</v>
      </c>
      <c r="B148" t="s" s="4">
        <v>54</v>
      </c>
      <c r="C148" t="s" s="4">
        <v>55</v>
      </c>
      <c r="D148" t="s" s="4">
        <v>56</v>
      </c>
      <c r="E148" t="s" s="4">
        <v>199</v>
      </c>
      <c r="F148" t="s" s="4">
        <v>1002</v>
      </c>
      <c r="G148" t="s" s="4">
        <v>1003</v>
      </c>
      <c r="H148" t="s" s="4">
        <v>375</v>
      </c>
      <c r="I148" t="s" s="4">
        <v>417</v>
      </c>
      <c r="J148" t="s" s="4">
        <v>939</v>
      </c>
      <c r="K148" t="s" s="4">
        <v>63</v>
      </c>
      <c r="L148" t="s" s="4">
        <v>88</v>
      </c>
      <c r="M148" t="s" s="4">
        <v>1004</v>
      </c>
      <c r="N148" t="s" s="4">
        <v>1005</v>
      </c>
      <c r="O148" t="s" s="4">
        <v>67</v>
      </c>
      <c r="P148" t="s" s="4">
        <v>68</v>
      </c>
      <c r="Q148" t="s" s="4">
        <v>69</v>
      </c>
      <c r="R148" t="s" s="4">
        <v>54</v>
      </c>
      <c r="S148" t="s" s="4">
        <v>70</v>
      </c>
      <c r="T148" t="s" s="4">
        <v>71</v>
      </c>
    </row>
    <row r="149" ht="45.0" customHeight="true">
      <c r="A149" t="s" s="4">
        <v>1006</v>
      </c>
      <c r="B149" t="s" s="4">
        <v>54</v>
      </c>
      <c r="C149" t="s" s="4">
        <v>55</v>
      </c>
      <c r="D149" t="s" s="4">
        <v>56</v>
      </c>
      <c r="E149" t="s" s="4">
        <v>224</v>
      </c>
      <c r="F149" t="s" s="4">
        <v>1007</v>
      </c>
      <c r="G149" t="s" s="4">
        <v>474</v>
      </c>
      <c r="H149" t="s" s="4">
        <v>1008</v>
      </c>
      <c r="I149" t="s" s="4">
        <v>1009</v>
      </c>
      <c r="J149" t="s" s="4">
        <v>932</v>
      </c>
      <c r="K149" t="s" s="4">
        <v>63</v>
      </c>
      <c r="L149" t="s" s="4">
        <v>88</v>
      </c>
      <c r="M149" t="s" s="4">
        <v>1010</v>
      </c>
      <c r="N149" t="s" s="4">
        <v>1011</v>
      </c>
      <c r="O149" t="s" s="4">
        <v>67</v>
      </c>
      <c r="P149" t="s" s="4">
        <v>68</v>
      </c>
      <c r="Q149" t="s" s="4">
        <v>69</v>
      </c>
      <c r="R149" t="s" s="4">
        <v>54</v>
      </c>
      <c r="S149" t="s" s="4">
        <v>70</v>
      </c>
      <c r="T149" t="s" s="4">
        <v>71</v>
      </c>
    </row>
    <row r="150" ht="45.0" customHeight="true">
      <c r="A150" t="s" s="4">
        <v>1012</v>
      </c>
      <c r="B150" t="s" s="4">
        <v>54</v>
      </c>
      <c r="C150" t="s" s="4">
        <v>55</v>
      </c>
      <c r="D150" t="s" s="4">
        <v>56</v>
      </c>
      <c r="E150" t="s" s="4">
        <v>199</v>
      </c>
      <c r="F150" t="s" s="4">
        <v>1013</v>
      </c>
      <c r="G150" t="s" s="4">
        <v>1014</v>
      </c>
      <c r="H150" t="s" s="4">
        <v>117</v>
      </c>
      <c r="I150" t="s" s="4">
        <v>71</v>
      </c>
      <c r="J150" t="s" s="4">
        <v>1015</v>
      </c>
      <c r="K150" t="s" s="4">
        <v>63</v>
      </c>
      <c r="L150" t="s" s="4">
        <v>545</v>
      </c>
      <c r="M150" t="s" s="4">
        <v>1016</v>
      </c>
      <c r="N150" t="s" s="4">
        <v>1017</v>
      </c>
      <c r="O150" t="s" s="4">
        <v>67</v>
      </c>
      <c r="P150" t="s" s="4">
        <v>68</v>
      </c>
      <c r="Q150" t="s" s="4">
        <v>69</v>
      </c>
      <c r="R150" t="s" s="4">
        <v>54</v>
      </c>
      <c r="S150" t="s" s="4">
        <v>70</v>
      </c>
      <c r="T150" t="s" s="4">
        <v>71</v>
      </c>
    </row>
    <row r="151" ht="45.0" customHeight="true">
      <c r="A151" t="s" s="4">
        <v>1018</v>
      </c>
      <c r="B151" t="s" s="4">
        <v>54</v>
      </c>
      <c r="C151" t="s" s="4">
        <v>55</v>
      </c>
      <c r="D151" t="s" s="4">
        <v>56</v>
      </c>
      <c r="E151" t="s" s="4">
        <v>199</v>
      </c>
      <c r="F151" t="s" s="4">
        <v>1019</v>
      </c>
      <c r="G151" t="s" s="4">
        <v>1020</v>
      </c>
      <c r="H151" t="s" s="4">
        <v>85</v>
      </c>
      <c r="I151" t="s" s="4">
        <v>317</v>
      </c>
      <c r="J151" t="s" s="4">
        <v>1015</v>
      </c>
      <c r="K151" t="s" s="4">
        <v>63</v>
      </c>
      <c r="L151" t="s" s="4">
        <v>88</v>
      </c>
      <c r="M151" t="s" s="4">
        <v>1021</v>
      </c>
      <c r="N151" t="s" s="4">
        <v>1022</v>
      </c>
      <c r="O151" t="s" s="4">
        <v>67</v>
      </c>
      <c r="P151" t="s" s="4">
        <v>68</v>
      </c>
      <c r="Q151" t="s" s="4">
        <v>69</v>
      </c>
      <c r="R151" t="s" s="4">
        <v>54</v>
      </c>
      <c r="S151" t="s" s="4">
        <v>70</v>
      </c>
      <c r="T151" t="s" s="4">
        <v>71</v>
      </c>
    </row>
    <row r="152" ht="45.0" customHeight="true">
      <c r="A152" t="s" s="4">
        <v>1023</v>
      </c>
      <c r="B152" t="s" s="4">
        <v>54</v>
      </c>
      <c r="C152" t="s" s="4">
        <v>55</v>
      </c>
      <c r="D152" t="s" s="4">
        <v>56</v>
      </c>
      <c r="E152" t="s" s="4">
        <v>224</v>
      </c>
      <c r="F152" t="s" s="4">
        <v>1024</v>
      </c>
      <c r="G152" t="s" s="4">
        <v>1025</v>
      </c>
      <c r="H152" t="s" s="4">
        <v>1026</v>
      </c>
      <c r="I152" t="s" s="4">
        <v>1027</v>
      </c>
      <c r="J152" t="s" s="4">
        <v>932</v>
      </c>
      <c r="K152" t="s" s="4">
        <v>77</v>
      </c>
      <c r="L152" t="s" s="4">
        <v>163</v>
      </c>
      <c r="M152" t="s" s="4">
        <v>1028</v>
      </c>
      <c r="N152" t="s" s="4">
        <v>1029</v>
      </c>
      <c r="O152" t="s" s="4">
        <v>67</v>
      </c>
      <c r="P152" t="s" s="4">
        <v>68</v>
      </c>
      <c r="Q152" t="s" s="4">
        <v>69</v>
      </c>
      <c r="R152" t="s" s="4">
        <v>54</v>
      </c>
      <c r="S152" t="s" s="4">
        <v>70</v>
      </c>
      <c r="T152" t="s" s="4">
        <v>71</v>
      </c>
    </row>
    <row r="153" ht="45.0" customHeight="true">
      <c r="A153" t="s" s="4">
        <v>1030</v>
      </c>
      <c r="B153" t="s" s="4">
        <v>54</v>
      </c>
      <c r="C153" t="s" s="4">
        <v>55</v>
      </c>
      <c r="D153" t="s" s="4">
        <v>56</v>
      </c>
      <c r="E153" t="s" s="4">
        <v>199</v>
      </c>
      <c r="F153" t="s" s="4">
        <v>1031</v>
      </c>
      <c r="G153" t="s" s="4">
        <v>1032</v>
      </c>
      <c r="H153" t="s" s="4">
        <v>343</v>
      </c>
      <c r="I153" t="s" s="4">
        <v>1033</v>
      </c>
      <c r="J153" t="s" s="4">
        <v>1034</v>
      </c>
      <c r="K153" t="s" s="4">
        <v>63</v>
      </c>
      <c r="L153" t="s" s="4">
        <v>88</v>
      </c>
      <c r="M153" t="s" s="4">
        <v>1035</v>
      </c>
      <c r="N153" t="s" s="4">
        <v>1036</v>
      </c>
      <c r="O153" t="s" s="4">
        <v>67</v>
      </c>
      <c r="P153" t="s" s="4">
        <v>68</v>
      </c>
      <c r="Q153" t="s" s="4">
        <v>69</v>
      </c>
      <c r="R153" t="s" s="4">
        <v>54</v>
      </c>
      <c r="S153" t="s" s="4">
        <v>70</v>
      </c>
      <c r="T153" t="s" s="4">
        <v>71</v>
      </c>
    </row>
    <row r="154" ht="45.0" customHeight="true">
      <c r="A154" t="s" s="4">
        <v>1037</v>
      </c>
      <c r="B154" t="s" s="4">
        <v>54</v>
      </c>
      <c r="C154" t="s" s="4">
        <v>55</v>
      </c>
      <c r="D154" t="s" s="4">
        <v>56</v>
      </c>
      <c r="E154" t="s" s="4">
        <v>199</v>
      </c>
      <c r="F154" t="s" s="4">
        <v>1038</v>
      </c>
      <c r="G154" t="s" s="4">
        <v>1039</v>
      </c>
      <c r="H154" t="s" s="4">
        <v>277</v>
      </c>
      <c r="I154" t="s" s="4">
        <v>186</v>
      </c>
      <c r="J154" t="s" s="4">
        <v>1034</v>
      </c>
      <c r="K154" t="s" s="4">
        <v>63</v>
      </c>
      <c r="L154" t="s" s="4">
        <v>545</v>
      </c>
      <c r="M154" t="s" s="4">
        <v>1040</v>
      </c>
      <c r="N154" t="s" s="4">
        <v>1041</v>
      </c>
      <c r="O154" t="s" s="4">
        <v>67</v>
      </c>
      <c r="P154" t="s" s="4">
        <v>68</v>
      </c>
      <c r="Q154" t="s" s="4">
        <v>69</v>
      </c>
      <c r="R154" t="s" s="4">
        <v>54</v>
      </c>
      <c r="S154" t="s" s="4">
        <v>70</v>
      </c>
      <c r="T154" t="s" s="4">
        <v>71</v>
      </c>
    </row>
    <row r="155" ht="45.0" customHeight="true">
      <c r="A155" t="s" s="4">
        <v>1042</v>
      </c>
      <c r="B155" t="s" s="4">
        <v>54</v>
      </c>
      <c r="C155" t="s" s="4">
        <v>55</v>
      </c>
      <c r="D155" t="s" s="4">
        <v>56</v>
      </c>
      <c r="E155" t="s" s="4">
        <v>199</v>
      </c>
      <c r="F155" t="s" s="4">
        <v>1043</v>
      </c>
      <c r="G155" t="s" s="4">
        <v>1044</v>
      </c>
      <c r="H155" t="s" s="4">
        <v>207</v>
      </c>
      <c r="I155" t="s" s="4">
        <v>85</v>
      </c>
      <c r="J155" t="s" s="4">
        <v>1034</v>
      </c>
      <c r="K155" t="s" s="4">
        <v>63</v>
      </c>
      <c r="L155" t="s" s="4">
        <v>545</v>
      </c>
      <c r="M155" t="s" s="4">
        <v>1045</v>
      </c>
      <c r="N155" t="s" s="4">
        <v>1046</v>
      </c>
      <c r="O155" t="s" s="4">
        <v>67</v>
      </c>
      <c r="P155" t="s" s="4">
        <v>68</v>
      </c>
      <c r="Q155" t="s" s="4">
        <v>69</v>
      </c>
      <c r="R155" t="s" s="4">
        <v>54</v>
      </c>
      <c r="S155" t="s" s="4">
        <v>70</v>
      </c>
      <c r="T155" t="s" s="4">
        <v>71</v>
      </c>
    </row>
    <row r="156" ht="45.0" customHeight="true">
      <c r="A156" t="s" s="4">
        <v>1047</v>
      </c>
      <c r="B156" t="s" s="4">
        <v>54</v>
      </c>
      <c r="C156" t="s" s="4">
        <v>55</v>
      </c>
      <c r="D156" t="s" s="4">
        <v>56</v>
      </c>
      <c r="E156" t="s" s="4">
        <v>199</v>
      </c>
      <c r="F156" t="s" s="4">
        <v>1048</v>
      </c>
      <c r="G156" t="s" s="4">
        <v>1049</v>
      </c>
      <c r="H156" t="s" s="4">
        <v>1050</v>
      </c>
      <c r="I156" t="s" s="4">
        <v>1051</v>
      </c>
      <c r="J156" t="s" s="4">
        <v>1034</v>
      </c>
      <c r="K156" t="s" s="4">
        <v>63</v>
      </c>
      <c r="L156" t="s" s="4">
        <v>88</v>
      </c>
      <c r="M156" t="s" s="4">
        <v>1052</v>
      </c>
      <c r="N156" t="s" s="4">
        <v>1053</v>
      </c>
      <c r="O156" t="s" s="4">
        <v>67</v>
      </c>
      <c r="P156" t="s" s="4">
        <v>68</v>
      </c>
      <c r="Q156" t="s" s="4">
        <v>69</v>
      </c>
      <c r="R156" t="s" s="4">
        <v>54</v>
      </c>
      <c r="S156" t="s" s="4">
        <v>70</v>
      </c>
      <c r="T156" t="s" s="4">
        <v>71</v>
      </c>
    </row>
    <row r="157" ht="45.0" customHeight="true">
      <c r="A157" t="s" s="4">
        <v>1054</v>
      </c>
      <c r="B157" t="s" s="4">
        <v>54</v>
      </c>
      <c r="C157" t="s" s="4">
        <v>55</v>
      </c>
      <c r="D157" t="s" s="4">
        <v>56</v>
      </c>
      <c r="E157" t="s" s="4">
        <v>224</v>
      </c>
      <c r="F157" t="s" s="4">
        <v>1055</v>
      </c>
      <c r="G157" t="s" s="4">
        <v>1056</v>
      </c>
      <c r="H157" t="s" s="4">
        <v>1057</v>
      </c>
      <c r="I157" t="s" s="4">
        <v>142</v>
      </c>
      <c r="J157" t="s" s="4">
        <v>932</v>
      </c>
      <c r="K157" t="s" s="4">
        <v>63</v>
      </c>
      <c r="L157" t="s" s="4">
        <v>798</v>
      </c>
      <c r="M157" t="s" s="4">
        <v>1058</v>
      </c>
      <c r="N157" t="s" s="4">
        <v>1059</v>
      </c>
      <c r="O157" t="s" s="4">
        <v>67</v>
      </c>
      <c r="P157" t="s" s="4">
        <v>68</v>
      </c>
      <c r="Q157" t="s" s="4">
        <v>69</v>
      </c>
      <c r="R157" t="s" s="4">
        <v>54</v>
      </c>
      <c r="S157" t="s" s="4">
        <v>70</v>
      </c>
      <c r="T157" t="s" s="4">
        <v>71</v>
      </c>
    </row>
    <row r="158" ht="45.0" customHeight="true">
      <c r="A158" t="s" s="4">
        <v>1060</v>
      </c>
      <c r="B158" t="s" s="4">
        <v>54</v>
      </c>
      <c r="C158" t="s" s="4">
        <v>55</v>
      </c>
      <c r="D158" t="s" s="4">
        <v>56</v>
      </c>
      <c r="E158" t="s" s="4">
        <v>199</v>
      </c>
      <c r="F158" t="s" s="4">
        <v>1061</v>
      </c>
      <c r="G158" t="s" s="4">
        <v>1062</v>
      </c>
      <c r="H158" t="s" s="4">
        <v>381</v>
      </c>
      <c r="I158" t="s" s="4">
        <v>1063</v>
      </c>
      <c r="J158" t="s" s="4">
        <v>1064</v>
      </c>
      <c r="K158" t="s" s="4">
        <v>63</v>
      </c>
      <c r="L158" t="s" s="4">
        <v>88</v>
      </c>
      <c r="M158" t="s" s="4">
        <v>1065</v>
      </c>
      <c r="N158" t="s" s="4">
        <v>1066</v>
      </c>
      <c r="O158" t="s" s="4">
        <v>67</v>
      </c>
      <c r="P158" t="s" s="4">
        <v>68</v>
      </c>
      <c r="Q158" t="s" s="4">
        <v>69</v>
      </c>
      <c r="R158" t="s" s="4">
        <v>54</v>
      </c>
      <c r="S158" t="s" s="4">
        <v>70</v>
      </c>
      <c r="T158" t="s" s="4">
        <v>71</v>
      </c>
    </row>
    <row r="159" ht="45.0" customHeight="true">
      <c r="A159" t="s" s="4">
        <v>1067</v>
      </c>
      <c r="B159" t="s" s="4">
        <v>54</v>
      </c>
      <c r="C159" t="s" s="4">
        <v>55</v>
      </c>
      <c r="D159" t="s" s="4">
        <v>56</v>
      </c>
      <c r="E159" t="s" s="4">
        <v>199</v>
      </c>
      <c r="F159" t="s" s="4">
        <v>1068</v>
      </c>
      <c r="G159" t="s" s="4">
        <v>1069</v>
      </c>
      <c r="H159" t="s" s="4">
        <v>1070</v>
      </c>
      <c r="I159" t="s" s="4">
        <v>381</v>
      </c>
      <c r="J159" t="s" s="4">
        <v>1064</v>
      </c>
      <c r="K159" t="s" s="4">
        <v>63</v>
      </c>
      <c r="L159" t="s" s="4">
        <v>798</v>
      </c>
      <c r="M159" t="s" s="4">
        <v>1071</v>
      </c>
      <c r="N159" t="s" s="4">
        <v>1072</v>
      </c>
      <c r="O159" t="s" s="4">
        <v>67</v>
      </c>
      <c r="P159" t="s" s="4">
        <v>68</v>
      </c>
      <c r="Q159" t="s" s="4">
        <v>69</v>
      </c>
      <c r="R159" t="s" s="4">
        <v>54</v>
      </c>
      <c r="S159" t="s" s="4">
        <v>70</v>
      </c>
      <c r="T159" t="s" s="4">
        <v>71</v>
      </c>
    </row>
    <row r="160" ht="45.0" customHeight="true">
      <c r="A160" t="s" s="4">
        <v>1073</v>
      </c>
      <c r="B160" t="s" s="4">
        <v>54</v>
      </c>
      <c r="C160" t="s" s="4">
        <v>55</v>
      </c>
      <c r="D160" t="s" s="4">
        <v>56</v>
      </c>
      <c r="E160" t="s" s="4">
        <v>199</v>
      </c>
      <c r="F160" t="s" s="4">
        <v>1074</v>
      </c>
      <c r="G160" t="s" s="4">
        <v>1075</v>
      </c>
      <c r="H160" t="s" s="4">
        <v>1076</v>
      </c>
      <c r="I160" t="s" s="4">
        <v>435</v>
      </c>
      <c r="J160" t="s" s="4">
        <v>1064</v>
      </c>
      <c r="K160" t="s" s="4">
        <v>63</v>
      </c>
      <c r="L160" t="s" s="4">
        <v>798</v>
      </c>
      <c r="M160" t="s" s="4">
        <v>1077</v>
      </c>
      <c r="N160" t="s" s="4">
        <v>1078</v>
      </c>
      <c r="O160" t="s" s="4">
        <v>67</v>
      </c>
      <c r="P160" t="s" s="4">
        <v>68</v>
      </c>
      <c r="Q160" t="s" s="4">
        <v>69</v>
      </c>
      <c r="R160" t="s" s="4">
        <v>54</v>
      </c>
      <c r="S160" t="s" s="4">
        <v>70</v>
      </c>
      <c r="T160" t="s" s="4">
        <v>71</v>
      </c>
    </row>
    <row r="161" ht="45.0" customHeight="true">
      <c r="A161" t="s" s="4">
        <v>1079</v>
      </c>
      <c r="B161" t="s" s="4">
        <v>54</v>
      </c>
      <c r="C161" t="s" s="4">
        <v>55</v>
      </c>
      <c r="D161" t="s" s="4">
        <v>56</v>
      </c>
      <c r="E161" t="s" s="4">
        <v>668</v>
      </c>
      <c r="F161" t="s" s="4">
        <v>1080</v>
      </c>
      <c r="G161" t="s" s="4">
        <v>1081</v>
      </c>
      <c r="H161" t="s" s="4">
        <v>323</v>
      </c>
      <c r="I161" t="s" s="4">
        <v>1082</v>
      </c>
      <c r="J161" t="s" s="4">
        <v>925</v>
      </c>
      <c r="K161" t="s" s="4">
        <v>63</v>
      </c>
      <c r="L161" t="s" s="4">
        <v>1083</v>
      </c>
      <c r="M161" t="s" s="4">
        <v>1084</v>
      </c>
      <c r="N161" t="s" s="4">
        <v>1085</v>
      </c>
      <c r="O161" t="s" s="4">
        <v>67</v>
      </c>
      <c r="P161" t="s" s="4">
        <v>68</v>
      </c>
      <c r="Q161" t="s" s="4">
        <v>69</v>
      </c>
      <c r="R161" t="s" s="4">
        <v>54</v>
      </c>
      <c r="S161" t="s" s="4">
        <v>70</v>
      </c>
      <c r="T161" t="s" s="4">
        <v>71</v>
      </c>
    </row>
    <row r="162" ht="45.0" customHeight="true">
      <c r="A162" t="s" s="4">
        <v>1086</v>
      </c>
      <c r="B162" t="s" s="4">
        <v>54</v>
      </c>
      <c r="C162" t="s" s="4">
        <v>55</v>
      </c>
      <c r="D162" t="s" s="4">
        <v>56</v>
      </c>
      <c r="E162" t="s" s="4">
        <v>199</v>
      </c>
      <c r="F162" t="s" s="4">
        <v>1087</v>
      </c>
      <c r="G162" t="s" s="4">
        <v>1088</v>
      </c>
      <c r="H162" t="s" s="4">
        <v>116</v>
      </c>
      <c r="I162" t="s" s="4">
        <v>156</v>
      </c>
      <c r="J162" t="s" s="4">
        <v>1089</v>
      </c>
      <c r="K162" t="s" s="4">
        <v>389</v>
      </c>
      <c r="L162" t="s" s="4">
        <v>1090</v>
      </c>
      <c r="M162" t="s" s="4">
        <v>1091</v>
      </c>
      <c r="N162" t="s" s="4">
        <v>1092</v>
      </c>
      <c r="O162" t="s" s="4">
        <v>67</v>
      </c>
      <c r="P162" t="s" s="4">
        <v>68</v>
      </c>
      <c r="Q162" t="s" s="4">
        <v>69</v>
      </c>
      <c r="R162" t="s" s="4">
        <v>54</v>
      </c>
      <c r="S162" t="s" s="4">
        <v>70</v>
      </c>
      <c r="T162" t="s" s="4">
        <v>71</v>
      </c>
    </row>
    <row r="163" ht="45.0" customHeight="true">
      <c r="A163" t="s" s="4">
        <v>1093</v>
      </c>
      <c r="B163" t="s" s="4">
        <v>54</v>
      </c>
      <c r="C163" t="s" s="4">
        <v>55</v>
      </c>
      <c r="D163" t="s" s="4">
        <v>56</v>
      </c>
      <c r="E163" t="s" s="4">
        <v>199</v>
      </c>
      <c r="F163" t="s" s="4">
        <v>1094</v>
      </c>
      <c r="G163" t="s" s="4">
        <v>1095</v>
      </c>
      <c r="H163" t="s" s="4">
        <v>637</v>
      </c>
      <c r="I163" t="s" s="4">
        <v>1096</v>
      </c>
      <c r="J163" t="s" s="4">
        <v>1089</v>
      </c>
      <c r="K163" t="s" s="4">
        <v>63</v>
      </c>
      <c r="L163" t="s" s="4">
        <v>188</v>
      </c>
      <c r="M163" t="s" s="4">
        <v>1097</v>
      </c>
      <c r="N163" t="s" s="4">
        <v>1098</v>
      </c>
      <c r="O163" t="s" s="4">
        <v>67</v>
      </c>
      <c r="P163" t="s" s="4">
        <v>68</v>
      </c>
      <c r="Q163" t="s" s="4">
        <v>69</v>
      </c>
      <c r="R163" t="s" s="4">
        <v>54</v>
      </c>
      <c r="S163" t="s" s="4">
        <v>70</v>
      </c>
      <c r="T163" t="s" s="4">
        <v>71</v>
      </c>
    </row>
    <row r="164" ht="45.0" customHeight="true">
      <c r="A164" t="s" s="4">
        <v>1099</v>
      </c>
      <c r="B164" t="s" s="4">
        <v>54</v>
      </c>
      <c r="C164" t="s" s="4">
        <v>55</v>
      </c>
      <c r="D164" t="s" s="4">
        <v>56</v>
      </c>
      <c r="E164" t="s" s="4">
        <v>224</v>
      </c>
      <c r="F164" t="s" s="4">
        <v>1100</v>
      </c>
      <c r="G164" t="s" s="4">
        <v>1101</v>
      </c>
      <c r="H164" t="s" s="4">
        <v>110</v>
      </c>
      <c r="I164" t="s" s="4">
        <v>1102</v>
      </c>
      <c r="J164" t="s" s="4">
        <v>1103</v>
      </c>
      <c r="K164" t="s" s="4">
        <v>77</v>
      </c>
      <c r="L164" t="s" s="4">
        <v>1104</v>
      </c>
      <c r="M164" t="s" s="4">
        <v>1105</v>
      </c>
      <c r="N164" t="s" s="4">
        <v>1106</v>
      </c>
      <c r="O164" t="s" s="4">
        <v>67</v>
      </c>
      <c r="P164" t="s" s="4">
        <v>68</v>
      </c>
      <c r="Q164" t="s" s="4">
        <v>69</v>
      </c>
      <c r="R164" t="s" s="4">
        <v>54</v>
      </c>
      <c r="S164" t="s" s="4">
        <v>70</v>
      </c>
      <c r="T164" t="s" s="4">
        <v>71</v>
      </c>
    </row>
    <row r="165" ht="45.0" customHeight="true">
      <c r="A165" t="s" s="4">
        <v>1107</v>
      </c>
      <c r="B165" t="s" s="4">
        <v>54</v>
      </c>
      <c r="C165" t="s" s="4">
        <v>55</v>
      </c>
      <c r="D165" t="s" s="4">
        <v>56</v>
      </c>
      <c r="E165" t="s" s="4">
        <v>199</v>
      </c>
      <c r="F165" t="s" s="4">
        <v>1108</v>
      </c>
      <c r="G165" t="s" s="4">
        <v>1109</v>
      </c>
      <c r="H165" t="s" s="4">
        <v>186</v>
      </c>
      <c r="I165" t="s" s="4">
        <v>1110</v>
      </c>
      <c r="J165" t="s" s="4">
        <v>1111</v>
      </c>
      <c r="K165" t="s" s="4">
        <v>63</v>
      </c>
      <c r="L165" t="s" s="4">
        <v>545</v>
      </c>
      <c r="M165" t="s" s="4">
        <v>1112</v>
      </c>
      <c r="N165" t="s" s="4">
        <v>1113</v>
      </c>
      <c r="O165" t="s" s="4">
        <v>67</v>
      </c>
      <c r="P165" t="s" s="4">
        <v>68</v>
      </c>
      <c r="Q165" t="s" s="4">
        <v>69</v>
      </c>
      <c r="R165" t="s" s="4">
        <v>54</v>
      </c>
      <c r="S165" t="s" s="4">
        <v>70</v>
      </c>
      <c r="T165" t="s" s="4">
        <v>71</v>
      </c>
    </row>
    <row r="166" ht="45.0" customHeight="true">
      <c r="A166" t="s" s="4">
        <v>1114</v>
      </c>
      <c r="B166" t="s" s="4">
        <v>54</v>
      </c>
      <c r="C166" t="s" s="4">
        <v>55</v>
      </c>
      <c r="D166" t="s" s="4">
        <v>56</v>
      </c>
      <c r="E166" t="s" s="4">
        <v>199</v>
      </c>
      <c r="F166" t="s" s="4">
        <v>1115</v>
      </c>
      <c r="G166" t="s" s="4">
        <v>1116</v>
      </c>
      <c r="H166" t="s" s="4">
        <v>1117</v>
      </c>
      <c r="I166" t="s" s="4">
        <v>1118</v>
      </c>
      <c r="J166" t="s" s="4">
        <v>1111</v>
      </c>
      <c r="K166" t="s" s="4">
        <v>63</v>
      </c>
      <c r="L166" t="s" s="4">
        <v>88</v>
      </c>
      <c r="M166" t="s" s="4">
        <v>1119</v>
      </c>
      <c r="N166" t="s" s="4">
        <v>1120</v>
      </c>
      <c r="O166" t="s" s="4">
        <v>67</v>
      </c>
      <c r="P166" t="s" s="4">
        <v>68</v>
      </c>
      <c r="Q166" t="s" s="4">
        <v>69</v>
      </c>
      <c r="R166" t="s" s="4">
        <v>54</v>
      </c>
      <c r="S166" t="s" s="4">
        <v>70</v>
      </c>
      <c r="T166" t="s" s="4">
        <v>71</v>
      </c>
    </row>
    <row r="167" ht="45.0" customHeight="true">
      <c r="A167" t="s" s="4">
        <v>1121</v>
      </c>
      <c r="B167" t="s" s="4">
        <v>54</v>
      </c>
      <c r="C167" t="s" s="4">
        <v>55</v>
      </c>
      <c r="D167" t="s" s="4">
        <v>56</v>
      </c>
      <c r="E167" t="s" s="4">
        <v>199</v>
      </c>
      <c r="F167" t="s" s="4">
        <v>1122</v>
      </c>
      <c r="G167" t="s" s="4">
        <v>1123</v>
      </c>
      <c r="H167" t="s" s="4">
        <v>116</v>
      </c>
      <c r="I167" t="s" s="4">
        <v>142</v>
      </c>
      <c r="J167" t="s" s="4">
        <v>1111</v>
      </c>
      <c r="K167" t="s" s="4">
        <v>63</v>
      </c>
      <c r="L167" t="s" s="4">
        <v>1124</v>
      </c>
      <c r="M167" t="s" s="4">
        <v>1125</v>
      </c>
      <c r="N167" t="s" s="4">
        <v>1126</v>
      </c>
      <c r="O167" t="s" s="4">
        <v>67</v>
      </c>
      <c r="P167" t="s" s="4">
        <v>68</v>
      </c>
      <c r="Q167" t="s" s="4">
        <v>69</v>
      </c>
      <c r="R167" t="s" s="4">
        <v>54</v>
      </c>
      <c r="S167" t="s" s="4">
        <v>70</v>
      </c>
      <c r="T167" t="s" s="4">
        <v>71</v>
      </c>
    </row>
    <row r="168" ht="45.0" customHeight="true">
      <c r="A168" t="s" s="4">
        <v>1127</v>
      </c>
      <c r="B168" t="s" s="4">
        <v>54</v>
      </c>
      <c r="C168" t="s" s="4">
        <v>55</v>
      </c>
      <c r="D168" t="s" s="4">
        <v>56</v>
      </c>
      <c r="E168" t="s" s="4">
        <v>199</v>
      </c>
      <c r="F168" t="s" s="4">
        <v>1128</v>
      </c>
      <c r="G168" t="s" s="4">
        <v>1129</v>
      </c>
      <c r="H168" t="s" s="4">
        <v>718</v>
      </c>
      <c r="I168" t="s" s="4">
        <v>156</v>
      </c>
      <c r="J168" t="s" s="4">
        <v>1111</v>
      </c>
      <c r="K168" t="s" s="4">
        <v>63</v>
      </c>
      <c r="L168" t="s" s="4">
        <v>88</v>
      </c>
      <c r="M168" t="s" s="4">
        <v>1130</v>
      </c>
      <c r="N168" t="s" s="4">
        <v>1131</v>
      </c>
      <c r="O168" t="s" s="4">
        <v>67</v>
      </c>
      <c r="P168" t="s" s="4">
        <v>68</v>
      </c>
      <c r="Q168" t="s" s="4">
        <v>69</v>
      </c>
      <c r="R168" t="s" s="4">
        <v>54</v>
      </c>
      <c r="S168" t="s" s="4">
        <v>70</v>
      </c>
      <c r="T168" t="s" s="4">
        <v>71</v>
      </c>
    </row>
    <row r="169" ht="45.0" customHeight="true">
      <c r="A169" t="s" s="4">
        <v>1132</v>
      </c>
      <c r="B169" t="s" s="4">
        <v>54</v>
      </c>
      <c r="C169" t="s" s="4">
        <v>55</v>
      </c>
      <c r="D169" t="s" s="4">
        <v>56</v>
      </c>
      <c r="E169" t="s" s="4">
        <v>199</v>
      </c>
      <c r="F169" t="s" s="4">
        <v>1133</v>
      </c>
      <c r="G169" t="s" s="4">
        <v>1134</v>
      </c>
      <c r="H169" t="s" s="4">
        <v>1135</v>
      </c>
      <c r="I169" t="s" s="4">
        <v>1136</v>
      </c>
      <c r="J169" t="s" s="4">
        <v>1111</v>
      </c>
      <c r="K169" t="s" s="4">
        <v>63</v>
      </c>
      <c r="L169" t="s" s="4">
        <v>615</v>
      </c>
      <c r="M169" t="s" s="4">
        <v>1137</v>
      </c>
      <c r="N169" t="s" s="4">
        <v>1138</v>
      </c>
      <c r="O169" t="s" s="4">
        <v>67</v>
      </c>
      <c r="P169" t="s" s="4">
        <v>68</v>
      </c>
      <c r="Q169" t="s" s="4">
        <v>69</v>
      </c>
      <c r="R169" t="s" s="4">
        <v>54</v>
      </c>
      <c r="S169" t="s" s="4">
        <v>70</v>
      </c>
      <c r="T169" t="s" s="4">
        <v>71</v>
      </c>
    </row>
    <row r="170" ht="45.0" customHeight="true">
      <c r="A170" t="s" s="4">
        <v>1139</v>
      </c>
      <c r="B170" t="s" s="4">
        <v>54</v>
      </c>
      <c r="C170" t="s" s="4">
        <v>55</v>
      </c>
      <c r="D170" t="s" s="4">
        <v>56</v>
      </c>
      <c r="E170" t="s" s="4">
        <v>224</v>
      </c>
      <c r="F170" t="s" s="4">
        <v>1140</v>
      </c>
      <c r="G170" t="s" s="4">
        <v>1141</v>
      </c>
      <c r="H170" t="s" s="4">
        <v>381</v>
      </c>
      <c r="I170" t="s" s="4">
        <v>1142</v>
      </c>
      <c r="J170" t="s" s="4">
        <v>1103</v>
      </c>
      <c r="K170" t="s" s="4">
        <v>63</v>
      </c>
      <c r="L170" t="s" s="4">
        <v>1143</v>
      </c>
      <c r="M170" t="s" s="4">
        <v>1144</v>
      </c>
      <c r="N170" t="s" s="4">
        <v>1145</v>
      </c>
      <c r="O170" t="s" s="4">
        <v>67</v>
      </c>
      <c r="P170" t="s" s="4">
        <v>68</v>
      </c>
      <c r="Q170" t="s" s="4">
        <v>69</v>
      </c>
      <c r="R170" t="s" s="4">
        <v>54</v>
      </c>
      <c r="S170" t="s" s="4">
        <v>70</v>
      </c>
      <c r="T170" t="s" s="4">
        <v>71</v>
      </c>
    </row>
    <row r="171" ht="45.0" customHeight="true">
      <c r="A171" t="s" s="4">
        <v>1146</v>
      </c>
      <c r="B171" t="s" s="4">
        <v>54</v>
      </c>
      <c r="C171" t="s" s="4">
        <v>55</v>
      </c>
      <c r="D171" t="s" s="4">
        <v>56</v>
      </c>
      <c r="E171" t="s" s="4">
        <v>348</v>
      </c>
      <c r="F171" t="s" s="4">
        <v>1147</v>
      </c>
      <c r="G171" t="s" s="4">
        <v>1148</v>
      </c>
      <c r="H171" t="s" s="4">
        <v>61</v>
      </c>
      <c r="I171" t="s" s="4">
        <v>1149</v>
      </c>
      <c r="J171" t="s" s="4">
        <v>1150</v>
      </c>
      <c r="K171" t="s" s="4">
        <v>63</v>
      </c>
      <c r="L171" t="s" s="4">
        <v>163</v>
      </c>
      <c r="M171" t="s" s="4">
        <v>1151</v>
      </c>
      <c r="N171" t="s" s="4">
        <v>1152</v>
      </c>
      <c r="O171" t="s" s="4">
        <v>67</v>
      </c>
      <c r="P171" t="s" s="4">
        <v>68</v>
      </c>
      <c r="Q171" t="s" s="4">
        <v>69</v>
      </c>
      <c r="R171" t="s" s="4">
        <v>54</v>
      </c>
      <c r="S171" t="s" s="4">
        <v>70</v>
      </c>
      <c r="T171" t="s" s="4">
        <v>71</v>
      </c>
    </row>
    <row r="172" ht="45.0" customHeight="true">
      <c r="A172" t="s" s="4">
        <v>1153</v>
      </c>
      <c r="B172" t="s" s="4">
        <v>54</v>
      </c>
      <c r="C172" t="s" s="4">
        <v>55</v>
      </c>
      <c r="D172" t="s" s="4">
        <v>56</v>
      </c>
      <c r="E172" t="s" s="4">
        <v>199</v>
      </c>
      <c r="F172" t="s" s="4">
        <v>1154</v>
      </c>
      <c r="G172" t="s" s="4">
        <v>1155</v>
      </c>
      <c r="H172" t="s" s="4">
        <v>110</v>
      </c>
      <c r="I172" t="s" s="4">
        <v>381</v>
      </c>
      <c r="J172" t="s" s="4">
        <v>1150</v>
      </c>
      <c r="K172" t="s" s="4">
        <v>389</v>
      </c>
      <c r="L172" t="s" s="4">
        <v>1156</v>
      </c>
      <c r="M172" t="s" s="4">
        <v>1157</v>
      </c>
      <c r="N172" t="s" s="4">
        <v>1158</v>
      </c>
      <c r="O172" t="s" s="4">
        <v>67</v>
      </c>
      <c r="P172" t="s" s="4">
        <v>68</v>
      </c>
      <c r="Q172" t="s" s="4">
        <v>69</v>
      </c>
      <c r="R172" t="s" s="4">
        <v>54</v>
      </c>
      <c r="S172" t="s" s="4">
        <v>70</v>
      </c>
      <c r="T172" t="s" s="4">
        <v>71</v>
      </c>
    </row>
    <row r="173" ht="45.0" customHeight="true">
      <c r="A173" t="s" s="4">
        <v>1159</v>
      </c>
      <c r="B173" t="s" s="4">
        <v>54</v>
      </c>
      <c r="C173" t="s" s="4">
        <v>55</v>
      </c>
      <c r="D173" t="s" s="4">
        <v>56</v>
      </c>
      <c r="E173" t="s" s="4">
        <v>199</v>
      </c>
      <c r="F173" t="s" s="4">
        <v>1160</v>
      </c>
      <c r="G173" t="s" s="4">
        <v>1161</v>
      </c>
      <c r="H173" t="s" s="4">
        <v>243</v>
      </c>
      <c r="I173" t="s" s="4">
        <v>117</v>
      </c>
      <c r="J173" t="s" s="4">
        <v>1150</v>
      </c>
      <c r="K173" t="s" s="4">
        <v>63</v>
      </c>
      <c r="L173" t="s" s="4">
        <v>88</v>
      </c>
      <c r="M173" t="s" s="4">
        <v>1162</v>
      </c>
      <c r="N173" t="s" s="4">
        <v>1163</v>
      </c>
      <c r="O173" t="s" s="4">
        <v>67</v>
      </c>
      <c r="P173" t="s" s="4">
        <v>68</v>
      </c>
      <c r="Q173" t="s" s="4">
        <v>69</v>
      </c>
      <c r="R173" t="s" s="4">
        <v>54</v>
      </c>
      <c r="S173" t="s" s="4">
        <v>70</v>
      </c>
      <c r="T173" t="s" s="4">
        <v>71</v>
      </c>
    </row>
    <row r="174" ht="45.0" customHeight="true">
      <c r="A174" t="s" s="4">
        <v>1164</v>
      </c>
      <c r="B174" t="s" s="4">
        <v>54</v>
      </c>
      <c r="C174" t="s" s="4">
        <v>55</v>
      </c>
      <c r="D174" t="s" s="4">
        <v>56</v>
      </c>
      <c r="E174" t="s" s="4">
        <v>199</v>
      </c>
      <c r="F174" t="s" s="4">
        <v>1165</v>
      </c>
      <c r="G174" t="s" s="4">
        <v>1166</v>
      </c>
      <c r="H174" t="s" s="4">
        <v>136</v>
      </c>
      <c r="I174" t="s" s="4">
        <v>1167</v>
      </c>
      <c r="J174" t="s" s="4">
        <v>1150</v>
      </c>
      <c r="K174" t="s" s="4">
        <v>63</v>
      </c>
      <c r="L174" t="s" s="4">
        <v>1143</v>
      </c>
      <c r="M174" t="s" s="4">
        <v>1168</v>
      </c>
      <c r="N174" t="s" s="4">
        <v>1169</v>
      </c>
      <c r="O174" t="s" s="4">
        <v>67</v>
      </c>
      <c r="P174" t="s" s="4">
        <v>68</v>
      </c>
      <c r="Q174" t="s" s="4">
        <v>69</v>
      </c>
      <c r="R174" t="s" s="4">
        <v>54</v>
      </c>
      <c r="S174" t="s" s="4">
        <v>70</v>
      </c>
      <c r="T174" t="s" s="4">
        <v>71</v>
      </c>
    </row>
    <row r="175" ht="45.0" customHeight="true">
      <c r="A175" t="s" s="4">
        <v>1170</v>
      </c>
      <c r="B175" t="s" s="4">
        <v>54</v>
      </c>
      <c r="C175" t="s" s="4">
        <v>55</v>
      </c>
      <c r="D175" t="s" s="4">
        <v>56</v>
      </c>
      <c r="E175" t="s" s="4">
        <v>348</v>
      </c>
      <c r="F175" t="s" s="4">
        <v>1171</v>
      </c>
      <c r="G175" t="s" s="4">
        <v>1172</v>
      </c>
      <c r="H175" t="s" s="4">
        <v>117</v>
      </c>
      <c r="I175" t="s" s="4">
        <v>483</v>
      </c>
      <c r="J175" t="s" s="4">
        <v>1150</v>
      </c>
      <c r="K175" t="s" s="4">
        <v>63</v>
      </c>
      <c r="L175" t="s" s="4">
        <v>1173</v>
      </c>
      <c r="M175" t="s" s="4">
        <v>1174</v>
      </c>
      <c r="N175" t="s" s="4">
        <v>1175</v>
      </c>
      <c r="O175" t="s" s="4">
        <v>67</v>
      </c>
      <c r="P175" t="s" s="4">
        <v>68</v>
      </c>
      <c r="Q175" t="s" s="4">
        <v>69</v>
      </c>
      <c r="R175" t="s" s="4">
        <v>54</v>
      </c>
      <c r="S175" t="s" s="4">
        <v>70</v>
      </c>
      <c r="T175" t="s" s="4">
        <v>71</v>
      </c>
    </row>
    <row r="176" ht="45.0" customHeight="true">
      <c r="A176" t="s" s="4">
        <v>1176</v>
      </c>
      <c r="B176" t="s" s="4">
        <v>54</v>
      </c>
      <c r="C176" t="s" s="4">
        <v>55</v>
      </c>
      <c r="D176" t="s" s="4">
        <v>56</v>
      </c>
      <c r="E176" t="s" s="4">
        <v>348</v>
      </c>
      <c r="F176" t="s" s="4">
        <v>1177</v>
      </c>
      <c r="G176" t="s" s="4">
        <v>1178</v>
      </c>
      <c r="H176" t="s" s="4">
        <v>136</v>
      </c>
      <c r="I176" t="s" s="4">
        <v>1167</v>
      </c>
      <c r="J176" t="s" s="4">
        <v>1150</v>
      </c>
      <c r="K176" t="s" s="4">
        <v>63</v>
      </c>
      <c r="L176" t="s" s="4">
        <v>1143</v>
      </c>
      <c r="M176" t="s" s="4">
        <v>1179</v>
      </c>
      <c r="N176" t="s" s="4">
        <v>1180</v>
      </c>
      <c r="O176" t="s" s="4">
        <v>67</v>
      </c>
      <c r="P176" t="s" s="4">
        <v>68</v>
      </c>
      <c r="Q176" t="s" s="4">
        <v>69</v>
      </c>
      <c r="R176" t="s" s="4">
        <v>54</v>
      </c>
      <c r="S176" t="s" s="4">
        <v>70</v>
      </c>
      <c r="T176" t="s" s="4">
        <v>71</v>
      </c>
    </row>
    <row r="177" ht="45.0" customHeight="true">
      <c r="A177" t="s" s="4">
        <v>1181</v>
      </c>
      <c r="B177" t="s" s="4">
        <v>54</v>
      </c>
      <c r="C177" t="s" s="4">
        <v>55</v>
      </c>
      <c r="D177" t="s" s="4">
        <v>56</v>
      </c>
      <c r="E177" t="s" s="4">
        <v>224</v>
      </c>
      <c r="F177" t="s" s="4">
        <v>1182</v>
      </c>
      <c r="G177" t="s" s="4">
        <v>1183</v>
      </c>
      <c r="H177" t="s" s="4">
        <v>1184</v>
      </c>
      <c r="I177" t="s" s="4">
        <v>317</v>
      </c>
      <c r="J177" t="s" s="4">
        <v>1103</v>
      </c>
      <c r="K177" t="s" s="4">
        <v>63</v>
      </c>
      <c r="L177" t="s" s="4">
        <v>1104</v>
      </c>
      <c r="M177" t="s" s="4">
        <v>1185</v>
      </c>
      <c r="N177" t="s" s="4">
        <v>1186</v>
      </c>
      <c r="O177" t="s" s="4">
        <v>67</v>
      </c>
      <c r="P177" t="s" s="4">
        <v>68</v>
      </c>
      <c r="Q177" t="s" s="4">
        <v>69</v>
      </c>
      <c r="R177" t="s" s="4">
        <v>54</v>
      </c>
      <c r="S177" t="s" s="4">
        <v>70</v>
      </c>
      <c r="T177" t="s" s="4">
        <v>71</v>
      </c>
    </row>
    <row r="178" ht="45.0" customHeight="true">
      <c r="A178" t="s" s="4">
        <v>1187</v>
      </c>
      <c r="B178" t="s" s="4">
        <v>54</v>
      </c>
      <c r="C178" t="s" s="4">
        <v>55</v>
      </c>
      <c r="D178" t="s" s="4">
        <v>56</v>
      </c>
      <c r="E178" t="s" s="4">
        <v>199</v>
      </c>
      <c r="F178" t="s" s="4">
        <v>1188</v>
      </c>
      <c r="G178" t="s" s="4">
        <v>1189</v>
      </c>
      <c r="H178" t="s" s="4">
        <v>110</v>
      </c>
      <c r="I178" t="s" s="4">
        <v>110</v>
      </c>
      <c r="J178" t="s" s="4">
        <v>1190</v>
      </c>
      <c r="K178" t="s" s="4">
        <v>63</v>
      </c>
      <c r="L178" t="s" s="4">
        <v>88</v>
      </c>
      <c r="M178" t="s" s="4">
        <v>1191</v>
      </c>
      <c r="N178" t="s" s="4">
        <v>1192</v>
      </c>
      <c r="O178" t="s" s="4">
        <v>67</v>
      </c>
      <c r="P178" t="s" s="4">
        <v>68</v>
      </c>
      <c r="Q178" t="s" s="4">
        <v>69</v>
      </c>
      <c r="R178" t="s" s="4">
        <v>54</v>
      </c>
      <c r="S178" t="s" s="4">
        <v>70</v>
      </c>
      <c r="T178" t="s" s="4">
        <v>71</v>
      </c>
    </row>
    <row r="179" ht="45.0" customHeight="true">
      <c r="A179" t="s" s="4">
        <v>1193</v>
      </c>
      <c r="B179" t="s" s="4">
        <v>54</v>
      </c>
      <c r="C179" t="s" s="4">
        <v>55</v>
      </c>
      <c r="D179" t="s" s="4">
        <v>56</v>
      </c>
      <c r="E179" t="s" s="4">
        <v>199</v>
      </c>
      <c r="F179" t="s" s="4">
        <v>1194</v>
      </c>
      <c r="G179" t="s" s="4">
        <v>1195</v>
      </c>
      <c r="H179" t="s" s="4">
        <v>1196</v>
      </c>
      <c r="I179" t="s" s="4">
        <v>1197</v>
      </c>
      <c r="J179" t="s" s="4">
        <v>1190</v>
      </c>
      <c r="K179" t="s" s="4">
        <v>63</v>
      </c>
      <c r="L179" t="s" s="4">
        <v>545</v>
      </c>
      <c r="M179" t="s" s="4">
        <v>1198</v>
      </c>
      <c r="N179" t="s" s="4">
        <v>1199</v>
      </c>
      <c r="O179" t="s" s="4">
        <v>67</v>
      </c>
      <c r="P179" t="s" s="4">
        <v>68</v>
      </c>
      <c r="Q179" t="s" s="4">
        <v>69</v>
      </c>
      <c r="R179" t="s" s="4">
        <v>54</v>
      </c>
      <c r="S179" t="s" s="4">
        <v>70</v>
      </c>
      <c r="T179" t="s" s="4">
        <v>71</v>
      </c>
    </row>
    <row r="180" ht="45.0" customHeight="true">
      <c r="A180" t="s" s="4">
        <v>1200</v>
      </c>
      <c r="B180" t="s" s="4">
        <v>54</v>
      </c>
      <c r="C180" t="s" s="4">
        <v>55</v>
      </c>
      <c r="D180" t="s" s="4">
        <v>56</v>
      </c>
      <c r="E180" t="s" s="4">
        <v>199</v>
      </c>
      <c r="F180" t="s" s="4">
        <v>1201</v>
      </c>
      <c r="G180" t="s" s="4">
        <v>1202</v>
      </c>
      <c r="H180" t="s" s="4">
        <v>213</v>
      </c>
      <c r="I180" t="s" s="4">
        <v>1203</v>
      </c>
      <c r="J180" t="s" s="4">
        <v>1190</v>
      </c>
      <c r="K180" t="s" s="4">
        <v>63</v>
      </c>
      <c r="L180" t="s" s="4">
        <v>88</v>
      </c>
      <c r="M180" t="s" s="4">
        <v>1204</v>
      </c>
      <c r="N180" t="s" s="4">
        <v>1205</v>
      </c>
      <c r="O180" t="s" s="4">
        <v>67</v>
      </c>
      <c r="P180" t="s" s="4">
        <v>68</v>
      </c>
      <c r="Q180" t="s" s="4">
        <v>69</v>
      </c>
      <c r="R180" t="s" s="4">
        <v>54</v>
      </c>
      <c r="S180" t="s" s="4">
        <v>70</v>
      </c>
      <c r="T180" t="s" s="4">
        <v>71</v>
      </c>
    </row>
    <row r="181" ht="45.0" customHeight="true">
      <c r="A181" t="s" s="4">
        <v>1206</v>
      </c>
      <c r="B181" t="s" s="4">
        <v>54</v>
      </c>
      <c r="C181" t="s" s="4">
        <v>55</v>
      </c>
      <c r="D181" t="s" s="4">
        <v>56</v>
      </c>
      <c r="E181" t="s" s="4">
        <v>224</v>
      </c>
      <c r="F181" t="s" s="4">
        <v>1207</v>
      </c>
      <c r="G181" t="s" s="4">
        <v>1208</v>
      </c>
      <c r="H181" t="s" s="4">
        <v>1209</v>
      </c>
      <c r="I181" t="s" s="4">
        <v>724</v>
      </c>
      <c r="J181" t="s" s="4">
        <v>1103</v>
      </c>
      <c r="K181" t="s" s="4">
        <v>63</v>
      </c>
      <c r="L181" t="s" s="4">
        <v>1210</v>
      </c>
      <c r="M181" t="s" s="4">
        <v>1211</v>
      </c>
      <c r="N181" t="s" s="4">
        <v>1212</v>
      </c>
      <c r="O181" t="s" s="4">
        <v>67</v>
      </c>
      <c r="P181" t="s" s="4">
        <v>68</v>
      </c>
      <c r="Q181" t="s" s="4">
        <v>69</v>
      </c>
      <c r="R181" t="s" s="4">
        <v>54</v>
      </c>
      <c r="S181" t="s" s="4">
        <v>70</v>
      </c>
      <c r="T181" t="s" s="4">
        <v>71</v>
      </c>
    </row>
    <row r="182" ht="45.0" customHeight="true">
      <c r="A182" t="s" s="4">
        <v>1213</v>
      </c>
      <c r="B182" t="s" s="4">
        <v>54</v>
      </c>
      <c r="C182" t="s" s="4">
        <v>55</v>
      </c>
      <c r="D182" t="s" s="4">
        <v>56</v>
      </c>
      <c r="E182" t="s" s="4">
        <v>199</v>
      </c>
      <c r="F182" t="s" s="4">
        <v>1214</v>
      </c>
      <c r="G182" t="s" s="4">
        <v>1215</v>
      </c>
      <c r="H182" t="s" s="4">
        <v>1216</v>
      </c>
      <c r="I182" t="s" s="4">
        <v>1009</v>
      </c>
      <c r="J182" t="s" s="4">
        <v>1217</v>
      </c>
      <c r="K182" t="s" s="4">
        <v>63</v>
      </c>
      <c r="L182" t="s" s="4">
        <v>129</v>
      </c>
      <c r="M182" t="s" s="4">
        <v>1218</v>
      </c>
      <c r="N182" t="s" s="4">
        <v>1219</v>
      </c>
      <c r="O182" t="s" s="4">
        <v>67</v>
      </c>
      <c r="P182" t="s" s="4">
        <v>68</v>
      </c>
      <c r="Q182" t="s" s="4">
        <v>69</v>
      </c>
      <c r="R182" t="s" s="4">
        <v>54</v>
      </c>
      <c r="S182" t="s" s="4">
        <v>70</v>
      </c>
      <c r="T182" t="s" s="4">
        <v>71</v>
      </c>
    </row>
    <row r="183" ht="45.0" customHeight="true">
      <c r="A183" t="s" s="4">
        <v>1220</v>
      </c>
      <c r="B183" t="s" s="4">
        <v>54</v>
      </c>
      <c r="C183" t="s" s="4">
        <v>55</v>
      </c>
      <c r="D183" t="s" s="4">
        <v>56</v>
      </c>
      <c r="E183" t="s" s="4">
        <v>199</v>
      </c>
      <c r="F183" t="s" s="4">
        <v>1221</v>
      </c>
      <c r="G183" t="s" s="4">
        <v>1222</v>
      </c>
      <c r="H183" t="s" s="4">
        <v>1223</v>
      </c>
      <c r="I183" t="s" s="4">
        <v>1224</v>
      </c>
      <c r="J183" t="s" s="4">
        <v>1217</v>
      </c>
      <c r="K183" t="s" s="4">
        <v>63</v>
      </c>
      <c r="L183" t="s" s="4">
        <v>798</v>
      </c>
      <c r="M183" t="s" s="4">
        <v>1225</v>
      </c>
      <c r="N183" t="s" s="4">
        <v>1226</v>
      </c>
      <c r="O183" t="s" s="4">
        <v>67</v>
      </c>
      <c r="P183" t="s" s="4">
        <v>68</v>
      </c>
      <c r="Q183" t="s" s="4">
        <v>69</v>
      </c>
      <c r="R183" t="s" s="4">
        <v>54</v>
      </c>
      <c r="S183" t="s" s="4">
        <v>70</v>
      </c>
      <c r="T183" t="s" s="4">
        <v>71</v>
      </c>
    </row>
    <row r="184" ht="45.0" customHeight="true">
      <c r="A184" t="s" s="4">
        <v>1227</v>
      </c>
      <c r="B184" t="s" s="4">
        <v>54</v>
      </c>
      <c r="C184" t="s" s="4">
        <v>55</v>
      </c>
      <c r="D184" t="s" s="4">
        <v>56</v>
      </c>
      <c r="E184" t="s" s="4">
        <v>1228</v>
      </c>
      <c r="F184" t="s" s="4">
        <v>1229</v>
      </c>
      <c r="G184" t="s" s="4">
        <v>1230</v>
      </c>
      <c r="H184" t="s" s="4">
        <v>1231</v>
      </c>
      <c r="I184" t="s" s="4">
        <v>1232</v>
      </c>
      <c r="J184" t="s" s="4">
        <v>925</v>
      </c>
      <c r="K184" t="s" s="4">
        <v>63</v>
      </c>
      <c r="L184" t="s" s="4">
        <v>88</v>
      </c>
      <c r="M184" t="s" s="4">
        <v>1233</v>
      </c>
      <c r="N184" t="s" s="4">
        <v>1234</v>
      </c>
      <c r="O184" t="s" s="4">
        <v>67</v>
      </c>
      <c r="P184" t="s" s="4">
        <v>68</v>
      </c>
      <c r="Q184" t="s" s="4">
        <v>69</v>
      </c>
      <c r="R184" t="s" s="4">
        <v>54</v>
      </c>
      <c r="S184" t="s" s="4">
        <v>70</v>
      </c>
      <c r="T184" t="s" s="4">
        <v>71</v>
      </c>
    </row>
    <row r="185" ht="45.0" customHeight="true">
      <c r="A185" t="s" s="4">
        <v>1235</v>
      </c>
      <c r="B185" t="s" s="4">
        <v>54</v>
      </c>
      <c r="C185" t="s" s="4">
        <v>55</v>
      </c>
      <c r="D185" t="s" s="4">
        <v>56</v>
      </c>
      <c r="E185" t="s" s="4">
        <v>199</v>
      </c>
      <c r="F185" t="s" s="4">
        <v>205</v>
      </c>
      <c r="G185" t="s" s="4">
        <v>1236</v>
      </c>
      <c r="H185" t="s" s="4">
        <v>361</v>
      </c>
      <c r="I185" t="s" s="4">
        <v>1237</v>
      </c>
      <c r="J185" t="s" s="4">
        <v>1238</v>
      </c>
      <c r="K185" t="s" s="4">
        <v>63</v>
      </c>
      <c r="L185" t="s" s="4">
        <v>88</v>
      </c>
      <c r="M185" t="s" s="4">
        <v>1239</v>
      </c>
      <c r="N185" t="s" s="4">
        <v>1240</v>
      </c>
      <c r="O185" t="s" s="4">
        <v>67</v>
      </c>
      <c r="P185" t="s" s="4">
        <v>68</v>
      </c>
      <c r="Q185" t="s" s="4">
        <v>69</v>
      </c>
      <c r="R185" t="s" s="4">
        <v>54</v>
      </c>
      <c r="S185" t="s" s="4">
        <v>70</v>
      </c>
      <c r="T185" t="s" s="4">
        <v>71</v>
      </c>
    </row>
    <row r="186" ht="45.0" customHeight="true">
      <c r="A186" t="s" s="4">
        <v>1241</v>
      </c>
      <c r="B186" t="s" s="4">
        <v>54</v>
      </c>
      <c r="C186" t="s" s="4">
        <v>55</v>
      </c>
      <c r="D186" t="s" s="4">
        <v>56</v>
      </c>
      <c r="E186" t="s" s="4">
        <v>199</v>
      </c>
      <c r="F186" t="s" s="4">
        <v>211</v>
      </c>
      <c r="G186" t="s" s="4">
        <v>1242</v>
      </c>
      <c r="H186" t="s" s="4">
        <v>317</v>
      </c>
      <c r="I186" t="s" s="4">
        <v>637</v>
      </c>
      <c r="J186" t="s" s="4">
        <v>1238</v>
      </c>
      <c r="K186" t="s" s="4">
        <v>63</v>
      </c>
      <c r="L186" t="s" s="4">
        <v>798</v>
      </c>
      <c r="M186" t="s" s="4">
        <v>1243</v>
      </c>
      <c r="N186" t="s" s="4">
        <v>1244</v>
      </c>
      <c r="O186" t="s" s="4">
        <v>67</v>
      </c>
      <c r="P186" t="s" s="4">
        <v>68</v>
      </c>
      <c r="Q186" t="s" s="4">
        <v>69</v>
      </c>
      <c r="R186" t="s" s="4">
        <v>54</v>
      </c>
      <c r="S186" t="s" s="4">
        <v>70</v>
      </c>
      <c r="T186" t="s" s="4">
        <v>71</v>
      </c>
    </row>
    <row r="187" ht="45.0" customHeight="true">
      <c r="A187" t="s" s="4">
        <v>1245</v>
      </c>
      <c r="B187" t="s" s="4">
        <v>54</v>
      </c>
      <c r="C187" t="s" s="4">
        <v>55</v>
      </c>
      <c r="D187" t="s" s="4">
        <v>56</v>
      </c>
      <c r="E187" t="s" s="4">
        <v>199</v>
      </c>
      <c r="F187" t="s" s="4">
        <v>1246</v>
      </c>
      <c r="G187" t="s" s="4">
        <v>1247</v>
      </c>
      <c r="H187" t="s" s="4">
        <v>1248</v>
      </c>
      <c r="I187" t="s" s="4">
        <v>1249</v>
      </c>
      <c r="J187" t="s" s="4">
        <v>1238</v>
      </c>
      <c r="K187" t="s" s="4">
        <v>63</v>
      </c>
      <c r="L187" t="s" s="4">
        <v>1104</v>
      </c>
      <c r="M187" t="s" s="4">
        <v>1250</v>
      </c>
      <c r="N187" t="s" s="4">
        <v>1251</v>
      </c>
      <c r="O187" t="s" s="4">
        <v>67</v>
      </c>
      <c r="P187" t="s" s="4">
        <v>68</v>
      </c>
      <c r="Q187" t="s" s="4">
        <v>69</v>
      </c>
      <c r="R187" t="s" s="4">
        <v>54</v>
      </c>
      <c r="S187" t="s" s="4">
        <v>70</v>
      </c>
      <c r="T187" t="s" s="4">
        <v>71</v>
      </c>
    </row>
    <row r="188" ht="45.0" customHeight="true">
      <c r="A188" t="s" s="4">
        <v>1252</v>
      </c>
      <c r="B188" t="s" s="4">
        <v>54</v>
      </c>
      <c r="C188" t="s" s="4">
        <v>55</v>
      </c>
      <c r="D188" t="s" s="4">
        <v>56</v>
      </c>
      <c r="E188" t="s" s="4">
        <v>233</v>
      </c>
      <c r="F188" t="s" s="4">
        <v>1253</v>
      </c>
      <c r="G188" t="s" s="4">
        <v>1254</v>
      </c>
      <c r="H188" t="s" s="4">
        <v>1255</v>
      </c>
      <c r="I188" t="s" s="4">
        <v>294</v>
      </c>
      <c r="J188" t="s" s="4">
        <v>179</v>
      </c>
      <c r="K188" t="s" s="4">
        <v>63</v>
      </c>
      <c r="L188" t="s" s="4">
        <v>171</v>
      </c>
      <c r="M188" t="s" s="4">
        <v>1256</v>
      </c>
      <c r="N188" t="s" s="4">
        <v>1257</v>
      </c>
      <c r="O188" t="s" s="4">
        <v>67</v>
      </c>
      <c r="P188" t="s" s="4">
        <v>68</v>
      </c>
      <c r="Q188" t="s" s="4">
        <v>69</v>
      </c>
      <c r="R188" t="s" s="4">
        <v>54</v>
      </c>
      <c r="S188" t="s" s="4">
        <v>70</v>
      </c>
      <c r="T188" t="s" s="4">
        <v>71</v>
      </c>
    </row>
    <row r="189" ht="45.0" customHeight="true">
      <c r="A189" t="s" s="4">
        <v>1258</v>
      </c>
      <c r="B189" t="s" s="4">
        <v>54</v>
      </c>
      <c r="C189" t="s" s="4">
        <v>55</v>
      </c>
      <c r="D189" t="s" s="4">
        <v>56</v>
      </c>
      <c r="E189" t="s" s="4">
        <v>192</v>
      </c>
      <c r="F189" t="s" s="4">
        <v>1259</v>
      </c>
      <c r="G189" t="s" s="4">
        <v>1260</v>
      </c>
      <c r="H189" t="s" s="4">
        <v>1261</v>
      </c>
      <c r="I189" t="s" s="4">
        <v>621</v>
      </c>
      <c r="J189" t="s" s="4">
        <v>1262</v>
      </c>
      <c r="K189" t="s" s="4">
        <v>63</v>
      </c>
      <c r="L189" t="s" s="4">
        <v>545</v>
      </c>
      <c r="M189" t="s" s="4">
        <v>1263</v>
      </c>
      <c r="N189" t="s" s="4">
        <v>1264</v>
      </c>
      <c r="O189" t="s" s="4">
        <v>67</v>
      </c>
      <c r="P189" t="s" s="4">
        <v>68</v>
      </c>
      <c r="Q189" t="s" s="4">
        <v>69</v>
      </c>
      <c r="R189" t="s" s="4">
        <v>54</v>
      </c>
      <c r="S189" t="s" s="4">
        <v>70</v>
      </c>
      <c r="T189" t="s" s="4">
        <v>71</v>
      </c>
    </row>
    <row r="190" ht="45.0" customHeight="true">
      <c r="A190" t="s" s="4">
        <v>1265</v>
      </c>
      <c r="B190" t="s" s="4">
        <v>54</v>
      </c>
      <c r="C190" t="s" s="4">
        <v>55</v>
      </c>
      <c r="D190" t="s" s="4">
        <v>56</v>
      </c>
      <c r="E190" t="s" s="4">
        <v>199</v>
      </c>
      <c r="F190" t="s" s="4">
        <v>200</v>
      </c>
      <c r="G190" t="s" s="4">
        <v>1266</v>
      </c>
      <c r="H190" t="s" s="4">
        <v>489</v>
      </c>
      <c r="I190" t="s" s="4">
        <v>1267</v>
      </c>
      <c r="J190" t="s" s="4">
        <v>1262</v>
      </c>
      <c r="K190" t="s" s="4">
        <v>63</v>
      </c>
      <c r="L190" t="s" s="4">
        <v>962</v>
      </c>
      <c r="M190" t="s" s="4">
        <v>1268</v>
      </c>
      <c r="N190" t="s" s="4">
        <v>1269</v>
      </c>
      <c r="O190" t="s" s="4">
        <v>67</v>
      </c>
      <c r="P190" t="s" s="4">
        <v>68</v>
      </c>
      <c r="Q190" t="s" s="4">
        <v>69</v>
      </c>
      <c r="R190" t="s" s="4">
        <v>54</v>
      </c>
      <c r="S190" t="s" s="4">
        <v>70</v>
      </c>
      <c r="T190" t="s" s="4">
        <v>71</v>
      </c>
    </row>
    <row r="191" ht="45.0" customHeight="true">
      <c r="A191" t="s" s="4">
        <v>1270</v>
      </c>
      <c r="B191" t="s" s="4">
        <v>54</v>
      </c>
      <c r="C191" t="s" s="4">
        <v>55</v>
      </c>
      <c r="D191" t="s" s="4">
        <v>56</v>
      </c>
      <c r="E191" t="s" s="4">
        <v>199</v>
      </c>
      <c r="F191" t="s" s="4">
        <v>205</v>
      </c>
      <c r="G191" t="s" s="4">
        <v>1271</v>
      </c>
      <c r="H191" t="s" s="4">
        <v>1272</v>
      </c>
      <c r="I191" t="s" s="4">
        <v>538</v>
      </c>
      <c r="J191" t="s" s="4">
        <v>1262</v>
      </c>
      <c r="K191" t="s" s="4">
        <v>63</v>
      </c>
      <c r="L191" t="s" s="4">
        <v>88</v>
      </c>
      <c r="M191" t="s" s="4">
        <v>1273</v>
      </c>
      <c r="N191" t="s" s="4">
        <v>1274</v>
      </c>
      <c r="O191" t="s" s="4">
        <v>67</v>
      </c>
      <c r="P191" t="s" s="4">
        <v>68</v>
      </c>
      <c r="Q191" t="s" s="4">
        <v>69</v>
      </c>
      <c r="R191" t="s" s="4">
        <v>54</v>
      </c>
      <c r="S191" t="s" s="4">
        <v>70</v>
      </c>
      <c r="T191" t="s" s="4">
        <v>71</v>
      </c>
    </row>
    <row r="192" ht="45.0" customHeight="true">
      <c r="A192" t="s" s="4">
        <v>1275</v>
      </c>
      <c r="B192" t="s" s="4">
        <v>54</v>
      </c>
      <c r="C192" t="s" s="4">
        <v>55</v>
      </c>
      <c r="D192" t="s" s="4">
        <v>56</v>
      </c>
      <c r="E192" t="s" s="4">
        <v>668</v>
      </c>
      <c r="F192" t="s" s="4">
        <v>1276</v>
      </c>
      <c r="G192" t="s" s="4">
        <v>1277</v>
      </c>
      <c r="H192" t="s" s="4">
        <v>429</v>
      </c>
      <c r="I192" t="s" s="4">
        <v>142</v>
      </c>
      <c r="J192" t="s" s="4">
        <v>1262</v>
      </c>
      <c r="K192" t="s" s="4">
        <v>77</v>
      </c>
      <c r="L192" t="s" s="4">
        <v>1278</v>
      </c>
      <c r="M192" t="s" s="4">
        <v>1279</v>
      </c>
      <c r="N192" t="s" s="4">
        <v>1280</v>
      </c>
      <c r="O192" t="s" s="4">
        <v>67</v>
      </c>
      <c r="P192" t="s" s="4">
        <v>68</v>
      </c>
      <c r="Q192" t="s" s="4">
        <v>69</v>
      </c>
      <c r="R192" t="s" s="4">
        <v>54</v>
      </c>
      <c r="S192" t="s" s="4">
        <v>70</v>
      </c>
      <c r="T192" t="s" s="4">
        <v>71</v>
      </c>
    </row>
    <row r="193" ht="45.0" customHeight="true">
      <c r="A193" t="s" s="4">
        <v>1281</v>
      </c>
      <c r="B193" t="s" s="4">
        <v>54</v>
      </c>
      <c r="C193" t="s" s="4">
        <v>55</v>
      </c>
      <c r="D193" t="s" s="4">
        <v>56</v>
      </c>
      <c r="E193" t="s" s="4">
        <v>199</v>
      </c>
      <c r="F193" t="s" s="4">
        <v>1282</v>
      </c>
      <c r="G193" t="s" s="4">
        <v>1283</v>
      </c>
      <c r="H193" t="s" s="4">
        <v>1284</v>
      </c>
      <c r="I193" t="s" s="4">
        <v>636</v>
      </c>
      <c r="J193" t="s" s="4">
        <v>1285</v>
      </c>
      <c r="K193" t="s" s="4">
        <v>77</v>
      </c>
      <c r="L193" t="s" s="4">
        <v>163</v>
      </c>
      <c r="M193" t="s" s="4">
        <v>1286</v>
      </c>
      <c r="N193" t="s" s="4">
        <v>1287</v>
      </c>
      <c r="O193" t="s" s="4">
        <v>67</v>
      </c>
      <c r="P193" t="s" s="4">
        <v>68</v>
      </c>
      <c r="Q193" t="s" s="4">
        <v>69</v>
      </c>
      <c r="R193" t="s" s="4">
        <v>54</v>
      </c>
      <c r="S193" t="s" s="4">
        <v>70</v>
      </c>
      <c r="T193" t="s" s="4">
        <v>71</v>
      </c>
    </row>
    <row r="194" ht="45.0" customHeight="true">
      <c r="A194" t="s" s="4">
        <v>1288</v>
      </c>
      <c r="B194" t="s" s="4">
        <v>54</v>
      </c>
      <c r="C194" t="s" s="4">
        <v>55</v>
      </c>
      <c r="D194" t="s" s="4">
        <v>56</v>
      </c>
      <c r="E194" t="s" s="4">
        <v>348</v>
      </c>
      <c r="F194" t="s" s="4">
        <v>1289</v>
      </c>
      <c r="G194" t="s" s="4">
        <v>1290</v>
      </c>
      <c r="H194" t="s" s="4">
        <v>156</v>
      </c>
      <c r="I194" t="s" s="4">
        <v>85</v>
      </c>
      <c r="J194" t="s" s="4">
        <v>1285</v>
      </c>
      <c r="K194" t="s" s="4">
        <v>63</v>
      </c>
      <c r="L194" t="s" s="4">
        <v>88</v>
      </c>
      <c r="M194" t="s" s="4">
        <v>1291</v>
      </c>
      <c r="N194" t="s" s="4">
        <v>1292</v>
      </c>
      <c r="O194" t="s" s="4">
        <v>67</v>
      </c>
      <c r="P194" t="s" s="4">
        <v>68</v>
      </c>
      <c r="Q194" t="s" s="4">
        <v>69</v>
      </c>
      <c r="R194" t="s" s="4">
        <v>54</v>
      </c>
      <c r="S194" t="s" s="4">
        <v>70</v>
      </c>
      <c r="T194" t="s" s="4">
        <v>71</v>
      </c>
    </row>
    <row r="195" ht="45.0" customHeight="true">
      <c r="A195" t="s" s="4">
        <v>1293</v>
      </c>
      <c r="B195" t="s" s="4">
        <v>54</v>
      </c>
      <c r="C195" t="s" s="4">
        <v>55</v>
      </c>
      <c r="D195" t="s" s="4">
        <v>56</v>
      </c>
      <c r="E195" t="s" s="4">
        <v>224</v>
      </c>
      <c r="F195" t="s" s="4">
        <v>1294</v>
      </c>
      <c r="G195" t="s" s="4">
        <v>1295</v>
      </c>
      <c r="H195" t="s" s="4">
        <v>360</v>
      </c>
      <c r="I195" t="s" s="4">
        <v>1296</v>
      </c>
      <c r="J195" t="s" s="4">
        <v>1285</v>
      </c>
      <c r="K195" t="s" s="4">
        <v>63</v>
      </c>
      <c r="L195" t="s" s="4">
        <v>171</v>
      </c>
      <c r="M195" t="s" s="4">
        <v>1297</v>
      </c>
      <c r="N195" t="s" s="4">
        <v>1298</v>
      </c>
      <c r="O195" t="s" s="4">
        <v>67</v>
      </c>
      <c r="P195" t="s" s="4">
        <v>68</v>
      </c>
      <c r="Q195" t="s" s="4">
        <v>69</v>
      </c>
      <c r="R195" t="s" s="4">
        <v>54</v>
      </c>
      <c r="S195" t="s" s="4">
        <v>70</v>
      </c>
      <c r="T195" t="s" s="4">
        <v>71</v>
      </c>
    </row>
    <row r="196" ht="45.0" customHeight="true">
      <c r="A196" t="s" s="4">
        <v>1299</v>
      </c>
      <c r="B196" t="s" s="4">
        <v>54</v>
      </c>
      <c r="C196" t="s" s="4">
        <v>55</v>
      </c>
      <c r="D196" t="s" s="4">
        <v>56</v>
      </c>
      <c r="E196" t="s" s="4">
        <v>199</v>
      </c>
      <c r="F196" t="s" s="4">
        <v>1300</v>
      </c>
      <c r="G196" t="s" s="4">
        <v>1301</v>
      </c>
      <c r="H196" t="s" s="4">
        <v>186</v>
      </c>
      <c r="I196" t="s" s="4">
        <v>117</v>
      </c>
      <c r="J196" t="s" s="4">
        <v>1302</v>
      </c>
      <c r="K196" t="s" s="4">
        <v>63</v>
      </c>
      <c r="L196" t="s" s="4">
        <v>171</v>
      </c>
      <c r="M196" t="s" s="4">
        <v>1303</v>
      </c>
      <c r="N196" t="s" s="4">
        <v>1304</v>
      </c>
      <c r="O196" t="s" s="4">
        <v>67</v>
      </c>
      <c r="P196" t="s" s="4">
        <v>68</v>
      </c>
      <c r="Q196" t="s" s="4">
        <v>69</v>
      </c>
      <c r="R196" t="s" s="4">
        <v>54</v>
      </c>
      <c r="S196" t="s" s="4">
        <v>70</v>
      </c>
      <c r="T196" t="s" s="4">
        <v>71</v>
      </c>
    </row>
    <row r="197" ht="45.0" customHeight="true">
      <c r="A197" t="s" s="4">
        <v>1305</v>
      </c>
      <c r="B197" t="s" s="4">
        <v>54</v>
      </c>
      <c r="C197" t="s" s="4">
        <v>55</v>
      </c>
      <c r="D197" t="s" s="4">
        <v>56</v>
      </c>
      <c r="E197" t="s" s="4">
        <v>199</v>
      </c>
      <c r="F197" t="s" s="4">
        <v>1306</v>
      </c>
      <c r="G197" t="s" s="4">
        <v>1307</v>
      </c>
      <c r="H197" t="s" s="4">
        <v>1308</v>
      </c>
      <c r="I197" t="s" s="4">
        <v>186</v>
      </c>
      <c r="J197" t="s" s="4">
        <v>1302</v>
      </c>
      <c r="K197" t="s" s="4">
        <v>63</v>
      </c>
      <c r="L197" t="s" s="4">
        <v>171</v>
      </c>
      <c r="M197" t="s" s="4">
        <v>1309</v>
      </c>
      <c r="N197" t="s" s="4">
        <v>1310</v>
      </c>
      <c r="O197" t="s" s="4">
        <v>67</v>
      </c>
      <c r="P197" t="s" s="4">
        <v>68</v>
      </c>
      <c r="Q197" t="s" s="4">
        <v>69</v>
      </c>
      <c r="R197" t="s" s="4">
        <v>54</v>
      </c>
      <c r="S197" t="s" s="4">
        <v>70</v>
      </c>
      <c r="T197" t="s" s="4">
        <v>71</v>
      </c>
    </row>
    <row r="198" ht="45.0" customHeight="true">
      <c r="A198" t="s" s="4">
        <v>1311</v>
      </c>
      <c r="B198" t="s" s="4">
        <v>54</v>
      </c>
      <c r="C198" t="s" s="4">
        <v>55</v>
      </c>
      <c r="D198" t="s" s="4">
        <v>56</v>
      </c>
      <c r="E198" t="s" s="4">
        <v>199</v>
      </c>
      <c r="F198" t="s" s="4">
        <v>1312</v>
      </c>
      <c r="G198" t="s" s="4">
        <v>509</v>
      </c>
      <c r="H198" t="s" s="4">
        <v>1313</v>
      </c>
      <c r="I198" t="s" s="4">
        <v>117</v>
      </c>
      <c r="J198" t="s" s="4">
        <v>1302</v>
      </c>
      <c r="K198" t="s" s="4">
        <v>63</v>
      </c>
      <c r="L198" t="s" s="4">
        <v>171</v>
      </c>
      <c r="M198" t="s" s="4">
        <v>1314</v>
      </c>
      <c r="N198" t="s" s="4">
        <v>1315</v>
      </c>
      <c r="O198" t="s" s="4">
        <v>67</v>
      </c>
      <c r="P198" t="s" s="4">
        <v>68</v>
      </c>
      <c r="Q198" t="s" s="4">
        <v>69</v>
      </c>
      <c r="R198" t="s" s="4">
        <v>54</v>
      </c>
      <c r="S198" t="s" s="4">
        <v>70</v>
      </c>
      <c r="T198" t="s" s="4">
        <v>71</v>
      </c>
    </row>
    <row r="199" ht="45.0" customHeight="true">
      <c r="A199" t="s" s="4">
        <v>1316</v>
      </c>
      <c r="B199" t="s" s="4">
        <v>54</v>
      </c>
      <c r="C199" t="s" s="4">
        <v>55</v>
      </c>
      <c r="D199" t="s" s="4">
        <v>56</v>
      </c>
      <c r="E199" t="s" s="4">
        <v>224</v>
      </c>
      <c r="F199" t="s" s="4">
        <v>1317</v>
      </c>
      <c r="G199" t="s" s="4">
        <v>1318</v>
      </c>
      <c r="H199" t="s" s="4">
        <v>186</v>
      </c>
      <c r="I199" t="s" s="4">
        <v>262</v>
      </c>
      <c r="J199" t="s" s="4">
        <v>1285</v>
      </c>
      <c r="K199" t="s" s="4">
        <v>63</v>
      </c>
      <c r="L199" t="s" s="4">
        <v>171</v>
      </c>
      <c r="M199" t="s" s="4">
        <v>1319</v>
      </c>
      <c r="N199" t="s" s="4">
        <v>1320</v>
      </c>
      <c r="O199" t="s" s="4">
        <v>67</v>
      </c>
      <c r="P199" t="s" s="4">
        <v>68</v>
      </c>
      <c r="Q199" t="s" s="4">
        <v>69</v>
      </c>
      <c r="R199" t="s" s="4">
        <v>54</v>
      </c>
      <c r="S199" t="s" s="4">
        <v>70</v>
      </c>
      <c r="T199" t="s" s="4">
        <v>71</v>
      </c>
    </row>
    <row r="200" ht="45.0" customHeight="true">
      <c r="A200" t="s" s="4">
        <v>1321</v>
      </c>
      <c r="B200" t="s" s="4">
        <v>54</v>
      </c>
      <c r="C200" t="s" s="4">
        <v>55</v>
      </c>
      <c r="D200" t="s" s="4">
        <v>56</v>
      </c>
      <c r="E200" t="s" s="4">
        <v>199</v>
      </c>
      <c r="F200" t="s" s="4">
        <v>1322</v>
      </c>
      <c r="G200" t="s" s="4">
        <v>1323</v>
      </c>
      <c r="H200" t="s" s="4">
        <v>110</v>
      </c>
      <c r="I200" t="s" s="4">
        <v>76</v>
      </c>
      <c r="J200" t="s" s="4">
        <v>1324</v>
      </c>
      <c r="K200" t="s" s="4">
        <v>63</v>
      </c>
      <c r="L200" t="s" s="4">
        <v>171</v>
      </c>
      <c r="M200" t="s" s="4">
        <v>1325</v>
      </c>
      <c r="N200" t="s" s="4">
        <v>1326</v>
      </c>
      <c r="O200" t="s" s="4">
        <v>67</v>
      </c>
      <c r="P200" t="s" s="4">
        <v>68</v>
      </c>
      <c r="Q200" t="s" s="4">
        <v>69</v>
      </c>
      <c r="R200" t="s" s="4">
        <v>54</v>
      </c>
      <c r="S200" t="s" s="4">
        <v>70</v>
      </c>
      <c r="T200" t="s" s="4">
        <v>71</v>
      </c>
    </row>
    <row r="201" ht="45.0" customHeight="true">
      <c r="A201" t="s" s="4">
        <v>1327</v>
      </c>
      <c r="B201" t="s" s="4">
        <v>54</v>
      </c>
      <c r="C201" t="s" s="4">
        <v>55</v>
      </c>
      <c r="D201" t="s" s="4">
        <v>56</v>
      </c>
      <c r="E201" t="s" s="4">
        <v>199</v>
      </c>
      <c r="F201" t="s" s="4">
        <v>1328</v>
      </c>
      <c r="G201" t="s" s="4">
        <v>1329</v>
      </c>
      <c r="H201" t="s" s="4">
        <v>1330</v>
      </c>
      <c r="I201" t="s" s="4">
        <v>170</v>
      </c>
      <c r="J201" t="s" s="4">
        <v>1324</v>
      </c>
      <c r="K201" t="s" s="4">
        <v>63</v>
      </c>
      <c r="L201" t="s" s="4">
        <v>88</v>
      </c>
      <c r="M201" t="s" s="4">
        <v>1331</v>
      </c>
      <c r="N201" t="s" s="4">
        <v>1332</v>
      </c>
      <c r="O201" t="s" s="4">
        <v>67</v>
      </c>
      <c r="P201" t="s" s="4">
        <v>68</v>
      </c>
      <c r="Q201" t="s" s="4">
        <v>69</v>
      </c>
      <c r="R201" t="s" s="4">
        <v>54</v>
      </c>
      <c r="S201" t="s" s="4">
        <v>70</v>
      </c>
      <c r="T201" t="s" s="4">
        <v>71</v>
      </c>
    </row>
    <row r="202" ht="45.0" customHeight="true">
      <c r="A202" t="s" s="4">
        <v>1333</v>
      </c>
      <c r="B202" t="s" s="4">
        <v>54</v>
      </c>
      <c r="C202" t="s" s="4">
        <v>55</v>
      </c>
      <c r="D202" t="s" s="4">
        <v>56</v>
      </c>
      <c r="E202" t="s" s="4">
        <v>224</v>
      </c>
      <c r="F202" t="s" s="4">
        <v>1334</v>
      </c>
      <c r="G202" t="s" s="4">
        <v>1335</v>
      </c>
      <c r="H202" t="s" s="4">
        <v>1336</v>
      </c>
      <c r="I202" t="s" s="4">
        <v>1337</v>
      </c>
      <c r="J202" t="s" s="4">
        <v>1285</v>
      </c>
      <c r="K202" t="s" s="4">
        <v>77</v>
      </c>
      <c r="L202" t="s" s="4">
        <v>171</v>
      </c>
      <c r="M202" t="s" s="4">
        <v>1338</v>
      </c>
      <c r="N202" t="s" s="4">
        <v>1339</v>
      </c>
      <c r="O202" t="s" s="4">
        <v>67</v>
      </c>
      <c r="P202" t="s" s="4">
        <v>68</v>
      </c>
      <c r="Q202" t="s" s="4">
        <v>69</v>
      </c>
      <c r="R202" t="s" s="4">
        <v>54</v>
      </c>
      <c r="S202" t="s" s="4">
        <v>70</v>
      </c>
      <c r="T202" t="s" s="4">
        <v>71</v>
      </c>
    </row>
    <row r="203" ht="45.0" customHeight="true">
      <c r="A203" t="s" s="4">
        <v>1340</v>
      </c>
      <c r="B203" t="s" s="4">
        <v>54</v>
      </c>
      <c r="C203" t="s" s="4">
        <v>55</v>
      </c>
      <c r="D203" t="s" s="4">
        <v>56</v>
      </c>
      <c r="E203" t="s" s="4">
        <v>199</v>
      </c>
      <c r="F203" t="s" s="4">
        <v>1341</v>
      </c>
      <c r="G203" t="s" s="4">
        <v>1342</v>
      </c>
      <c r="H203" t="s" s="4">
        <v>317</v>
      </c>
      <c r="I203" t="s" s="4">
        <v>277</v>
      </c>
      <c r="J203" t="s" s="4">
        <v>1343</v>
      </c>
      <c r="K203" t="s" s="4">
        <v>63</v>
      </c>
      <c r="L203" t="s" s="4">
        <v>171</v>
      </c>
      <c r="M203" t="s" s="4">
        <v>1344</v>
      </c>
      <c r="N203" t="s" s="4">
        <v>1345</v>
      </c>
      <c r="O203" t="s" s="4">
        <v>67</v>
      </c>
      <c r="P203" t="s" s="4">
        <v>68</v>
      </c>
      <c r="Q203" t="s" s="4">
        <v>69</v>
      </c>
      <c r="R203" t="s" s="4">
        <v>54</v>
      </c>
      <c r="S203" t="s" s="4">
        <v>70</v>
      </c>
      <c r="T203" t="s" s="4">
        <v>71</v>
      </c>
    </row>
    <row r="204" ht="45.0" customHeight="true">
      <c r="A204" t="s" s="4">
        <v>1346</v>
      </c>
      <c r="B204" t="s" s="4">
        <v>54</v>
      </c>
      <c r="C204" t="s" s="4">
        <v>55</v>
      </c>
      <c r="D204" t="s" s="4">
        <v>56</v>
      </c>
      <c r="E204" t="s" s="4">
        <v>199</v>
      </c>
      <c r="F204" t="s" s="4">
        <v>1347</v>
      </c>
      <c r="G204" t="s" s="4">
        <v>1348</v>
      </c>
      <c r="H204" t="s" s="4">
        <v>1349</v>
      </c>
      <c r="I204" t="s" s="4">
        <v>1350</v>
      </c>
      <c r="J204" t="s" s="4">
        <v>1343</v>
      </c>
      <c r="K204" t="s" s="4">
        <v>77</v>
      </c>
      <c r="L204" t="s" s="4">
        <v>171</v>
      </c>
      <c r="M204" t="s" s="4">
        <v>1351</v>
      </c>
      <c r="N204" t="s" s="4">
        <v>1352</v>
      </c>
      <c r="O204" t="s" s="4">
        <v>67</v>
      </c>
      <c r="P204" t="s" s="4">
        <v>68</v>
      </c>
      <c r="Q204" t="s" s="4">
        <v>69</v>
      </c>
      <c r="R204" t="s" s="4">
        <v>54</v>
      </c>
      <c r="S204" t="s" s="4">
        <v>70</v>
      </c>
      <c r="T204" t="s" s="4">
        <v>71</v>
      </c>
    </row>
    <row r="205" ht="45.0" customHeight="true">
      <c r="A205" t="s" s="4">
        <v>1353</v>
      </c>
      <c r="B205" t="s" s="4">
        <v>54</v>
      </c>
      <c r="C205" t="s" s="4">
        <v>55</v>
      </c>
      <c r="D205" t="s" s="4">
        <v>56</v>
      </c>
      <c r="E205" t="s" s="4">
        <v>224</v>
      </c>
      <c r="F205" t="s" s="4">
        <v>1354</v>
      </c>
      <c r="G205" t="s" s="4">
        <v>1355</v>
      </c>
      <c r="H205" t="s" s="4">
        <v>186</v>
      </c>
      <c r="I205" t="s" s="4">
        <v>187</v>
      </c>
      <c r="J205" t="s" s="4">
        <v>1285</v>
      </c>
      <c r="K205" t="s" s="4">
        <v>63</v>
      </c>
      <c r="L205" t="s" s="4">
        <v>88</v>
      </c>
      <c r="M205" t="s" s="4">
        <v>1356</v>
      </c>
      <c r="N205" t="s" s="4">
        <v>1357</v>
      </c>
      <c r="O205" t="s" s="4">
        <v>67</v>
      </c>
      <c r="P205" t="s" s="4">
        <v>68</v>
      </c>
      <c r="Q205" t="s" s="4">
        <v>69</v>
      </c>
      <c r="R205" t="s" s="4">
        <v>54</v>
      </c>
      <c r="S205" t="s" s="4">
        <v>70</v>
      </c>
      <c r="T205" t="s" s="4">
        <v>71</v>
      </c>
    </row>
    <row r="206" ht="45.0" customHeight="true">
      <c r="A206" t="s" s="4">
        <v>1358</v>
      </c>
      <c r="B206" t="s" s="4">
        <v>54</v>
      </c>
      <c r="C206" t="s" s="4">
        <v>55</v>
      </c>
      <c r="D206" t="s" s="4">
        <v>56</v>
      </c>
      <c r="E206" t="s" s="4">
        <v>199</v>
      </c>
      <c r="F206" t="s" s="4">
        <v>1359</v>
      </c>
      <c r="G206" t="s" s="4">
        <v>923</v>
      </c>
      <c r="H206" t="s" s="4">
        <v>1360</v>
      </c>
      <c r="I206" t="s" s="4">
        <v>1361</v>
      </c>
      <c r="J206" t="s" s="4">
        <v>1362</v>
      </c>
      <c r="K206" t="s" s="4">
        <v>77</v>
      </c>
      <c r="L206" t="s" s="4">
        <v>171</v>
      </c>
      <c r="M206" t="s" s="4">
        <v>1363</v>
      </c>
      <c r="N206" t="s" s="4">
        <v>1364</v>
      </c>
      <c r="O206" t="s" s="4">
        <v>67</v>
      </c>
      <c r="P206" t="s" s="4">
        <v>68</v>
      </c>
      <c r="Q206" t="s" s="4">
        <v>69</v>
      </c>
      <c r="R206" t="s" s="4">
        <v>54</v>
      </c>
      <c r="S206" t="s" s="4">
        <v>70</v>
      </c>
      <c r="T206" t="s" s="4">
        <v>71</v>
      </c>
    </row>
    <row r="207" ht="45.0" customHeight="true">
      <c r="A207" t="s" s="4">
        <v>1365</v>
      </c>
      <c r="B207" t="s" s="4">
        <v>54</v>
      </c>
      <c r="C207" t="s" s="4">
        <v>55</v>
      </c>
      <c r="D207" t="s" s="4">
        <v>56</v>
      </c>
      <c r="E207" t="s" s="4">
        <v>199</v>
      </c>
      <c r="F207" t="s" s="4">
        <v>1366</v>
      </c>
      <c r="G207" t="s" s="4">
        <v>1367</v>
      </c>
      <c r="H207" t="s" s="4">
        <v>101</v>
      </c>
      <c r="I207" t="s" s="4">
        <v>351</v>
      </c>
      <c r="J207" t="s" s="4">
        <v>1362</v>
      </c>
      <c r="K207" t="s" s="4">
        <v>63</v>
      </c>
      <c r="L207" t="s" s="4">
        <v>354</v>
      </c>
      <c r="M207" t="s" s="4">
        <v>1368</v>
      </c>
      <c r="N207" t="s" s="4">
        <v>1369</v>
      </c>
      <c r="O207" t="s" s="4">
        <v>67</v>
      </c>
      <c r="P207" t="s" s="4">
        <v>68</v>
      </c>
      <c r="Q207" t="s" s="4">
        <v>69</v>
      </c>
      <c r="R207" t="s" s="4">
        <v>54</v>
      </c>
      <c r="S207" t="s" s="4">
        <v>70</v>
      </c>
      <c r="T207" t="s" s="4">
        <v>71</v>
      </c>
    </row>
    <row r="208" ht="45.0" customHeight="true">
      <c r="A208" t="s" s="4">
        <v>1370</v>
      </c>
      <c r="B208" t="s" s="4">
        <v>54</v>
      </c>
      <c r="C208" t="s" s="4">
        <v>55</v>
      </c>
      <c r="D208" t="s" s="4">
        <v>56</v>
      </c>
      <c r="E208" t="s" s="4">
        <v>668</v>
      </c>
      <c r="F208" t="s" s="4">
        <v>1371</v>
      </c>
      <c r="G208" t="s" s="4">
        <v>1230</v>
      </c>
      <c r="H208" t="s" s="4">
        <v>1372</v>
      </c>
      <c r="I208" t="s" s="4">
        <v>135</v>
      </c>
      <c r="J208" t="s" s="4">
        <v>1262</v>
      </c>
      <c r="K208" t="s" s="4">
        <v>63</v>
      </c>
      <c r="L208" t="s" s="4">
        <v>88</v>
      </c>
      <c r="M208" t="s" s="4">
        <v>1373</v>
      </c>
      <c r="N208" t="s" s="4">
        <v>1374</v>
      </c>
      <c r="O208" t="s" s="4">
        <v>67</v>
      </c>
      <c r="P208" t="s" s="4">
        <v>68</v>
      </c>
      <c r="Q208" t="s" s="4">
        <v>69</v>
      </c>
      <c r="R208" t="s" s="4">
        <v>54</v>
      </c>
      <c r="S208" t="s" s="4">
        <v>70</v>
      </c>
      <c r="T208" t="s" s="4">
        <v>71</v>
      </c>
    </row>
    <row r="209" ht="45.0" customHeight="true">
      <c r="A209" t="s" s="4">
        <v>1375</v>
      </c>
      <c r="B209" t="s" s="4">
        <v>54</v>
      </c>
      <c r="C209" t="s" s="4">
        <v>55</v>
      </c>
      <c r="D209" t="s" s="4">
        <v>56</v>
      </c>
      <c r="E209" t="s" s="4">
        <v>199</v>
      </c>
      <c r="F209" t="s" s="4">
        <v>1376</v>
      </c>
      <c r="G209" t="s" s="4">
        <v>1377</v>
      </c>
      <c r="H209" t="s" s="4">
        <v>1378</v>
      </c>
      <c r="I209" t="s" s="4">
        <v>1379</v>
      </c>
      <c r="J209" t="s" s="4">
        <v>1380</v>
      </c>
      <c r="K209" t="s" s="4">
        <v>63</v>
      </c>
      <c r="L209" t="s" s="4">
        <v>171</v>
      </c>
      <c r="M209" t="s" s="4">
        <v>1381</v>
      </c>
      <c r="N209" t="s" s="4">
        <v>1382</v>
      </c>
      <c r="O209" t="s" s="4">
        <v>67</v>
      </c>
      <c r="P209" t="s" s="4">
        <v>68</v>
      </c>
      <c r="Q209" t="s" s="4">
        <v>69</v>
      </c>
      <c r="R209" t="s" s="4">
        <v>54</v>
      </c>
      <c r="S209" t="s" s="4">
        <v>70</v>
      </c>
      <c r="T209" t="s" s="4">
        <v>71</v>
      </c>
    </row>
    <row r="210" ht="45.0" customHeight="true">
      <c r="A210" t="s" s="4">
        <v>1383</v>
      </c>
      <c r="B210" t="s" s="4">
        <v>54</v>
      </c>
      <c r="C210" t="s" s="4">
        <v>55</v>
      </c>
      <c r="D210" t="s" s="4">
        <v>56</v>
      </c>
      <c r="E210" t="s" s="4">
        <v>348</v>
      </c>
      <c r="F210" t="s" s="4">
        <v>1384</v>
      </c>
      <c r="G210" t="s" s="4">
        <v>423</v>
      </c>
      <c r="H210" t="s" s="4">
        <v>423</v>
      </c>
      <c r="I210" t="s" s="4">
        <v>423</v>
      </c>
      <c r="J210" t="s" s="4">
        <v>1380</v>
      </c>
      <c r="K210" t="s" s="4">
        <v>63</v>
      </c>
      <c r="L210" t="s" s="4">
        <v>88</v>
      </c>
      <c r="M210" t="s" s="4">
        <v>1385</v>
      </c>
      <c r="N210" t="s" s="4">
        <v>1386</v>
      </c>
      <c r="O210" t="s" s="4">
        <v>67</v>
      </c>
      <c r="P210" t="s" s="4">
        <v>68</v>
      </c>
      <c r="Q210" t="s" s="4">
        <v>69</v>
      </c>
      <c r="R210" t="s" s="4">
        <v>54</v>
      </c>
      <c r="S210" t="s" s="4">
        <v>70</v>
      </c>
      <c r="T210" t="s" s="4">
        <v>71</v>
      </c>
    </row>
    <row r="211" ht="45.0" customHeight="true">
      <c r="A211" t="s" s="4">
        <v>1387</v>
      </c>
      <c r="B211" t="s" s="4">
        <v>54</v>
      </c>
      <c r="C211" t="s" s="4">
        <v>55</v>
      </c>
      <c r="D211" t="s" s="4">
        <v>56</v>
      </c>
      <c r="E211" t="s" s="4">
        <v>224</v>
      </c>
      <c r="F211" t="s" s="4">
        <v>1388</v>
      </c>
      <c r="G211" t="s" s="4">
        <v>1389</v>
      </c>
      <c r="H211" t="s" s="4">
        <v>1390</v>
      </c>
      <c r="I211" t="s" s="4">
        <v>375</v>
      </c>
      <c r="J211" t="s" s="4">
        <v>1380</v>
      </c>
      <c r="K211" t="s" s="4">
        <v>63</v>
      </c>
      <c r="L211" t="s" s="4">
        <v>171</v>
      </c>
      <c r="M211" t="s" s="4">
        <v>1391</v>
      </c>
      <c r="N211" t="s" s="4">
        <v>1392</v>
      </c>
      <c r="O211" t="s" s="4">
        <v>67</v>
      </c>
      <c r="P211" t="s" s="4">
        <v>68</v>
      </c>
      <c r="Q211" t="s" s="4">
        <v>69</v>
      </c>
      <c r="R211" t="s" s="4">
        <v>54</v>
      </c>
      <c r="S211" t="s" s="4">
        <v>70</v>
      </c>
      <c r="T211" t="s" s="4">
        <v>71</v>
      </c>
    </row>
    <row r="212" ht="45.0" customHeight="true">
      <c r="A212" t="s" s="4">
        <v>1393</v>
      </c>
      <c r="B212" t="s" s="4">
        <v>54</v>
      </c>
      <c r="C212" t="s" s="4">
        <v>55</v>
      </c>
      <c r="D212" t="s" s="4">
        <v>56</v>
      </c>
      <c r="E212" t="s" s="4">
        <v>199</v>
      </c>
      <c r="F212" t="s" s="4">
        <v>1341</v>
      </c>
      <c r="G212" t="s" s="4">
        <v>1394</v>
      </c>
      <c r="H212" t="s" s="4">
        <v>242</v>
      </c>
      <c r="I212" t="s" s="4">
        <v>1395</v>
      </c>
      <c r="J212" t="s" s="4">
        <v>1396</v>
      </c>
      <c r="K212" t="s" s="4">
        <v>63</v>
      </c>
      <c r="L212" t="s" s="4">
        <v>171</v>
      </c>
      <c r="M212" t="s" s="4">
        <v>1397</v>
      </c>
      <c r="N212" t="s" s="4">
        <v>1398</v>
      </c>
      <c r="O212" t="s" s="4">
        <v>67</v>
      </c>
      <c r="P212" t="s" s="4">
        <v>68</v>
      </c>
      <c r="Q212" t="s" s="4">
        <v>69</v>
      </c>
      <c r="R212" t="s" s="4">
        <v>54</v>
      </c>
      <c r="S212" t="s" s="4">
        <v>70</v>
      </c>
      <c r="T212" t="s" s="4">
        <v>71</v>
      </c>
    </row>
    <row r="213" ht="45.0" customHeight="true">
      <c r="A213" t="s" s="4">
        <v>1399</v>
      </c>
      <c r="B213" t="s" s="4">
        <v>54</v>
      </c>
      <c r="C213" t="s" s="4">
        <v>55</v>
      </c>
      <c r="D213" t="s" s="4">
        <v>56</v>
      </c>
      <c r="E213" t="s" s="4">
        <v>199</v>
      </c>
      <c r="F213" t="s" s="4">
        <v>1400</v>
      </c>
      <c r="G213" t="s" s="4">
        <v>1401</v>
      </c>
      <c r="H213" t="s" s="4">
        <v>1402</v>
      </c>
      <c r="I213" t="s" s="4">
        <v>1403</v>
      </c>
      <c r="J213" t="s" s="4">
        <v>1396</v>
      </c>
      <c r="K213" t="s" s="4">
        <v>63</v>
      </c>
      <c r="L213" t="s" s="4">
        <v>88</v>
      </c>
      <c r="M213" t="s" s="4">
        <v>1404</v>
      </c>
      <c r="N213" t="s" s="4">
        <v>1405</v>
      </c>
      <c r="O213" t="s" s="4">
        <v>67</v>
      </c>
      <c r="P213" t="s" s="4">
        <v>68</v>
      </c>
      <c r="Q213" t="s" s="4">
        <v>69</v>
      </c>
      <c r="R213" t="s" s="4">
        <v>54</v>
      </c>
      <c r="S213" t="s" s="4">
        <v>70</v>
      </c>
      <c r="T213" t="s" s="4">
        <v>71</v>
      </c>
    </row>
    <row r="214" ht="45.0" customHeight="true">
      <c r="A214" t="s" s="4">
        <v>1406</v>
      </c>
      <c r="B214" t="s" s="4">
        <v>54</v>
      </c>
      <c r="C214" t="s" s="4">
        <v>55</v>
      </c>
      <c r="D214" t="s" s="4">
        <v>56</v>
      </c>
      <c r="E214" t="s" s="4">
        <v>199</v>
      </c>
      <c r="F214" t="s" s="4">
        <v>1407</v>
      </c>
      <c r="G214" t="s" s="4">
        <v>979</v>
      </c>
      <c r="H214" t="s" s="4">
        <v>1076</v>
      </c>
      <c r="I214" t="s" s="4">
        <v>1408</v>
      </c>
      <c r="J214" t="s" s="4">
        <v>1396</v>
      </c>
      <c r="K214" t="s" s="4">
        <v>63</v>
      </c>
      <c r="L214" t="s" s="4">
        <v>88</v>
      </c>
      <c r="M214" t="s" s="4">
        <v>1409</v>
      </c>
      <c r="N214" t="s" s="4">
        <v>1410</v>
      </c>
      <c r="O214" t="s" s="4">
        <v>67</v>
      </c>
      <c r="P214" t="s" s="4">
        <v>68</v>
      </c>
      <c r="Q214" t="s" s="4">
        <v>69</v>
      </c>
      <c r="R214" t="s" s="4">
        <v>54</v>
      </c>
      <c r="S214" t="s" s="4">
        <v>70</v>
      </c>
      <c r="T214" t="s" s="4">
        <v>71</v>
      </c>
    </row>
    <row r="215" ht="45.0" customHeight="true">
      <c r="A215" t="s" s="4">
        <v>1411</v>
      </c>
      <c r="B215" t="s" s="4">
        <v>54</v>
      </c>
      <c r="C215" t="s" s="4">
        <v>55</v>
      </c>
      <c r="D215" t="s" s="4">
        <v>56</v>
      </c>
      <c r="E215" t="s" s="4">
        <v>224</v>
      </c>
      <c r="F215" t="s" s="4">
        <v>1412</v>
      </c>
      <c r="G215" t="s" s="4">
        <v>1413</v>
      </c>
      <c r="H215" t="s" s="4">
        <v>1414</v>
      </c>
      <c r="I215" t="s" s="4">
        <v>110</v>
      </c>
      <c r="J215" t="s" s="4">
        <v>1380</v>
      </c>
      <c r="K215" t="s" s="4">
        <v>77</v>
      </c>
      <c r="L215" t="s" s="4">
        <v>1124</v>
      </c>
      <c r="M215" t="s" s="4">
        <v>1415</v>
      </c>
      <c r="N215" t="s" s="4">
        <v>1416</v>
      </c>
      <c r="O215" t="s" s="4">
        <v>67</v>
      </c>
      <c r="P215" t="s" s="4">
        <v>68</v>
      </c>
      <c r="Q215" t="s" s="4">
        <v>69</v>
      </c>
      <c r="R215" t="s" s="4">
        <v>54</v>
      </c>
      <c r="S215" t="s" s="4">
        <v>70</v>
      </c>
      <c r="T215" t="s" s="4">
        <v>71</v>
      </c>
    </row>
    <row r="216" ht="45.0" customHeight="true">
      <c r="A216" t="s" s="4">
        <v>1417</v>
      </c>
      <c r="B216" t="s" s="4">
        <v>54</v>
      </c>
      <c r="C216" t="s" s="4">
        <v>55</v>
      </c>
      <c r="D216" t="s" s="4">
        <v>56</v>
      </c>
      <c r="E216" t="s" s="4">
        <v>199</v>
      </c>
      <c r="F216" t="s" s="4">
        <v>1418</v>
      </c>
      <c r="G216" t="s" s="4">
        <v>1419</v>
      </c>
      <c r="H216" t="s" s="4">
        <v>343</v>
      </c>
      <c r="I216" t="s" s="4">
        <v>351</v>
      </c>
      <c r="J216" t="s" s="4">
        <v>1420</v>
      </c>
      <c r="K216" t="s" s="4">
        <v>63</v>
      </c>
      <c r="L216" t="s" s="4">
        <v>88</v>
      </c>
      <c r="M216" t="s" s="4">
        <v>1421</v>
      </c>
      <c r="N216" t="s" s="4">
        <v>1422</v>
      </c>
      <c r="O216" t="s" s="4">
        <v>67</v>
      </c>
      <c r="P216" t="s" s="4">
        <v>68</v>
      </c>
      <c r="Q216" t="s" s="4">
        <v>69</v>
      </c>
      <c r="R216" t="s" s="4">
        <v>54</v>
      </c>
      <c r="S216" t="s" s="4">
        <v>70</v>
      </c>
      <c r="T216" t="s" s="4">
        <v>71</v>
      </c>
    </row>
    <row r="217" ht="45.0" customHeight="true">
      <c r="A217" t="s" s="4">
        <v>1423</v>
      </c>
      <c r="B217" t="s" s="4">
        <v>54</v>
      </c>
      <c r="C217" t="s" s="4">
        <v>55</v>
      </c>
      <c r="D217" t="s" s="4">
        <v>56</v>
      </c>
      <c r="E217" t="s" s="4">
        <v>199</v>
      </c>
      <c r="F217" t="s" s="4">
        <v>1424</v>
      </c>
      <c r="G217" t="s" s="4">
        <v>1425</v>
      </c>
      <c r="H217" t="s" s="4">
        <v>1426</v>
      </c>
      <c r="I217" t="s" s="4">
        <v>945</v>
      </c>
      <c r="J217" t="s" s="4">
        <v>1420</v>
      </c>
      <c r="K217" t="s" s="4">
        <v>63</v>
      </c>
      <c r="L217" t="s" s="4">
        <v>171</v>
      </c>
      <c r="M217" t="s" s="4">
        <v>1427</v>
      </c>
      <c r="N217" t="s" s="4">
        <v>1428</v>
      </c>
      <c r="O217" t="s" s="4">
        <v>67</v>
      </c>
      <c r="P217" t="s" s="4">
        <v>68</v>
      </c>
      <c r="Q217" t="s" s="4">
        <v>69</v>
      </c>
      <c r="R217" t="s" s="4">
        <v>54</v>
      </c>
      <c r="S217" t="s" s="4">
        <v>70</v>
      </c>
      <c r="T217" t="s" s="4">
        <v>71</v>
      </c>
    </row>
    <row r="218" ht="45.0" customHeight="true">
      <c r="A218" t="s" s="4">
        <v>1429</v>
      </c>
      <c r="B218" t="s" s="4">
        <v>54</v>
      </c>
      <c r="C218" t="s" s="4">
        <v>55</v>
      </c>
      <c r="D218" t="s" s="4">
        <v>56</v>
      </c>
      <c r="E218" t="s" s="4">
        <v>199</v>
      </c>
      <c r="F218" t="s" s="4">
        <v>1430</v>
      </c>
      <c r="G218" t="s" s="4">
        <v>1431</v>
      </c>
      <c r="H218" t="s" s="4">
        <v>142</v>
      </c>
      <c r="I218" t="s" s="4">
        <v>116</v>
      </c>
      <c r="J218" t="s" s="4">
        <v>1420</v>
      </c>
      <c r="K218" t="s" s="4">
        <v>77</v>
      </c>
      <c r="L218" t="s" s="4">
        <v>1124</v>
      </c>
      <c r="M218" t="s" s="4">
        <v>1432</v>
      </c>
      <c r="N218" t="s" s="4">
        <v>1433</v>
      </c>
      <c r="O218" t="s" s="4">
        <v>67</v>
      </c>
      <c r="P218" t="s" s="4">
        <v>68</v>
      </c>
      <c r="Q218" t="s" s="4">
        <v>69</v>
      </c>
      <c r="R218" t="s" s="4">
        <v>54</v>
      </c>
      <c r="S218" t="s" s="4">
        <v>70</v>
      </c>
      <c r="T218" t="s" s="4">
        <v>71</v>
      </c>
    </row>
    <row r="219" ht="45.0" customHeight="true">
      <c r="A219" t="s" s="4">
        <v>1434</v>
      </c>
      <c r="B219" t="s" s="4">
        <v>54</v>
      </c>
      <c r="C219" t="s" s="4">
        <v>55</v>
      </c>
      <c r="D219" t="s" s="4">
        <v>56</v>
      </c>
      <c r="E219" t="s" s="4">
        <v>224</v>
      </c>
      <c r="F219" t="s" s="4">
        <v>1435</v>
      </c>
      <c r="G219" t="s" s="4">
        <v>1436</v>
      </c>
      <c r="H219" t="s" s="4">
        <v>1437</v>
      </c>
      <c r="I219" t="s" s="4">
        <v>744</v>
      </c>
      <c r="J219" t="s" s="4">
        <v>1380</v>
      </c>
      <c r="K219" t="s" s="4">
        <v>77</v>
      </c>
      <c r="L219" t="s" s="4">
        <v>1438</v>
      </c>
      <c r="M219" t="s" s="4">
        <v>1439</v>
      </c>
      <c r="N219" t="s" s="4">
        <v>1440</v>
      </c>
      <c r="O219" t="s" s="4">
        <v>67</v>
      </c>
      <c r="P219" t="s" s="4">
        <v>68</v>
      </c>
      <c r="Q219" t="s" s="4">
        <v>69</v>
      </c>
      <c r="R219" t="s" s="4">
        <v>54</v>
      </c>
      <c r="S219" t="s" s="4">
        <v>70</v>
      </c>
      <c r="T219" t="s" s="4">
        <v>71</v>
      </c>
    </row>
    <row r="220" ht="45.0" customHeight="true">
      <c r="A220" t="s" s="4">
        <v>1441</v>
      </c>
      <c r="B220" t="s" s="4">
        <v>54</v>
      </c>
      <c r="C220" t="s" s="4">
        <v>55</v>
      </c>
      <c r="D220" t="s" s="4">
        <v>56</v>
      </c>
      <c r="E220" t="s" s="4">
        <v>199</v>
      </c>
      <c r="F220" t="s" s="4">
        <v>1442</v>
      </c>
      <c r="G220" t="s" s="4">
        <v>1443</v>
      </c>
      <c r="H220" t="s" s="4">
        <v>705</v>
      </c>
      <c r="I220" t="s" s="4">
        <v>1444</v>
      </c>
      <c r="J220" t="s" s="4">
        <v>1445</v>
      </c>
      <c r="K220" t="s" s="4">
        <v>77</v>
      </c>
      <c r="L220" t="s" s="4">
        <v>163</v>
      </c>
      <c r="M220" t="s" s="4">
        <v>1446</v>
      </c>
      <c r="N220" t="s" s="4">
        <v>1447</v>
      </c>
      <c r="O220" t="s" s="4">
        <v>67</v>
      </c>
      <c r="P220" t="s" s="4">
        <v>68</v>
      </c>
      <c r="Q220" t="s" s="4">
        <v>69</v>
      </c>
      <c r="R220" t="s" s="4">
        <v>54</v>
      </c>
      <c r="S220" t="s" s="4">
        <v>70</v>
      </c>
      <c r="T220" t="s" s="4">
        <v>71</v>
      </c>
    </row>
    <row r="221" ht="45.0" customHeight="true">
      <c r="A221" t="s" s="4">
        <v>1448</v>
      </c>
      <c r="B221" t="s" s="4">
        <v>54</v>
      </c>
      <c r="C221" t="s" s="4">
        <v>55</v>
      </c>
      <c r="D221" t="s" s="4">
        <v>56</v>
      </c>
      <c r="E221" t="s" s="4">
        <v>199</v>
      </c>
      <c r="F221" t="s" s="4">
        <v>1449</v>
      </c>
      <c r="G221" t="s" s="4">
        <v>1450</v>
      </c>
      <c r="H221" t="s" s="4">
        <v>85</v>
      </c>
      <c r="I221" t="s" s="4">
        <v>117</v>
      </c>
      <c r="J221" t="s" s="4">
        <v>1445</v>
      </c>
      <c r="K221" t="s" s="4">
        <v>63</v>
      </c>
      <c r="L221" t="s" s="4">
        <v>88</v>
      </c>
      <c r="M221" t="s" s="4">
        <v>1451</v>
      </c>
      <c r="N221" t="s" s="4">
        <v>1452</v>
      </c>
      <c r="O221" t="s" s="4">
        <v>67</v>
      </c>
      <c r="P221" t="s" s="4">
        <v>68</v>
      </c>
      <c r="Q221" t="s" s="4">
        <v>69</v>
      </c>
      <c r="R221" t="s" s="4">
        <v>54</v>
      </c>
      <c r="S221" t="s" s="4">
        <v>70</v>
      </c>
      <c r="T221" t="s" s="4">
        <v>71</v>
      </c>
    </row>
    <row r="222" ht="45.0" customHeight="true">
      <c r="A222" t="s" s="4">
        <v>1453</v>
      </c>
      <c r="B222" t="s" s="4">
        <v>54</v>
      </c>
      <c r="C222" t="s" s="4">
        <v>55</v>
      </c>
      <c r="D222" t="s" s="4">
        <v>56</v>
      </c>
      <c r="E222" t="s" s="4">
        <v>199</v>
      </c>
      <c r="F222" t="s" s="4">
        <v>1454</v>
      </c>
      <c r="G222" t="s" s="4">
        <v>1455</v>
      </c>
      <c r="H222" t="s" s="4">
        <v>85</v>
      </c>
      <c r="I222" t="s" s="4">
        <v>117</v>
      </c>
      <c r="J222" t="s" s="4">
        <v>1445</v>
      </c>
      <c r="K222" t="s" s="4">
        <v>63</v>
      </c>
      <c r="L222" t="s" s="4">
        <v>905</v>
      </c>
      <c r="M222" t="s" s="4">
        <v>1456</v>
      </c>
      <c r="N222" t="s" s="4">
        <v>1457</v>
      </c>
      <c r="O222" t="s" s="4">
        <v>67</v>
      </c>
      <c r="P222" t="s" s="4">
        <v>68</v>
      </c>
      <c r="Q222" t="s" s="4">
        <v>69</v>
      </c>
      <c r="R222" t="s" s="4">
        <v>54</v>
      </c>
      <c r="S222" t="s" s="4">
        <v>70</v>
      </c>
      <c r="T222" t="s" s="4">
        <v>71</v>
      </c>
    </row>
    <row r="223" ht="45.0" customHeight="true">
      <c r="A223" t="s" s="4">
        <v>1458</v>
      </c>
      <c r="B223" t="s" s="4">
        <v>54</v>
      </c>
      <c r="C223" t="s" s="4">
        <v>55</v>
      </c>
      <c r="D223" t="s" s="4">
        <v>56</v>
      </c>
      <c r="E223" t="s" s="4">
        <v>233</v>
      </c>
      <c r="F223" t="s" s="4">
        <v>1459</v>
      </c>
      <c r="G223" t="s" s="4">
        <v>1460</v>
      </c>
      <c r="H223" t="s" s="4">
        <v>323</v>
      </c>
      <c r="I223" t="s" s="4">
        <v>343</v>
      </c>
      <c r="J223" t="s" s="4">
        <v>179</v>
      </c>
      <c r="K223" t="s" s="4">
        <v>63</v>
      </c>
      <c r="L223" t="s" s="4">
        <v>1461</v>
      </c>
      <c r="M223" t="s" s="4">
        <v>1462</v>
      </c>
      <c r="N223" t="s" s="4">
        <v>1463</v>
      </c>
      <c r="O223" t="s" s="4">
        <v>67</v>
      </c>
      <c r="P223" t="s" s="4">
        <v>68</v>
      </c>
      <c r="Q223" t="s" s="4">
        <v>69</v>
      </c>
      <c r="R223" t="s" s="4">
        <v>54</v>
      </c>
      <c r="S223" t="s" s="4">
        <v>70</v>
      </c>
      <c r="T223" t="s" s="4">
        <v>71</v>
      </c>
    </row>
    <row r="224" ht="45.0" customHeight="true">
      <c r="A224" t="s" s="4">
        <v>1464</v>
      </c>
      <c r="B224" t="s" s="4">
        <v>54</v>
      </c>
      <c r="C224" t="s" s="4">
        <v>55</v>
      </c>
      <c r="D224" t="s" s="4">
        <v>56</v>
      </c>
      <c r="E224" t="s" s="4">
        <v>348</v>
      </c>
      <c r="F224" t="s" s="4">
        <v>1465</v>
      </c>
      <c r="G224" t="s" s="4">
        <v>1466</v>
      </c>
      <c r="H224" t="s" s="4">
        <v>589</v>
      </c>
      <c r="I224" t="s" s="4">
        <v>117</v>
      </c>
      <c r="J224" t="s" s="4">
        <v>1467</v>
      </c>
      <c r="K224" t="s" s="4">
        <v>652</v>
      </c>
      <c r="L224" t="s" s="4">
        <v>653</v>
      </c>
      <c r="M224" t="s" s="4">
        <v>1468</v>
      </c>
      <c r="N224" t="s" s="4">
        <v>1469</v>
      </c>
      <c r="O224" t="s" s="4">
        <v>67</v>
      </c>
      <c r="P224" t="s" s="4">
        <v>68</v>
      </c>
      <c r="Q224" t="s" s="4">
        <v>69</v>
      </c>
      <c r="R224" t="s" s="4">
        <v>54</v>
      </c>
      <c r="S224" t="s" s="4">
        <v>70</v>
      </c>
      <c r="T224" t="s" s="4">
        <v>71</v>
      </c>
    </row>
    <row r="225" ht="45.0" customHeight="true">
      <c r="A225" t="s" s="4">
        <v>1470</v>
      </c>
      <c r="B225" t="s" s="4">
        <v>54</v>
      </c>
      <c r="C225" t="s" s="4">
        <v>55</v>
      </c>
      <c r="D225" t="s" s="4">
        <v>56</v>
      </c>
      <c r="E225" t="s" s="4">
        <v>192</v>
      </c>
      <c r="F225" t="s" s="4">
        <v>192</v>
      </c>
      <c r="G225" t="s" s="4">
        <v>1471</v>
      </c>
      <c r="H225" t="s" s="4">
        <v>142</v>
      </c>
      <c r="I225" t="s" s="4">
        <v>1237</v>
      </c>
      <c r="J225" t="s" s="4">
        <v>1467</v>
      </c>
      <c r="K225" t="s" s="4">
        <v>63</v>
      </c>
      <c r="L225" t="s" s="4">
        <v>1472</v>
      </c>
      <c r="M225" t="s" s="4">
        <v>1473</v>
      </c>
      <c r="N225" t="s" s="4">
        <v>1474</v>
      </c>
      <c r="O225" t="s" s="4">
        <v>67</v>
      </c>
      <c r="P225" t="s" s="4">
        <v>68</v>
      </c>
      <c r="Q225" t="s" s="4">
        <v>69</v>
      </c>
      <c r="R225" t="s" s="4">
        <v>54</v>
      </c>
      <c r="S225" t="s" s="4">
        <v>70</v>
      </c>
      <c r="T225" t="s" s="4">
        <v>71</v>
      </c>
    </row>
    <row r="226" ht="45.0" customHeight="true">
      <c r="A226" t="s" s="4">
        <v>1475</v>
      </c>
      <c r="B226" t="s" s="4">
        <v>54</v>
      </c>
      <c r="C226" t="s" s="4">
        <v>55</v>
      </c>
      <c r="D226" t="s" s="4">
        <v>56</v>
      </c>
      <c r="E226" t="s" s="4">
        <v>199</v>
      </c>
      <c r="F226" t="s" s="4">
        <v>1476</v>
      </c>
      <c r="G226" t="s" s="4">
        <v>1477</v>
      </c>
      <c r="H226" t="s" s="4">
        <v>117</v>
      </c>
      <c r="I226" t="s" s="4">
        <v>1478</v>
      </c>
      <c r="J226" t="s" s="4">
        <v>1467</v>
      </c>
      <c r="K226" t="s" s="4">
        <v>63</v>
      </c>
      <c r="L226" t="s" s="4">
        <v>1472</v>
      </c>
      <c r="M226" t="s" s="4">
        <v>1479</v>
      </c>
      <c r="N226" t="s" s="4">
        <v>1480</v>
      </c>
      <c r="O226" t="s" s="4">
        <v>67</v>
      </c>
      <c r="P226" t="s" s="4">
        <v>68</v>
      </c>
      <c r="Q226" t="s" s="4">
        <v>69</v>
      </c>
      <c r="R226" t="s" s="4">
        <v>54</v>
      </c>
      <c r="S226" t="s" s="4">
        <v>70</v>
      </c>
      <c r="T226" t="s" s="4">
        <v>71</v>
      </c>
    </row>
    <row r="227" ht="45.0" customHeight="true">
      <c r="A227" t="s" s="4">
        <v>1481</v>
      </c>
      <c r="B227" t="s" s="4">
        <v>54</v>
      </c>
      <c r="C227" t="s" s="4">
        <v>55</v>
      </c>
      <c r="D227" t="s" s="4">
        <v>56</v>
      </c>
      <c r="E227" t="s" s="4">
        <v>199</v>
      </c>
      <c r="F227" t="s" s="4">
        <v>1038</v>
      </c>
      <c r="G227" t="s" s="4">
        <v>1482</v>
      </c>
      <c r="H227" t="s" s="4">
        <v>1483</v>
      </c>
      <c r="I227" t="s" s="4">
        <v>117</v>
      </c>
      <c r="J227" t="s" s="4">
        <v>1467</v>
      </c>
      <c r="K227" t="s" s="4">
        <v>63</v>
      </c>
      <c r="L227" t="s" s="4">
        <v>88</v>
      </c>
      <c r="M227" t="s" s="4">
        <v>1484</v>
      </c>
      <c r="N227" t="s" s="4">
        <v>1485</v>
      </c>
      <c r="O227" t="s" s="4">
        <v>67</v>
      </c>
      <c r="P227" t="s" s="4">
        <v>68</v>
      </c>
      <c r="Q227" t="s" s="4">
        <v>69</v>
      </c>
      <c r="R227" t="s" s="4">
        <v>54</v>
      </c>
      <c r="S227" t="s" s="4">
        <v>70</v>
      </c>
      <c r="T227" t="s" s="4">
        <v>71</v>
      </c>
    </row>
    <row r="228" ht="45.0" customHeight="true">
      <c r="A228" t="s" s="4">
        <v>1486</v>
      </c>
      <c r="B228" t="s" s="4">
        <v>54</v>
      </c>
      <c r="C228" t="s" s="4">
        <v>55</v>
      </c>
      <c r="D228" t="s" s="4">
        <v>56</v>
      </c>
      <c r="E228" t="s" s="4">
        <v>348</v>
      </c>
      <c r="F228" t="s" s="4">
        <v>1487</v>
      </c>
      <c r="G228" t="s" s="4">
        <v>1488</v>
      </c>
      <c r="H228" t="s" s="4">
        <v>1489</v>
      </c>
      <c r="I228" t="s" s="4">
        <v>1490</v>
      </c>
      <c r="J228" t="s" s="4">
        <v>1467</v>
      </c>
      <c r="K228" t="s" s="4">
        <v>63</v>
      </c>
      <c r="L228" t="s" s="4">
        <v>88</v>
      </c>
      <c r="M228" t="s" s="4">
        <v>1491</v>
      </c>
      <c r="N228" t="s" s="4">
        <v>1492</v>
      </c>
      <c r="O228" t="s" s="4">
        <v>67</v>
      </c>
      <c r="P228" t="s" s="4">
        <v>68</v>
      </c>
      <c r="Q228" t="s" s="4">
        <v>69</v>
      </c>
      <c r="R228" t="s" s="4">
        <v>54</v>
      </c>
      <c r="S228" t="s" s="4">
        <v>70</v>
      </c>
      <c r="T228" t="s" s="4">
        <v>71</v>
      </c>
    </row>
    <row r="229" ht="45.0" customHeight="true">
      <c r="A229" t="s" s="4">
        <v>1493</v>
      </c>
      <c r="B229" t="s" s="4">
        <v>54</v>
      </c>
      <c r="C229" t="s" s="4">
        <v>55</v>
      </c>
      <c r="D229" t="s" s="4">
        <v>56</v>
      </c>
      <c r="E229" t="s" s="4">
        <v>199</v>
      </c>
      <c r="F229" t="s" s="4">
        <v>966</v>
      </c>
      <c r="G229" t="s" s="4">
        <v>567</v>
      </c>
      <c r="H229" t="s" s="4">
        <v>1026</v>
      </c>
      <c r="I229" t="s" s="4">
        <v>1063</v>
      </c>
      <c r="J229" t="s" s="4">
        <v>1467</v>
      </c>
      <c r="K229" t="s" s="4">
        <v>63</v>
      </c>
      <c r="L229" t="s" s="4">
        <v>88</v>
      </c>
      <c r="M229" t="s" s="4">
        <v>1494</v>
      </c>
      <c r="N229" t="s" s="4">
        <v>1495</v>
      </c>
      <c r="O229" t="s" s="4">
        <v>67</v>
      </c>
      <c r="P229" t="s" s="4">
        <v>68</v>
      </c>
      <c r="Q229" t="s" s="4">
        <v>69</v>
      </c>
      <c r="R229" t="s" s="4">
        <v>54</v>
      </c>
      <c r="S229" t="s" s="4">
        <v>70</v>
      </c>
      <c r="T229" t="s" s="4">
        <v>71</v>
      </c>
    </row>
    <row r="230" ht="45.0" customHeight="true">
      <c r="A230" t="s" s="4">
        <v>1496</v>
      </c>
      <c r="B230" t="s" s="4">
        <v>54</v>
      </c>
      <c r="C230" t="s" s="4">
        <v>55</v>
      </c>
      <c r="D230" t="s" s="4">
        <v>56</v>
      </c>
      <c r="E230" t="s" s="4">
        <v>199</v>
      </c>
      <c r="F230" t="s" s="4">
        <v>1497</v>
      </c>
      <c r="G230" t="s" s="4">
        <v>1498</v>
      </c>
      <c r="H230" t="s" s="4">
        <v>116</v>
      </c>
      <c r="I230" t="s" s="4">
        <v>1499</v>
      </c>
      <c r="J230" t="s" s="4">
        <v>1467</v>
      </c>
      <c r="K230" t="s" s="4">
        <v>63</v>
      </c>
      <c r="L230" t="s" s="4">
        <v>88</v>
      </c>
      <c r="M230" t="s" s="4">
        <v>1500</v>
      </c>
      <c r="N230" t="s" s="4">
        <v>1501</v>
      </c>
      <c r="O230" t="s" s="4">
        <v>67</v>
      </c>
      <c r="P230" t="s" s="4">
        <v>68</v>
      </c>
      <c r="Q230" t="s" s="4">
        <v>69</v>
      </c>
      <c r="R230" t="s" s="4">
        <v>54</v>
      </c>
      <c r="S230" t="s" s="4">
        <v>70</v>
      </c>
      <c r="T230" t="s" s="4">
        <v>71</v>
      </c>
    </row>
    <row r="231" ht="45.0" customHeight="true">
      <c r="A231" t="s" s="4">
        <v>1502</v>
      </c>
      <c r="B231" t="s" s="4">
        <v>54</v>
      </c>
      <c r="C231" t="s" s="4">
        <v>55</v>
      </c>
      <c r="D231" t="s" s="4">
        <v>56</v>
      </c>
      <c r="E231" t="s" s="4">
        <v>199</v>
      </c>
      <c r="F231" t="s" s="4">
        <v>1503</v>
      </c>
      <c r="G231" t="s" s="4">
        <v>1504</v>
      </c>
      <c r="H231" t="s" s="4">
        <v>1505</v>
      </c>
      <c r="I231" t="s" s="4">
        <v>621</v>
      </c>
      <c r="J231" t="s" s="4">
        <v>1467</v>
      </c>
      <c r="K231" t="s" s="4">
        <v>63</v>
      </c>
      <c r="L231" t="s" s="4">
        <v>88</v>
      </c>
      <c r="M231" t="s" s="4">
        <v>1506</v>
      </c>
      <c r="N231" t="s" s="4">
        <v>1507</v>
      </c>
      <c r="O231" t="s" s="4">
        <v>67</v>
      </c>
      <c r="P231" t="s" s="4">
        <v>68</v>
      </c>
      <c r="Q231" t="s" s="4">
        <v>69</v>
      </c>
      <c r="R231" t="s" s="4">
        <v>54</v>
      </c>
      <c r="S231" t="s" s="4">
        <v>70</v>
      </c>
      <c r="T231" t="s" s="4">
        <v>71</v>
      </c>
    </row>
    <row r="232" ht="45.0" customHeight="true">
      <c r="A232" t="s" s="4">
        <v>1508</v>
      </c>
      <c r="B232" t="s" s="4">
        <v>54</v>
      </c>
      <c r="C232" t="s" s="4">
        <v>55</v>
      </c>
      <c r="D232" t="s" s="4">
        <v>56</v>
      </c>
      <c r="E232" t="s" s="4">
        <v>199</v>
      </c>
      <c r="F232" t="s" s="4">
        <v>1509</v>
      </c>
      <c r="G232" t="s" s="4">
        <v>1510</v>
      </c>
      <c r="H232" t="s" s="4">
        <v>1511</v>
      </c>
      <c r="I232" t="s" s="4">
        <v>236</v>
      </c>
      <c r="J232" t="s" s="4">
        <v>1467</v>
      </c>
      <c r="K232" t="s" s="4">
        <v>63</v>
      </c>
      <c r="L232" t="s" s="4">
        <v>171</v>
      </c>
      <c r="M232" t="s" s="4">
        <v>1512</v>
      </c>
      <c r="N232" t="s" s="4">
        <v>1513</v>
      </c>
      <c r="O232" t="s" s="4">
        <v>67</v>
      </c>
      <c r="P232" t="s" s="4">
        <v>68</v>
      </c>
      <c r="Q232" t="s" s="4">
        <v>69</v>
      </c>
      <c r="R232" t="s" s="4">
        <v>54</v>
      </c>
      <c r="S232" t="s" s="4">
        <v>70</v>
      </c>
      <c r="T232" t="s" s="4">
        <v>71</v>
      </c>
    </row>
    <row r="233" ht="45.0" customHeight="true">
      <c r="A233" t="s" s="4">
        <v>1514</v>
      </c>
      <c r="B233" t="s" s="4">
        <v>54</v>
      </c>
      <c r="C233" t="s" s="4">
        <v>55</v>
      </c>
      <c r="D233" t="s" s="4">
        <v>56</v>
      </c>
      <c r="E233" t="s" s="4">
        <v>224</v>
      </c>
      <c r="F233" t="s" s="4">
        <v>1515</v>
      </c>
      <c r="G233" t="s" s="4">
        <v>1516</v>
      </c>
      <c r="H233" t="s" s="4">
        <v>323</v>
      </c>
      <c r="I233" t="s" s="4">
        <v>475</v>
      </c>
      <c r="J233" t="s" s="4">
        <v>1467</v>
      </c>
      <c r="K233" t="s" s="4">
        <v>63</v>
      </c>
      <c r="L233" t="s" s="4">
        <v>88</v>
      </c>
      <c r="M233" t="s" s="4">
        <v>1517</v>
      </c>
      <c r="N233" t="s" s="4">
        <v>1518</v>
      </c>
      <c r="O233" t="s" s="4">
        <v>67</v>
      </c>
      <c r="P233" t="s" s="4">
        <v>68</v>
      </c>
      <c r="Q233" t="s" s="4">
        <v>69</v>
      </c>
      <c r="R233" t="s" s="4">
        <v>54</v>
      </c>
      <c r="S233" t="s" s="4">
        <v>70</v>
      </c>
      <c r="T233" t="s" s="4">
        <v>71</v>
      </c>
    </row>
    <row r="234" ht="45.0" customHeight="true">
      <c r="A234" t="s" s="4">
        <v>1519</v>
      </c>
      <c r="B234" t="s" s="4">
        <v>54</v>
      </c>
      <c r="C234" t="s" s="4">
        <v>55</v>
      </c>
      <c r="D234" t="s" s="4">
        <v>56</v>
      </c>
      <c r="E234" t="s" s="4">
        <v>199</v>
      </c>
      <c r="F234" t="s" s="4">
        <v>1520</v>
      </c>
      <c r="G234" t="s" s="4">
        <v>1521</v>
      </c>
      <c r="H234" t="s" s="4">
        <v>116</v>
      </c>
      <c r="I234" t="s" s="4">
        <v>117</v>
      </c>
      <c r="J234" t="s" s="4">
        <v>1522</v>
      </c>
      <c r="K234" t="s" s="4">
        <v>63</v>
      </c>
      <c r="L234" t="s" s="4">
        <v>129</v>
      </c>
      <c r="M234" t="s" s="4">
        <v>1523</v>
      </c>
      <c r="N234" t="s" s="4">
        <v>1524</v>
      </c>
      <c r="O234" t="s" s="4">
        <v>67</v>
      </c>
      <c r="P234" t="s" s="4">
        <v>68</v>
      </c>
      <c r="Q234" t="s" s="4">
        <v>69</v>
      </c>
      <c r="R234" t="s" s="4">
        <v>54</v>
      </c>
      <c r="S234" t="s" s="4">
        <v>70</v>
      </c>
      <c r="T234" t="s" s="4">
        <v>71</v>
      </c>
    </row>
    <row r="235" ht="45.0" customHeight="true">
      <c r="A235" t="s" s="4">
        <v>1525</v>
      </c>
      <c r="B235" t="s" s="4">
        <v>54</v>
      </c>
      <c r="C235" t="s" s="4">
        <v>55</v>
      </c>
      <c r="D235" t="s" s="4">
        <v>56</v>
      </c>
      <c r="E235" t="s" s="4">
        <v>199</v>
      </c>
      <c r="F235" t="s" s="4">
        <v>1526</v>
      </c>
      <c r="G235" t="s" s="4">
        <v>1527</v>
      </c>
      <c r="H235" t="s" s="4">
        <v>110</v>
      </c>
      <c r="I235" t="s" s="4">
        <v>117</v>
      </c>
      <c r="J235" t="s" s="4">
        <v>1522</v>
      </c>
      <c r="K235" t="s" s="4">
        <v>63</v>
      </c>
      <c r="L235" t="s" s="4">
        <v>1528</v>
      </c>
      <c r="M235" t="s" s="4">
        <v>1529</v>
      </c>
      <c r="N235" t="s" s="4">
        <v>1530</v>
      </c>
      <c r="O235" t="s" s="4">
        <v>67</v>
      </c>
      <c r="P235" t="s" s="4">
        <v>68</v>
      </c>
      <c r="Q235" t="s" s="4">
        <v>69</v>
      </c>
      <c r="R235" t="s" s="4">
        <v>54</v>
      </c>
      <c r="S235" t="s" s="4">
        <v>70</v>
      </c>
      <c r="T235" t="s" s="4">
        <v>71</v>
      </c>
    </row>
    <row r="236" ht="45.0" customHeight="true">
      <c r="A236" t="s" s="4">
        <v>1531</v>
      </c>
      <c r="B236" t="s" s="4">
        <v>54</v>
      </c>
      <c r="C236" t="s" s="4">
        <v>55</v>
      </c>
      <c r="D236" t="s" s="4">
        <v>56</v>
      </c>
      <c r="E236" t="s" s="4">
        <v>199</v>
      </c>
      <c r="F236" t="s" s="4">
        <v>1532</v>
      </c>
      <c r="G236" t="s" s="4">
        <v>1533</v>
      </c>
      <c r="H236" t="s" s="4">
        <v>270</v>
      </c>
      <c r="I236" t="s" s="4">
        <v>110</v>
      </c>
      <c r="J236" t="s" s="4">
        <v>1522</v>
      </c>
      <c r="K236" t="s" s="4">
        <v>63</v>
      </c>
      <c r="L236" t="s" s="4">
        <v>88</v>
      </c>
      <c r="M236" t="s" s="4">
        <v>1534</v>
      </c>
      <c r="N236" t="s" s="4">
        <v>1535</v>
      </c>
      <c r="O236" t="s" s="4">
        <v>67</v>
      </c>
      <c r="P236" t="s" s="4">
        <v>68</v>
      </c>
      <c r="Q236" t="s" s="4">
        <v>69</v>
      </c>
      <c r="R236" t="s" s="4">
        <v>54</v>
      </c>
      <c r="S236" t="s" s="4">
        <v>70</v>
      </c>
      <c r="T236" t="s" s="4">
        <v>71</v>
      </c>
    </row>
    <row r="237" ht="45.0" customHeight="true">
      <c r="A237" t="s" s="4">
        <v>1536</v>
      </c>
      <c r="B237" t="s" s="4">
        <v>54</v>
      </c>
      <c r="C237" t="s" s="4">
        <v>55</v>
      </c>
      <c r="D237" t="s" s="4">
        <v>56</v>
      </c>
      <c r="E237" t="s" s="4">
        <v>199</v>
      </c>
      <c r="F237" t="s" s="4">
        <v>1537</v>
      </c>
      <c r="G237" t="s" s="4">
        <v>567</v>
      </c>
      <c r="H237" t="s" s="4">
        <v>483</v>
      </c>
      <c r="I237" t="s" s="4">
        <v>1538</v>
      </c>
      <c r="J237" t="s" s="4">
        <v>1522</v>
      </c>
      <c r="K237" t="s" s="4">
        <v>63</v>
      </c>
      <c r="L237" t="s" s="4">
        <v>1528</v>
      </c>
      <c r="M237" t="s" s="4">
        <v>1539</v>
      </c>
      <c r="N237" t="s" s="4">
        <v>1540</v>
      </c>
      <c r="O237" t="s" s="4">
        <v>67</v>
      </c>
      <c r="P237" t="s" s="4">
        <v>68</v>
      </c>
      <c r="Q237" t="s" s="4">
        <v>69</v>
      </c>
      <c r="R237" t="s" s="4">
        <v>54</v>
      </c>
      <c r="S237" t="s" s="4">
        <v>70</v>
      </c>
      <c r="T237" t="s" s="4">
        <v>71</v>
      </c>
    </row>
    <row r="238" ht="45.0" customHeight="true">
      <c r="A238" t="s" s="4">
        <v>1541</v>
      </c>
      <c r="B238" t="s" s="4">
        <v>54</v>
      </c>
      <c r="C238" t="s" s="4">
        <v>55</v>
      </c>
      <c r="D238" t="s" s="4">
        <v>56</v>
      </c>
      <c r="E238" t="s" s="4">
        <v>348</v>
      </c>
      <c r="F238" t="s" s="4">
        <v>1542</v>
      </c>
      <c r="G238" t="s" s="4">
        <v>1543</v>
      </c>
      <c r="H238" t="s" s="4">
        <v>262</v>
      </c>
      <c r="I238" t="s" s="4">
        <v>110</v>
      </c>
      <c r="J238" t="s" s="4">
        <v>1522</v>
      </c>
      <c r="K238" t="s" s="4">
        <v>63</v>
      </c>
      <c r="L238" t="s" s="4">
        <v>1544</v>
      </c>
      <c r="M238" t="s" s="4">
        <v>1545</v>
      </c>
      <c r="N238" t="s" s="4">
        <v>1546</v>
      </c>
      <c r="O238" t="s" s="4">
        <v>67</v>
      </c>
      <c r="P238" t="s" s="4">
        <v>68</v>
      </c>
      <c r="Q238" t="s" s="4">
        <v>69</v>
      </c>
      <c r="R238" t="s" s="4">
        <v>54</v>
      </c>
      <c r="S238" t="s" s="4">
        <v>70</v>
      </c>
      <c r="T238" t="s" s="4">
        <v>71</v>
      </c>
    </row>
    <row r="239" ht="45.0" customHeight="true">
      <c r="A239" t="s" s="4">
        <v>1547</v>
      </c>
      <c r="B239" t="s" s="4">
        <v>54</v>
      </c>
      <c r="C239" t="s" s="4">
        <v>55</v>
      </c>
      <c r="D239" t="s" s="4">
        <v>56</v>
      </c>
      <c r="E239" t="s" s="4">
        <v>199</v>
      </c>
      <c r="F239" t="s" s="4">
        <v>1548</v>
      </c>
      <c r="G239" t="s" s="4">
        <v>1549</v>
      </c>
      <c r="H239" t="s" s="4">
        <v>1070</v>
      </c>
      <c r="I239" t="s" s="4">
        <v>636</v>
      </c>
      <c r="J239" t="s" s="4">
        <v>1522</v>
      </c>
      <c r="K239" t="s" s="4">
        <v>63</v>
      </c>
      <c r="L239" t="s" s="4">
        <v>545</v>
      </c>
      <c r="M239" t="s" s="4">
        <v>1550</v>
      </c>
      <c r="N239" t="s" s="4">
        <v>1551</v>
      </c>
      <c r="O239" t="s" s="4">
        <v>67</v>
      </c>
      <c r="P239" t="s" s="4">
        <v>68</v>
      </c>
      <c r="Q239" t="s" s="4">
        <v>69</v>
      </c>
      <c r="R239" t="s" s="4">
        <v>54</v>
      </c>
      <c r="S239" t="s" s="4">
        <v>70</v>
      </c>
      <c r="T239" t="s" s="4">
        <v>71</v>
      </c>
    </row>
    <row r="240" ht="45.0" customHeight="true">
      <c r="A240" t="s" s="4">
        <v>1552</v>
      </c>
      <c r="B240" t="s" s="4">
        <v>54</v>
      </c>
      <c r="C240" t="s" s="4">
        <v>55</v>
      </c>
      <c r="D240" t="s" s="4">
        <v>56</v>
      </c>
      <c r="E240" t="s" s="4">
        <v>199</v>
      </c>
      <c r="F240" t="s" s="4">
        <v>1553</v>
      </c>
      <c r="G240" t="s" s="4">
        <v>1554</v>
      </c>
      <c r="H240" t="s" s="4">
        <v>375</v>
      </c>
      <c r="I240" t="s" s="4">
        <v>650</v>
      </c>
      <c r="J240" t="s" s="4">
        <v>1522</v>
      </c>
      <c r="K240" t="s" s="4">
        <v>77</v>
      </c>
      <c r="L240" t="s" s="4">
        <v>1555</v>
      </c>
      <c r="M240" t="s" s="4">
        <v>1556</v>
      </c>
      <c r="N240" t="s" s="4">
        <v>1557</v>
      </c>
      <c r="O240" t="s" s="4">
        <v>67</v>
      </c>
      <c r="P240" t="s" s="4">
        <v>68</v>
      </c>
      <c r="Q240" t="s" s="4">
        <v>69</v>
      </c>
      <c r="R240" t="s" s="4">
        <v>54</v>
      </c>
      <c r="S240" t="s" s="4">
        <v>70</v>
      </c>
      <c r="T240" t="s" s="4">
        <v>71</v>
      </c>
    </row>
    <row r="241" ht="45.0" customHeight="true">
      <c r="A241" t="s" s="4">
        <v>1558</v>
      </c>
      <c r="B241" t="s" s="4">
        <v>54</v>
      </c>
      <c r="C241" t="s" s="4">
        <v>55</v>
      </c>
      <c r="D241" t="s" s="4">
        <v>56</v>
      </c>
      <c r="E241" t="s" s="4">
        <v>199</v>
      </c>
      <c r="F241" t="s" s="4">
        <v>1559</v>
      </c>
      <c r="G241" t="s" s="4">
        <v>1560</v>
      </c>
      <c r="H241" t="s" s="4">
        <v>116</v>
      </c>
      <c r="I241" t="s" s="4">
        <v>381</v>
      </c>
      <c r="J241" t="s" s="4">
        <v>1522</v>
      </c>
      <c r="K241" t="s" s="4">
        <v>63</v>
      </c>
      <c r="L241" t="s" s="4">
        <v>88</v>
      </c>
      <c r="M241" t="s" s="4">
        <v>1561</v>
      </c>
      <c r="N241" t="s" s="4">
        <v>1562</v>
      </c>
      <c r="O241" t="s" s="4">
        <v>67</v>
      </c>
      <c r="P241" t="s" s="4">
        <v>68</v>
      </c>
      <c r="Q241" t="s" s="4">
        <v>69</v>
      </c>
      <c r="R241" t="s" s="4">
        <v>54</v>
      </c>
      <c r="S241" t="s" s="4">
        <v>70</v>
      </c>
      <c r="T241" t="s" s="4">
        <v>71</v>
      </c>
    </row>
    <row r="242" ht="45.0" customHeight="true">
      <c r="A242" t="s" s="4">
        <v>1563</v>
      </c>
      <c r="B242" t="s" s="4">
        <v>54</v>
      </c>
      <c r="C242" t="s" s="4">
        <v>55</v>
      </c>
      <c r="D242" t="s" s="4">
        <v>56</v>
      </c>
      <c r="E242" t="s" s="4">
        <v>199</v>
      </c>
      <c r="F242" t="s" s="4">
        <v>1564</v>
      </c>
      <c r="G242" t="s" s="4">
        <v>1565</v>
      </c>
      <c r="H242" t="s" s="4">
        <v>1566</v>
      </c>
      <c r="I242" t="s" s="4">
        <v>1567</v>
      </c>
      <c r="J242" t="s" s="4">
        <v>1522</v>
      </c>
      <c r="K242" t="s" s="4">
        <v>652</v>
      </c>
      <c r="L242" t="s" s="4">
        <v>653</v>
      </c>
      <c r="M242" t="s" s="4">
        <v>1568</v>
      </c>
      <c r="N242" t="s" s="4">
        <v>1569</v>
      </c>
      <c r="O242" t="s" s="4">
        <v>67</v>
      </c>
      <c r="P242" t="s" s="4">
        <v>68</v>
      </c>
      <c r="Q242" t="s" s="4">
        <v>69</v>
      </c>
      <c r="R242" t="s" s="4">
        <v>54</v>
      </c>
      <c r="S242" t="s" s="4">
        <v>70</v>
      </c>
      <c r="T242" t="s" s="4">
        <v>71</v>
      </c>
    </row>
    <row r="243" ht="45.0" customHeight="true">
      <c r="A243" t="s" s="4">
        <v>1570</v>
      </c>
      <c r="B243" t="s" s="4">
        <v>54</v>
      </c>
      <c r="C243" t="s" s="4">
        <v>55</v>
      </c>
      <c r="D243" t="s" s="4">
        <v>56</v>
      </c>
      <c r="E243" t="s" s="4">
        <v>224</v>
      </c>
      <c r="F243" t="s" s="4">
        <v>1571</v>
      </c>
      <c r="G243" t="s" s="4">
        <v>1572</v>
      </c>
      <c r="H243" t="s" s="4">
        <v>61</v>
      </c>
      <c r="I243" t="s" s="4">
        <v>1063</v>
      </c>
      <c r="J243" t="s" s="4">
        <v>1467</v>
      </c>
      <c r="K243" t="s" s="4">
        <v>389</v>
      </c>
      <c r="L243" t="s" s="4">
        <v>1573</v>
      </c>
      <c r="M243" t="s" s="4">
        <v>1574</v>
      </c>
      <c r="N243" t="s" s="4">
        <v>1575</v>
      </c>
      <c r="O243" t="s" s="4">
        <v>67</v>
      </c>
      <c r="P243" t="s" s="4">
        <v>68</v>
      </c>
      <c r="Q243" t="s" s="4">
        <v>69</v>
      </c>
      <c r="R243" t="s" s="4">
        <v>54</v>
      </c>
      <c r="S243" t="s" s="4">
        <v>70</v>
      </c>
      <c r="T243" t="s" s="4">
        <v>71</v>
      </c>
    </row>
    <row r="244" ht="45.0" customHeight="true">
      <c r="A244" t="s" s="4">
        <v>1576</v>
      </c>
      <c r="B244" t="s" s="4">
        <v>54</v>
      </c>
      <c r="C244" t="s" s="4">
        <v>55</v>
      </c>
      <c r="D244" t="s" s="4">
        <v>56</v>
      </c>
      <c r="E244" t="s" s="4">
        <v>199</v>
      </c>
      <c r="F244" t="s" s="4">
        <v>1577</v>
      </c>
      <c r="G244" t="s" s="4">
        <v>1578</v>
      </c>
      <c r="H244" t="s" s="4">
        <v>1579</v>
      </c>
      <c r="I244" t="s" s="4">
        <v>85</v>
      </c>
      <c r="J244" t="s" s="4">
        <v>1580</v>
      </c>
      <c r="K244" t="s" s="4">
        <v>63</v>
      </c>
      <c r="L244" t="s" s="4">
        <v>171</v>
      </c>
      <c r="M244" t="s" s="4">
        <v>1581</v>
      </c>
      <c r="N244" t="s" s="4">
        <v>1582</v>
      </c>
      <c r="O244" t="s" s="4">
        <v>67</v>
      </c>
      <c r="P244" t="s" s="4">
        <v>68</v>
      </c>
      <c r="Q244" t="s" s="4">
        <v>69</v>
      </c>
      <c r="R244" t="s" s="4">
        <v>54</v>
      </c>
      <c r="S244" t="s" s="4">
        <v>70</v>
      </c>
      <c r="T244" t="s" s="4">
        <v>71</v>
      </c>
    </row>
    <row r="245" ht="45.0" customHeight="true">
      <c r="A245" t="s" s="4">
        <v>1583</v>
      </c>
      <c r="B245" t="s" s="4">
        <v>54</v>
      </c>
      <c r="C245" t="s" s="4">
        <v>55</v>
      </c>
      <c r="D245" t="s" s="4">
        <v>56</v>
      </c>
      <c r="E245" t="s" s="4">
        <v>199</v>
      </c>
      <c r="F245" t="s" s="4">
        <v>1584</v>
      </c>
      <c r="G245" t="s" s="4">
        <v>1585</v>
      </c>
      <c r="H245" t="s" s="4">
        <v>1586</v>
      </c>
      <c r="I245" t="s" s="4">
        <v>85</v>
      </c>
      <c r="J245" t="s" s="4">
        <v>1580</v>
      </c>
      <c r="K245" t="s" s="4">
        <v>63</v>
      </c>
      <c r="L245" t="s" s="4">
        <v>88</v>
      </c>
      <c r="M245" t="s" s="4">
        <v>1587</v>
      </c>
      <c r="N245" t="s" s="4">
        <v>1588</v>
      </c>
      <c r="O245" t="s" s="4">
        <v>67</v>
      </c>
      <c r="P245" t="s" s="4">
        <v>68</v>
      </c>
      <c r="Q245" t="s" s="4">
        <v>69</v>
      </c>
      <c r="R245" t="s" s="4">
        <v>54</v>
      </c>
      <c r="S245" t="s" s="4">
        <v>70</v>
      </c>
      <c r="T245" t="s" s="4">
        <v>71</v>
      </c>
    </row>
    <row r="246" ht="45.0" customHeight="true">
      <c r="A246" t="s" s="4">
        <v>1589</v>
      </c>
      <c r="B246" t="s" s="4">
        <v>54</v>
      </c>
      <c r="C246" t="s" s="4">
        <v>55</v>
      </c>
      <c r="D246" t="s" s="4">
        <v>56</v>
      </c>
      <c r="E246" t="s" s="4">
        <v>199</v>
      </c>
      <c r="F246" t="s" s="4">
        <v>1590</v>
      </c>
      <c r="G246" t="s" s="4">
        <v>1591</v>
      </c>
      <c r="H246" t="s" s="4">
        <v>1592</v>
      </c>
      <c r="I246" t="s" s="4">
        <v>1593</v>
      </c>
      <c r="J246" t="s" s="4">
        <v>1580</v>
      </c>
      <c r="K246" t="s" s="4">
        <v>652</v>
      </c>
      <c r="L246" t="s" s="4">
        <v>653</v>
      </c>
      <c r="M246" t="s" s="4">
        <v>1594</v>
      </c>
      <c r="N246" t="s" s="4">
        <v>1595</v>
      </c>
      <c r="O246" t="s" s="4">
        <v>67</v>
      </c>
      <c r="P246" t="s" s="4">
        <v>68</v>
      </c>
      <c r="Q246" t="s" s="4">
        <v>69</v>
      </c>
      <c r="R246" t="s" s="4">
        <v>54</v>
      </c>
      <c r="S246" t="s" s="4">
        <v>70</v>
      </c>
      <c r="T246" t="s" s="4">
        <v>71</v>
      </c>
    </row>
    <row r="247" ht="45.0" customHeight="true">
      <c r="A247" t="s" s="4">
        <v>1596</v>
      </c>
      <c r="B247" t="s" s="4">
        <v>54</v>
      </c>
      <c r="C247" t="s" s="4">
        <v>55</v>
      </c>
      <c r="D247" t="s" s="4">
        <v>56</v>
      </c>
      <c r="E247" t="s" s="4">
        <v>199</v>
      </c>
      <c r="F247" t="s" s="4">
        <v>1597</v>
      </c>
      <c r="G247" t="s" s="4">
        <v>1598</v>
      </c>
      <c r="H247" t="s" s="4">
        <v>186</v>
      </c>
      <c r="I247" t="s" s="4">
        <v>375</v>
      </c>
      <c r="J247" t="s" s="4">
        <v>1580</v>
      </c>
      <c r="K247" t="s" s="4">
        <v>63</v>
      </c>
      <c r="L247" t="s" s="4">
        <v>88</v>
      </c>
      <c r="M247" t="s" s="4">
        <v>1599</v>
      </c>
      <c r="N247" t="s" s="4">
        <v>1600</v>
      </c>
      <c r="O247" t="s" s="4">
        <v>67</v>
      </c>
      <c r="P247" t="s" s="4">
        <v>68</v>
      </c>
      <c r="Q247" t="s" s="4">
        <v>69</v>
      </c>
      <c r="R247" t="s" s="4">
        <v>54</v>
      </c>
      <c r="S247" t="s" s="4">
        <v>70</v>
      </c>
      <c r="T247" t="s" s="4">
        <v>71</v>
      </c>
    </row>
    <row r="248" ht="45.0" customHeight="true">
      <c r="A248" t="s" s="4">
        <v>1601</v>
      </c>
      <c r="B248" t="s" s="4">
        <v>54</v>
      </c>
      <c r="C248" t="s" s="4">
        <v>55</v>
      </c>
      <c r="D248" t="s" s="4">
        <v>56</v>
      </c>
      <c r="E248" t="s" s="4">
        <v>199</v>
      </c>
      <c r="F248" t="s" s="4">
        <v>1602</v>
      </c>
      <c r="G248" t="s" s="4">
        <v>1603</v>
      </c>
      <c r="H248" t="s" s="4">
        <v>1267</v>
      </c>
      <c r="I248" t="s" s="4">
        <v>1604</v>
      </c>
      <c r="J248" t="s" s="4">
        <v>1580</v>
      </c>
      <c r="K248" t="s" s="4">
        <v>77</v>
      </c>
      <c r="L248" t="s" s="4">
        <v>163</v>
      </c>
      <c r="M248" t="s" s="4">
        <v>1605</v>
      </c>
      <c r="N248" t="s" s="4">
        <v>1606</v>
      </c>
      <c r="O248" t="s" s="4">
        <v>67</v>
      </c>
      <c r="P248" t="s" s="4">
        <v>68</v>
      </c>
      <c r="Q248" t="s" s="4">
        <v>69</v>
      </c>
      <c r="R248" t="s" s="4">
        <v>54</v>
      </c>
      <c r="S248" t="s" s="4">
        <v>70</v>
      </c>
      <c r="T248" t="s" s="4">
        <v>71</v>
      </c>
    </row>
    <row r="249" ht="45.0" customHeight="true">
      <c r="A249" t="s" s="4">
        <v>1607</v>
      </c>
      <c r="B249" t="s" s="4">
        <v>54</v>
      </c>
      <c r="C249" t="s" s="4">
        <v>55</v>
      </c>
      <c r="D249" t="s" s="4">
        <v>56</v>
      </c>
      <c r="E249" t="s" s="4">
        <v>199</v>
      </c>
      <c r="F249" t="s" s="4">
        <v>1608</v>
      </c>
      <c r="G249" t="s" s="4">
        <v>1609</v>
      </c>
      <c r="H249" t="s" s="4">
        <v>116</v>
      </c>
      <c r="I249" t="s" s="4">
        <v>76</v>
      </c>
      <c r="J249" t="s" s="4">
        <v>1580</v>
      </c>
      <c r="K249" t="s" s="4">
        <v>63</v>
      </c>
      <c r="L249" t="s" s="4">
        <v>545</v>
      </c>
      <c r="M249" t="s" s="4">
        <v>1610</v>
      </c>
      <c r="N249" t="s" s="4">
        <v>1611</v>
      </c>
      <c r="O249" t="s" s="4">
        <v>67</v>
      </c>
      <c r="P249" t="s" s="4">
        <v>68</v>
      </c>
      <c r="Q249" t="s" s="4">
        <v>69</v>
      </c>
      <c r="R249" t="s" s="4">
        <v>54</v>
      </c>
      <c r="S249" t="s" s="4">
        <v>70</v>
      </c>
      <c r="T249" t="s" s="4">
        <v>71</v>
      </c>
    </row>
    <row r="250" ht="45.0" customHeight="true">
      <c r="A250" t="s" s="4">
        <v>1612</v>
      </c>
      <c r="B250" t="s" s="4">
        <v>54</v>
      </c>
      <c r="C250" t="s" s="4">
        <v>55</v>
      </c>
      <c r="D250" t="s" s="4">
        <v>56</v>
      </c>
      <c r="E250" t="s" s="4">
        <v>224</v>
      </c>
      <c r="F250" t="s" s="4">
        <v>1613</v>
      </c>
      <c r="G250" t="s" s="4">
        <v>1614</v>
      </c>
      <c r="H250" t="s" s="4">
        <v>589</v>
      </c>
      <c r="I250" t="s" s="4">
        <v>1615</v>
      </c>
      <c r="J250" t="s" s="4">
        <v>1467</v>
      </c>
      <c r="K250" t="s" s="4">
        <v>63</v>
      </c>
      <c r="L250" t="s" s="4">
        <v>129</v>
      </c>
      <c r="M250" t="s" s="4">
        <v>1616</v>
      </c>
      <c r="N250" t="s" s="4">
        <v>1617</v>
      </c>
      <c r="O250" t="s" s="4">
        <v>67</v>
      </c>
      <c r="P250" t="s" s="4">
        <v>68</v>
      </c>
      <c r="Q250" t="s" s="4">
        <v>69</v>
      </c>
      <c r="R250" t="s" s="4">
        <v>54</v>
      </c>
      <c r="S250" t="s" s="4">
        <v>70</v>
      </c>
      <c r="T250" t="s" s="4">
        <v>71</v>
      </c>
    </row>
    <row r="251" ht="45.0" customHeight="true">
      <c r="A251" t="s" s="4">
        <v>1618</v>
      </c>
      <c r="B251" t="s" s="4">
        <v>54</v>
      </c>
      <c r="C251" t="s" s="4">
        <v>55</v>
      </c>
      <c r="D251" t="s" s="4">
        <v>56</v>
      </c>
      <c r="E251" t="s" s="4">
        <v>199</v>
      </c>
      <c r="F251" t="s" s="4">
        <v>1619</v>
      </c>
      <c r="G251" t="s" s="4">
        <v>1620</v>
      </c>
      <c r="H251" t="s" s="4">
        <v>219</v>
      </c>
      <c r="I251" t="s" s="4">
        <v>186</v>
      </c>
      <c r="J251" t="s" s="4">
        <v>1621</v>
      </c>
      <c r="K251" t="s" s="4">
        <v>63</v>
      </c>
      <c r="L251" t="s" s="4">
        <v>88</v>
      </c>
      <c r="M251" t="s" s="4">
        <v>1622</v>
      </c>
      <c r="N251" t="s" s="4">
        <v>1623</v>
      </c>
      <c r="O251" t="s" s="4">
        <v>67</v>
      </c>
      <c r="P251" t="s" s="4">
        <v>68</v>
      </c>
      <c r="Q251" t="s" s="4">
        <v>69</v>
      </c>
      <c r="R251" t="s" s="4">
        <v>54</v>
      </c>
      <c r="S251" t="s" s="4">
        <v>70</v>
      </c>
      <c r="T251" t="s" s="4">
        <v>71</v>
      </c>
    </row>
    <row r="252" ht="45.0" customHeight="true">
      <c r="A252" t="s" s="4">
        <v>1624</v>
      </c>
      <c r="B252" t="s" s="4">
        <v>54</v>
      </c>
      <c r="C252" t="s" s="4">
        <v>55</v>
      </c>
      <c r="D252" t="s" s="4">
        <v>56</v>
      </c>
      <c r="E252" t="s" s="4">
        <v>199</v>
      </c>
      <c r="F252" t="s" s="4">
        <v>1625</v>
      </c>
      <c r="G252" t="s" s="4">
        <v>1626</v>
      </c>
      <c r="H252" t="s" s="4">
        <v>1627</v>
      </c>
      <c r="I252" t="s" s="4">
        <v>1628</v>
      </c>
      <c r="J252" t="s" s="4">
        <v>1621</v>
      </c>
      <c r="K252" t="s" s="4">
        <v>63</v>
      </c>
      <c r="L252" t="s" s="4">
        <v>88</v>
      </c>
      <c r="M252" t="s" s="4">
        <v>1629</v>
      </c>
      <c r="N252" t="s" s="4">
        <v>1630</v>
      </c>
      <c r="O252" t="s" s="4">
        <v>67</v>
      </c>
      <c r="P252" t="s" s="4">
        <v>68</v>
      </c>
      <c r="Q252" t="s" s="4">
        <v>69</v>
      </c>
      <c r="R252" t="s" s="4">
        <v>54</v>
      </c>
      <c r="S252" t="s" s="4">
        <v>70</v>
      </c>
      <c r="T252" t="s" s="4">
        <v>71</v>
      </c>
    </row>
    <row r="253" ht="45.0" customHeight="true">
      <c r="A253" t="s" s="4">
        <v>1631</v>
      </c>
      <c r="B253" t="s" s="4">
        <v>54</v>
      </c>
      <c r="C253" t="s" s="4">
        <v>55</v>
      </c>
      <c r="D253" t="s" s="4">
        <v>56</v>
      </c>
      <c r="E253" t="s" s="4">
        <v>233</v>
      </c>
      <c r="F253" t="s" s="4">
        <v>1632</v>
      </c>
      <c r="G253" t="s" s="4">
        <v>1633</v>
      </c>
      <c r="H253" t="s" s="4">
        <v>1634</v>
      </c>
      <c r="I253" t="s" s="4">
        <v>1635</v>
      </c>
      <c r="J253" t="s" s="4">
        <v>179</v>
      </c>
      <c r="K253" t="s" s="4">
        <v>77</v>
      </c>
      <c r="L253" t="s" s="4">
        <v>1636</v>
      </c>
      <c r="M253" t="s" s="4">
        <v>1637</v>
      </c>
      <c r="N253" t="s" s="4">
        <v>1638</v>
      </c>
      <c r="O253" t="s" s="4">
        <v>67</v>
      </c>
      <c r="P253" t="s" s="4">
        <v>68</v>
      </c>
      <c r="Q253" t="s" s="4">
        <v>69</v>
      </c>
      <c r="R253" t="s" s="4">
        <v>54</v>
      </c>
      <c r="S253" t="s" s="4">
        <v>70</v>
      </c>
      <c r="T253" t="s" s="4">
        <v>71</v>
      </c>
    </row>
    <row r="254" ht="45.0" customHeight="true">
      <c r="A254" t="s" s="4">
        <v>1639</v>
      </c>
      <c r="B254" t="s" s="4">
        <v>54</v>
      </c>
      <c r="C254" t="s" s="4">
        <v>55</v>
      </c>
      <c r="D254" t="s" s="4">
        <v>56</v>
      </c>
      <c r="E254" t="s" s="4">
        <v>192</v>
      </c>
      <c r="F254" t="s" s="4">
        <v>192</v>
      </c>
      <c r="G254" t="s" s="4">
        <v>1032</v>
      </c>
      <c r="H254" t="s" s="4">
        <v>1308</v>
      </c>
      <c r="I254" t="s" s="4">
        <v>1640</v>
      </c>
      <c r="J254" t="s" s="4">
        <v>1641</v>
      </c>
      <c r="K254" t="s" s="4">
        <v>77</v>
      </c>
      <c r="L254" t="s" s="4">
        <v>163</v>
      </c>
      <c r="M254" t="s" s="4">
        <v>1642</v>
      </c>
      <c r="N254" t="s" s="4">
        <v>1643</v>
      </c>
      <c r="O254" t="s" s="4">
        <v>67</v>
      </c>
      <c r="P254" t="s" s="4">
        <v>68</v>
      </c>
      <c r="Q254" t="s" s="4">
        <v>69</v>
      </c>
      <c r="R254" t="s" s="4">
        <v>54</v>
      </c>
      <c r="S254" t="s" s="4">
        <v>70</v>
      </c>
      <c r="T254" t="s" s="4">
        <v>71</v>
      </c>
    </row>
    <row r="255" ht="45.0" customHeight="true">
      <c r="A255" t="s" s="4">
        <v>1644</v>
      </c>
      <c r="B255" t="s" s="4">
        <v>54</v>
      </c>
      <c r="C255" t="s" s="4">
        <v>55</v>
      </c>
      <c r="D255" t="s" s="4">
        <v>56</v>
      </c>
      <c r="E255" t="s" s="4">
        <v>199</v>
      </c>
      <c r="F255" t="s" s="4">
        <v>205</v>
      </c>
      <c r="G255" t="s" s="4">
        <v>1645</v>
      </c>
      <c r="H255" t="s" s="4">
        <v>1646</v>
      </c>
      <c r="I255" t="s" s="4">
        <v>343</v>
      </c>
      <c r="J255" t="s" s="4">
        <v>1641</v>
      </c>
      <c r="K255" t="s" s="4">
        <v>63</v>
      </c>
      <c r="L255" t="s" s="4">
        <v>842</v>
      </c>
      <c r="M255" t="s" s="4">
        <v>1647</v>
      </c>
      <c r="N255" t="s" s="4">
        <v>1648</v>
      </c>
      <c r="O255" t="s" s="4">
        <v>67</v>
      </c>
      <c r="P255" t="s" s="4">
        <v>68</v>
      </c>
      <c r="Q255" t="s" s="4">
        <v>69</v>
      </c>
      <c r="R255" t="s" s="4">
        <v>54</v>
      </c>
      <c r="S255" t="s" s="4">
        <v>70</v>
      </c>
      <c r="T255" t="s" s="4">
        <v>71</v>
      </c>
    </row>
    <row r="256" ht="45.0" customHeight="true">
      <c r="A256" t="s" s="4">
        <v>1649</v>
      </c>
      <c r="B256" t="s" s="4">
        <v>54</v>
      </c>
      <c r="C256" t="s" s="4">
        <v>55</v>
      </c>
      <c r="D256" t="s" s="4">
        <v>56</v>
      </c>
      <c r="E256" t="s" s="4">
        <v>224</v>
      </c>
      <c r="F256" t="s" s="4">
        <v>1650</v>
      </c>
      <c r="G256" t="s" s="4">
        <v>1651</v>
      </c>
      <c r="H256" t="s" s="4">
        <v>1232</v>
      </c>
      <c r="I256" t="s" s="4">
        <v>1652</v>
      </c>
      <c r="J256" t="s" s="4">
        <v>1641</v>
      </c>
      <c r="K256" t="s" s="4">
        <v>63</v>
      </c>
      <c r="L256" t="s" s="4">
        <v>88</v>
      </c>
      <c r="M256" t="s" s="4">
        <v>1653</v>
      </c>
      <c r="N256" t="s" s="4">
        <v>1654</v>
      </c>
      <c r="O256" t="s" s="4">
        <v>67</v>
      </c>
      <c r="P256" t="s" s="4">
        <v>68</v>
      </c>
      <c r="Q256" t="s" s="4">
        <v>69</v>
      </c>
      <c r="R256" t="s" s="4">
        <v>54</v>
      </c>
      <c r="S256" t="s" s="4">
        <v>70</v>
      </c>
      <c r="T256" t="s" s="4">
        <v>71</v>
      </c>
    </row>
    <row r="257" ht="45.0" customHeight="true">
      <c r="A257" t="s" s="4">
        <v>1655</v>
      </c>
      <c r="B257" t="s" s="4">
        <v>54</v>
      </c>
      <c r="C257" t="s" s="4">
        <v>55</v>
      </c>
      <c r="D257" t="s" s="4">
        <v>56</v>
      </c>
      <c r="E257" t="s" s="4">
        <v>199</v>
      </c>
      <c r="F257" t="s" s="4">
        <v>1656</v>
      </c>
      <c r="G257" t="s" s="4">
        <v>1657</v>
      </c>
      <c r="H257" t="s" s="4">
        <v>1658</v>
      </c>
      <c r="I257" t="s" s="4">
        <v>76</v>
      </c>
      <c r="J257" t="s" s="4">
        <v>1659</v>
      </c>
      <c r="K257" t="s" s="4">
        <v>63</v>
      </c>
      <c r="L257" t="s" s="4">
        <v>129</v>
      </c>
      <c r="M257" t="s" s="4">
        <v>1660</v>
      </c>
      <c r="N257" t="s" s="4">
        <v>1661</v>
      </c>
      <c r="O257" t="s" s="4">
        <v>67</v>
      </c>
      <c r="P257" t="s" s="4">
        <v>68</v>
      </c>
      <c r="Q257" t="s" s="4">
        <v>69</v>
      </c>
      <c r="R257" t="s" s="4">
        <v>54</v>
      </c>
      <c r="S257" t="s" s="4">
        <v>70</v>
      </c>
      <c r="T257" t="s" s="4">
        <v>71</v>
      </c>
    </row>
    <row r="258" ht="45.0" customHeight="true">
      <c r="A258" t="s" s="4">
        <v>1662</v>
      </c>
      <c r="B258" t="s" s="4">
        <v>54</v>
      </c>
      <c r="C258" t="s" s="4">
        <v>55</v>
      </c>
      <c r="D258" t="s" s="4">
        <v>56</v>
      </c>
      <c r="E258" t="s" s="4">
        <v>199</v>
      </c>
      <c r="F258" t="s" s="4">
        <v>1663</v>
      </c>
      <c r="G258" t="s" s="4">
        <v>1633</v>
      </c>
      <c r="H258" t="s" s="4">
        <v>116</v>
      </c>
      <c r="I258" t="s" s="4">
        <v>1110</v>
      </c>
      <c r="J258" t="s" s="4">
        <v>1659</v>
      </c>
      <c r="K258" t="s" s="4">
        <v>63</v>
      </c>
      <c r="L258" t="s" s="4">
        <v>88</v>
      </c>
      <c r="M258" t="s" s="4">
        <v>1664</v>
      </c>
      <c r="N258" t="s" s="4">
        <v>1665</v>
      </c>
      <c r="O258" t="s" s="4">
        <v>67</v>
      </c>
      <c r="P258" t="s" s="4">
        <v>68</v>
      </c>
      <c r="Q258" t="s" s="4">
        <v>69</v>
      </c>
      <c r="R258" t="s" s="4">
        <v>54</v>
      </c>
      <c r="S258" t="s" s="4">
        <v>70</v>
      </c>
      <c r="T258" t="s" s="4">
        <v>71</v>
      </c>
    </row>
    <row r="259" ht="45.0" customHeight="true">
      <c r="A259" t="s" s="4">
        <v>1666</v>
      </c>
      <c r="B259" t="s" s="4">
        <v>54</v>
      </c>
      <c r="C259" t="s" s="4">
        <v>55</v>
      </c>
      <c r="D259" t="s" s="4">
        <v>56</v>
      </c>
      <c r="E259" t="s" s="4">
        <v>199</v>
      </c>
      <c r="F259" t="s" s="4">
        <v>1667</v>
      </c>
      <c r="G259" t="s" s="4">
        <v>1668</v>
      </c>
      <c r="H259" t="s" s="4">
        <v>1669</v>
      </c>
      <c r="I259" t="s" s="4">
        <v>142</v>
      </c>
      <c r="J259" t="s" s="4">
        <v>1659</v>
      </c>
      <c r="K259" t="s" s="4">
        <v>63</v>
      </c>
      <c r="L259" t="s" s="4">
        <v>88</v>
      </c>
      <c r="M259" t="s" s="4">
        <v>1670</v>
      </c>
      <c r="N259" t="s" s="4">
        <v>1671</v>
      </c>
      <c r="O259" t="s" s="4">
        <v>67</v>
      </c>
      <c r="P259" t="s" s="4">
        <v>68</v>
      </c>
      <c r="Q259" t="s" s="4">
        <v>69</v>
      </c>
      <c r="R259" t="s" s="4">
        <v>54</v>
      </c>
      <c r="S259" t="s" s="4">
        <v>70</v>
      </c>
      <c r="T259" t="s" s="4">
        <v>71</v>
      </c>
    </row>
    <row r="260" ht="45.0" customHeight="true">
      <c r="A260" t="s" s="4">
        <v>1672</v>
      </c>
      <c r="B260" t="s" s="4">
        <v>54</v>
      </c>
      <c r="C260" t="s" s="4">
        <v>55</v>
      </c>
      <c r="D260" t="s" s="4">
        <v>56</v>
      </c>
      <c r="E260" t="s" s="4">
        <v>199</v>
      </c>
      <c r="F260" t="s" s="4">
        <v>1673</v>
      </c>
      <c r="G260" t="s" s="4">
        <v>1674</v>
      </c>
      <c r="H260" t="s" s="4">
        <v>1675</v>
      </c>
      <c r="I260" t="s" s="4">
        <v>117</v>
      </c>
      <c r="J260" t="s" s="4">
        <v>1659</v>
      </c>
      <c r="K260" t="s" s="4">
        <v>63</v>
      </c>
      <c r="L260" t="s" s="4">
        <v>1676</v>
      </c>
      <c r="M260" t="s" s="4">
        <v>1677</v>
      </c>
      <c r="N260" t="s" s="4">
        <v>1678</v>
      </c>
      <c r="O260" t="s" s="4">
        <v>67</v>
      </c>
      <c r="P260" t="s" s="4">
        <v>68</v>
      </c>
      <c r="Q260" t="s" s="4">
        <v>69</v>
      </c>
      <c r="R260" t="s" s="4">
        <v>54</v>
      </c>
      <c r="S260" t="s" s="4">
        <v>70</v>
      </c>
      <c r="T260" t="s" s="4">
        <v>71</v>
      </c>
    </row>
    <row r="261" ht="45.0" customHeight="true">
      <c r="A261" t="s" s="4">
        <v>1679</v>
      </c>
      <c r="B261" t="s" s="4">
        <v>54</v>
      </c>
      <c r="C261" t="s" s="4">
        <v>55</v>
      </c>
      <c r="D261" t="s" s="4">
        <v>56</v>
      </c>
      <c r="E261" t="s" s="4">
        <v>224</v>
      </c>
      <c r="F261" t="s" s="4">
        <v>1680</v>
      </c>
      <c r="G261" t="s" s="4">
        <v>1681</v>
      </c>
      <c r="H261" t="s" s="4">
        <v>85</v>
      </c>
      <c r="I261" t="s" s="4">
        <v>1682</v>
      </c>
      <c r="J261" t="s" s="4">
        <v>1641</v>
      </c>
      <c r="K261" t="s" s="4">
        <v>63</v>
      </c>
      <c r="L261" t="s" s="4">
        <v>1683</v>
      </c>
      <c r="M261" t="s" s="4">
        <v>1684</v>
      </c>
      <c r="N261" t="s" s="4">
        <v>1685</v>
      </c>
      <c r="O261" t="s" s="4">
        <v>67</v>
      </c>
      <c r="P261" t="s" s="4">
        <v>68</v>
      </c>
      <c r="Q261" t="s" s="4">
        <v>69</v>
      </c>
      <c r="R261" t="s" s="4">
        <v>54</v>
      </c>
      <c r="S261" t="s" s="4">
        <v>70</v>
      </c>
      <c r="T261" t="s" s="4">
        <v>71</v>
      </c>
    </row>
    <row r="262" ht="45.0" customHeight="true">
      <c r="A262" t="s" s="4">
        <v>1686</v>
      </c>
      <c r="B262" t="s" s="4">
        <v>54</v>
      </c>
      <c r="C262" t="s" s="4">
        <v>55</v>
      </c>
      <c r="D262" t="s" s="4">
        <v>56</v>
      </c>
      <c r="E262" t="s" s="4">
        <v>199</v>
      </c>
      <c r="F262" t="s" s="4">
        <v>1687</v>
      </c>
      <c r="G262" t="s" s="4">
        <v>1335</v>
      </c>
      <c r="H262" t="s" s="4">
        <v>1688</v>
      </c>
      <c r="I262" t="s" s="4">
        <v>1689</v>
      </c>
      <c r="J262" t="s" s="4">
        <v>1690</v>
      </c>
      <c r="K262" t="s" s="4">
        <v>63</v>
      </c>
      <c r="L262" t="s" s="4">
        <v>88</v>
      </c>
      <c r="M262" t="s" s="4">
        <v>1691</v>
      </c>
      <c r="N262" t="s" s="4">
        <v>1692</v>
      </c>
      <c r="O262" t="s" s="4">
        <v>67</v>
      </c>
      <c r="P262" t="s" s="4">
        <v>68</v>
      </c>
      <c r="Q262" t="s" s="4">
        <v>69</v>
      </c>
      <c r="R262" t="s" s="4">
        <v>54</v>
      </c>
      <c r="S262" t="s" s="4">
        <v>70</v>
      </c>
      <c r="T262" t="s" s="4">
        <v>71</v>
      </c>
    </row>
    <row r="263" ht="45.0" customHeight="true">
      <c r="A263" t="s" s="4">
        <v>1693</v>
      </c>
      <c r="B263" t="s" s="4">
        <v>54</v>
      </c>
      <c r="C263" t="s" s="4">
        <v>55</v>
      </c>
      <c r="D263" t="s" s="4">
        <v>56</v>
      </c>
      <c r="E263" t="s" s="4">
        <v>199</v>
      </c>
      <c r="F263" t="s" s="4">
        <v>1694</v>
      </c>
      <c r="G263" t="s" s="4">
        <v>1695</v>
      </c>
      <c r="H263" t="s" s="4">
        <v>186</v>
      </c>
      <c r="I263" t="s" s="4">
        <v>156</v>
      </c>
      <c r="J263" t="s" s="4">
        <v>1690</v>
      </c>
      <c r="K263" t="s" s="4">
        <v>63</v>
      </c>
      <c r="L263" t="s" s="4">
        <v>88</v>
      </c>
      <c r="M263" t="s" s="4">
        <v>1696</v>
      </c>
      <c r="N263" t="s" s="4">
        <v>1697</v>
      </c>
      <c r="O263" t="s" s="4">
        <v>67</v>
      </c>
      <c r="P263" t="s" s="4">
        <v>68</v>
      </c>
      <c r="Q263" t="s" s="4">
        <v>69</v>
      </c>
      <c r="R263" t="s" s="4">
        <v>54</v>
      </c>
      <c r="S263" t="s" s="4">
        <v>70</v>
      </c>
      <c r="T263" t="s" s="4">
        <v>71</v>
      </c>
    </row>
    <row r="264" ht="45.0" customHeight="true">
      <c r="A264" t="s" s="4">
        <v>1698</v>
      </c>
      <c r="B264" t="s" s="4">
        <v>54</v>
      </c>
      <c r="C264" t="s" s="4">
        <v>55</v>
      </c>
      <c r="D264" t="s" s="4">
        <v>56</v>
      </c>
      <c r="E264" t="s" s="4">
        <v>199</v>
      </c>
      <c r="F264" t="s" s="4">
        <v>1699</v>
      </c>
      <c r="G264" t="s" s="4">
        <v>482</v>
      </c>
      <c r="H264" t="s" s="4">
        <v>116</v>
      </c>
      <c r="I264" t="s" s="4">
        <v>110</v>
      </c>
      <c r="J264" t="s" s="4">
        <v>1690</v>
      </c>
      <c r="K264" t="s" s="4">
        <v>63</v>
      </c>
      <c r="L264" t="s" s="4">
        <v>88</v>
      </c>
      <c r="M264" t="s" s="4">
        <v>1700</v>
      </c>
      <c r="N264" t="s" s="4">
        <v>1701</v>
      </c>
      <c r="O264" t="s" s="4">
        <v>67</v>
      </c>
      <c r="P264" t="s" s="4">
        <v>68</v>
      </c>
      <c r="Q264" t="s" s="4">
        <v>69</v>
      </c>
      <c r="R264" t="s" s="4">
        <v>54</v>
      </c>
      <c r="S264" t="s" s="4">
        <v>70</v>
      </c>
      <c r="T264" t="s" s="4">
        <v>71</v>
      </c>
    </row>
    <row r="265" ht="45.0" customHeight="true">
      <c r="A265" t="s" s="4">
        <v>1702</v>
      </c>
      <c r="B265" t="s" s="4">
        <v>54</v>
      </c>
      <c r="C265" t="s" s="4">
        <v>55</v>
      </c>
      <c r="D265" t="s" s="4">
        <v>56</v>
      </c>
      <c r="E265" t="s" s="4">
        <v>224</v>
      </c>
      <c r="F265" t="s" s="4">
        <v>1703</v>
      </c>
      <c r="G265" t="s" s="4">
        <v>1704</v>
      </c>
      <c r="H265" t="s" s="4">
        <v>60</v>
      </c>
      <c r="I265" t="s" s="4">
        <v>213</v>
      </c>
      <c r="J265" t="s" s="4">
        <v>1641</v>
      </c>
      <c r="K265" t="s" s="4">
        <v>63</v>
      </c>
      <c r="L265" t="s" s="4">
        <v>88</v>
      </c>
      <c r="M265" t="s" s="4">
        <v>1705</v>
      </c>
      <c r="N265" t="s" s="4">
        <v>1706</v>
      </c>
      <c r="O265" t="s" s="4">
        <v>67</v>
      </c>
      <c r="P265" t="s" s="4">
        <v>68</v>
      </c>
      <c r="Q265" t="s" s="4">
        <v>69</v>
      </c>
      <c r="R265" t="s" s="4">
        <v>54</v>
      </c>
      <c r="S265" t="s" s="4">
        <v>70</v>
      </c>
      <c r="T265" t="s" s="4">
        <v>71</v>
      </c>
    </row>
    <row r="266" ht="45.0" customHeight="true">
      <c r="A266" t="s" s="4">
        <v>1707</v>
      </c>
      <c r="B266" t="s" s="4">
        <v>54</v>
      </c>
      <c r="C266" t="s" s="4">
        <v>55</v>
      </c>
      <c r="D266" t="s" s="4">
        <v>56</v>
      </c>
      <c r="E266" t="s" s="4">
        <v>199</v>
      </c>
      <c r="F266" t="s" s="4">
        <v>1708</v>
      </c>
      <c r="G266" t="s" s="4">
        <v>1709</v>
      </c>
      <c r="H266" t="s" s="4">
        <v>475</v>
      </c>
      <c r="I266" t="s" s="4">
        <v>117</v>
      </c>
      <c r="J266" t="s" s="4">
        <v>1710</v>
      </c>
      <c r="K266" t="s" s="4">
        <v>63</v>
      </c>
      <c r="L266" t="s" s="4">
        <v>88</v>
      </c>
      <c r="M266" t="s" s="4">
        <v>1711</v>
      </c>
      <c r="N266" t="s" s="4">
        <v>1712</v>
      </c>
      <c r="O266" t="s" s="4">
        <v>67</v>
      </c>
      <c r="P266" t="s" s="4">
        <v>68</v>
      </c>
      <c r="Q266" t="s" s="4">
        <v>69</v>
      </c>
      <c r="R266" t="s" s="4">
        <v>54</v>
      </c>
      <c r="S266" t="s" s="4">
        <v>70</v>
      </c>
      <c r="T266" t="s" s="4">
        <v>71</v>
      </c>
    </row>
    <row r="267" ht="45.0" customHeight="true">
      <c r="A267" t="s" s="4">
        <v>1713</v>
      </c>
      <c r="B267" t="s" s="4">
        <v>54</v>
      </c>
      <c r="C267" t="s" s="4">
        <v>55</v>
      </c>
      <c r="D267" t="s" s="4">
        <v>56</v>
      </c>
      <c r="E267" t="s" s="4">
        <v>199</v>
      </c>
      <c r="F267" t="s" s="4">
        <v>1714</v>
      </c>
      <c r="G267" t="s" s="4">
        <v>1715</v>
      </c>
      <c r="H267" t="s" s="4">
        <v>1716</v>
      </c>
      <c r="I267" t="s" s="4">
        <v>1717</v>
      </c>
      <c r="J267" t="s" s="4">
        <v>1710</v>
      </c>
      <c r="K267" t="s" s="4">
        <v>63</v>
      </c>
      <c r="L267" t="s" s="4">
        <v>88</v>
      </c>
      <c r="M267" t="s" s="4">
        <v>1718</v>
      </c>
      <c r="N267" t="s" s="4">
        <v>1719</v>
      </c>
      <c r="O267" t="s" s="4">
        <v>67</v>
      </c>
      <c r="P267" t="s" s="4">
        <v>68</v>
      </c>
      <c r="Q267" t="s" s="4">
        <v>69</v>
      </c>
      <c r="R267" t="s" s="4">
        <v>54</v>
      </c>
      <c r="S267" t="s" s="4">
        <v>70</v>
      </c>
      <c r="T267" t="s" s="4">
        <v>71</v>
      </c>
    </row>
    <row r="268" ht="45.0" customHeight="true">
      <c r="A268" t="s" s="4">
        <v>1720</v>
      </c>
      <c r="B268" t="s" s="4">
        <v>54</v>
      </c>
      <c r="C268" t="s" s="4">
        <v>55</v>
      </c>
      <c r="D268" t="s" s="4">
        <v>56</v>
      </c>
      <c r="E268" t="s" s="4">
        <v>224</v>
      </c>
      <c r="F268" t="s" s="4">
        <v>1721</v>
      </c>
      <c r="G268" t="s" s="4">
        <v>1722</v>
      </c>
      <c r="H268" t="s" s="4">
        <v>286</v>
      </c>
      <c r="I268" t="s" s="4">
        <v>1723</v>
      </c>
      <c r="J268" t="s" s="4">
        <v>1641</v>
      </c>
      <c r="K268" t="s" s="4">
        <v>63</v>
      </c>
      <c r="L268" t="s" s="4">
        <v>88</v>
      </c>
      <c r="M268" t="s" s="4">
        <v>1724</v>
      </c>
      <c r="N268" t="s" s="4">
        <v>1725</v>
      </c>
      <c r="O268" t="s" s="4">
        <v>67</v>
      </c>
      <c r="P268" t="s" s="4">
        <v>68</v>
      </c>
      <c r="Q268" t="s" s="4">
        <v>69</v>
      </c>
      <c r="R268" t="s" s="4">
        <v>54</v>
      </c>
      <c r="S268" t="s" s="4">
        <v>70</v>
      </c>
      <c r="T268" t="s" s="4">
        <v>71</v>
      </c>
    </row>
    <row r="269" ht="45.0" customHeight="true">
      <c r="A269" t="s" s="4">
        <v>1726</v>
      </c>
      <c r="B269" t="s" s="4">
        <v>54</v>
      </c>
      <c r="C269" t="s" s="4">
        <v>55</v>
      </c>
      <c r="D269" t="s" s="4">
        <v>56</v>
      </c>
      <c r="E269" t="s" s="4">
        <v>199</v>
      </c>
      <c r="F269" t="s" s="4">
        <v>1727</v>
      </c>
      <c r="G269" t="s" s="4">
        <v>790</v>
      </c>
      <c r="H269" t="s" s="4">
        <v>790</v>
      </c>
      <c r="I269" t="s" s="4">
        <v>790</v>
      </c>
      <c r="J269" t="s" s="4">
        <v>1728</v>
      </c>
      <c r="K269" t="s" s="4">
        <v>63</v>
      </c>
      <c r="L269" t="s" s="4">
        <v>88</v>
      </c>
      <c r="M269" t="s" s="4">
        <v>1729</v>
      </c>
      <c r="N269" t="s" s="4">
        <v>1730</v>
      </c>
      <c r="O269" t="s" s="4">
        <v>67</v>
      </c>
      <c r="P269" t="s" s="4">
        <v>68</v>
      </c>
      <c r="Q269" t="s" s="4">
        <v>69</v>
      </c>
      <c r="R269" t="s" s="4">
        <v>54</v>
      </c>
      <c r="S269" t="s" s="4">
        <v>70</v>
      </c>
      <c r="T269" t="s" s="4">
        <v>71</v>
      </c>
    </row>
    <row r="270" ht="45.0" customHeight="true">
      <c r="A270" t="s" s="4">
        <v>1731</v>
      </c>
      <c r="B270" t="s" s="4">
        <v>54</v>
      </c>
      <c r="C270" t="s" s="4">
        <v>55</v>
      </c>
      <c r="D270" t="s" s="4">
        <v>56</v>
      </c>
      <c r="E270" t="s" s="4">
        <v>199</v>
      </c>
      <c r="F270" t="s" s="4">
        <v>1732</v>
      </c>
      <c r="G270" t="s" s="4">
        <v>1633</v>
      </c>
      <c r="H270" t="s" s="4">
        <v>195</v>
      </c>
      <c r="I270" t="s" s="4">
        <v>1733</v>
      </c>
      <c r="J270" t="s" s="4">
        <v>1728</v>
      </c>
      <c r="K270" t="s" s="4">
        <v>63</v>
      </c>
      <c r="L270" t="s" s="4">
        <v>88</v>
      </c>
      <c r="M270" t="s" s="4">
        <v>1734</v>
      </c>
      <c r="N270" t="s" s="4">
        <v>1735</v>
      </c>
      <c r="O270" t="s" s="4">
        <v>67</v>
      </c>
      <c r="P270" t="s" s="4">
        <v>68</v>
      </c>
      <c r="Q270" t="s" s="4">
        <v>69</v>
      </c>
      <c r="R270" t="s" s="4">
        <v>54</v>
      </c>
      <c r="S270" t="s" s="4">
        <v>70</v>
      </c>
      <c r="T270" t="s" s="4">
        <v>71</v>
      </c>
    </row>
    <row r="271" ht="45.0" customHeight="true">
      <c r="A271" t="s" s="4">
        <v>1736</v>
      </c>
      <c r="B271" t="s" s="4">
        <v>54</v>
      </c>
      <c r="C271" t="s" s="4">
        <v>55</v>
      </c>
      <c r="D271" t="s" s="4">
        <v>56</v>
      </c>
      <c r="E271" t="s" s="4">
        <v>1737</v>
      </c>
      <c r="F271" t="s" s="4">
        <v>1738</v>
      </c>
      <c r="G271" t="s" s="4">
        <v>1739</v>
      </c>
      <c r="H271" t="s" s="4">
        <v>1740</v>
      </c>
      <c r="I271" t="s" s="4">
        <v>1741</v>
      </c>
      <c r="J271" t="s" s="4">
        <v>179</v>
      </c>
      <c r="K271" t="s" s="4">
        <v>751</v>
      </c>
      <c r="L271" t="s" s="4">
        <v>1742</v>
      </c>
      <c r="M271" t="s" s="4">
        <v>1743</v>
      </c>
      <c r="N271" t="s" s="4">
        <v>1744</v>
      </c>
      <c r="O271" t="s" s="4">
        <v>67</v>
      </c>
      <c r="P271" t="s" s="4">
        <v>68</v>
      </c>
      <c r="Q271" t="s" s="4">
        <v>69</v>
      </c>
      <c r="R271" t="s" s="4">
        <v>54</v>
      </c>
      <c r="S271" t="s" s="4">
        <v>70</v>
      </c>
      <c r="T271" t="s" s="4">
        <v>71</v>
      </c>
    </row>
    <row r="272" ht="45.0" customHeight="true">
      <c r="A272" t="s" s="4">
        <v>1745</v>
      </c>
      <c r="B272" t="s" s="4">
        <v>54</v>
      </c>
      <c r="C272" t="s" s="4">
        <v>55</v>
      </c>
      <c r="D272" t="s" s="4">
        <v>56</v>
      </c>
      <c r="E272" t="s" s="4">
        <v>199</v>
      </c>
      <c r="F272" t="s" s="4">
        <v>1746</v>
      </c>
      <c r="G272" t="s" s="4">
        <v>1747</v>
      </c>
      <c r="H272" t="s" s="4">
        <v>1748</v>
      </c>
      <c r="I272" t="s" s="4">
        <v>1748</v>
      </c>
      <c r="J272" t="s" s="4">
        <v>1749</v>
      </c>
      <c r="K272" t="s" s="4">
        <v>63</v>
      </c>
      <c r="L272" t="s" s="4">
        <v>188</v>
      </c>
      <c r="M272" t="s" s="4">
        <v>1750</v>
      </c>
      <c r="N272" t="s" s="4">
        <v>1751</v>
      </c>
      <c r="O272" t="s" s="4">
        <v>67</v>
      </c>
      <c r="P272" t="s" s="4">
        <v>68</v>
      </c>
      <c r="Q272" t="s" s="4">
        <v>69</v>
      </c>
      <c r="R272" t="s" s="4">
        <v>54</v>
      </c>
      <c r="S272" t="s" s="4">
        <v>70</v>
      </c>
      <c r="T272" t="s" s="4">
        <v>71</v>
      </c>
    </row>
    <row r="273" ht="45.0" customHeight="true">
      <c r="A273" t="s" s="4">
        <v>1752</v>
      </c>
      <c r="B273" t="s" s="4">
        <v>54</v>
      </c>
      <c r="C273" t="s" s="4">
        <v>55</v>
      </c>
      <c r="D273" t="s" s="4">
        <v>56</v>
      </c>
      <c r="E273" t="s" s="4">
        <v>199</v>
      </c>
      <c r="F273" t="s" s="4">
        <v>1753</v>
      </c>
      <c r="G273" t="s" s="4">
        <v>1754</v>
      </c>
      <c r="H273" t="s" s="4">
        <v>277</v>
      </c>
      <c r="I273" t="s" s="4">
        <v>155</v>
      </c>
      <c r="J273" t="s" s="4">
        <v>1749</v>
      </c>
      <c r="K273" t="s" s="4">
        <v>63</v>
      </c>
      <c r="L273" t="s" s="4">
        <v>88</v>
      </c>
      <c r="M273" t="s" s="4">
        <v>1755</v>
      </c>
      <c r="N273" t="s" s="4">
        <v>1756</v>
      </c>
      <c r="O273" t="s" s="4">
        <v>67</v>
      </c>
      <c r="P273" t="s" s="4">
        <v>68</v>
      </c>
      <c r="Q273" t="s" s="4">
        <v>69</v>
      </c>
      <c r="R273" t="s" s="4">
        <v>54</v>
      </c>
      <c r="S273" t="s" s="4">
        <v>70</v>
      </c>
      <c r="T273" t="s" s="4">
        <v>71</v>
      </c>
    </row>
    <row r="274" ht="45.0" customHeight="true">
      <c r="A274" t="s" s="4">
        <v>1757</v>
      </c>
      <c r="B274" t="s" s="4">
        <v>54</v>
      </c>
      <c r="C274" t="s" s="4">
        <v>55</v>
      </c>
      <c r="D274" t="s" s="4">
        <v>56</v>
      </c>
      <c r="E274" t="s" s="4">
        <v>192</v>
      </c>
      <c r="F274" t="s" s="4">
        <v>192</v>
      </c>
      <c r="G274" t="s" s="4">
        <v>1758</v>
      </c>
      <c r="H274" t="s" s="4">
        <v>110</v>
      </c>
      <c r="I274" t="s" s="4">
        <v>117</v>
      </c>
      <c r="J274" t="s" s="4">
        <v>1749</v>
      </c>
      <c r="K274" t="s" s="4">
        <v>63</v>
      </c>
      <c r="L274" t="s" s="4">
        <v>188</v>
      </c>
      <c r="M274" t="s" s="4">
        <v>1759</v>
      </c>
      <c r="N274" t="s" s="4">
        <v>1760</v>
      </c>
      <c r="O274" t="s" s="4">
        <v>67</v>
      </c>
      <c r="P274" t="s" s="4">
        <v>68</v>
      </c>
      <c r="Q274" t="s" s="4">
        <v>69</v>
      </c>
      <c r="R274" t="s" s="4">
        <v>54</v>
      </c>
      <c r="S274" t="s" s="4">
        <v>70</v>
      </c>
      <c r="T274" t="s" s="4">
        <v>71</v>
      </c>
    </row>
    <row r="275" ht="45.0" customHeight="true">
      <c r="A275" t="s" s="4">
        <v>1761</v>
      </c>
      <c r="B275" t="s" s="4">
        <v>54</v>
      </c>
      <c r="C275" t="s" s="4">
        <v>55</v>
      </c>
      <c r="D275" t="s" s="4">
        <v>56</v>
      </c>
      <c r="E275" t="s" s="4">
        <v>199</v>
      </c>
      <c r="F275" t="s" s="4">
        <v>1762</v>
      </c>
      <c r="G275" t="s" s="4">
        <v>1763</v>
      </c>
      <c r="H275" t="s" s="4">
        <v>361</v>
      </c>
      <c r="I275" t="s" s="4">
        <v>705</v>
      </c>
      <c r="J275" t="s" s="4">
        <v>1749</v>
      </c>
      <c r="K275" t="s" s="4">
        <v>63</v>
      </c>
      <c r="L275" t="s" s="4">
        <v>962</v>
      </c>
      <c r="M275" t="s" s="4">
        <v>1764</v>
      </c>
      <c r="N275" t="s" s="4">
        <v>1765</v>
      </c>
      <c r="O275" t="s" s="4">
        <v>67</v>
      </c>
      <c r="P275" t="s" s="4">
        <v>68</v>
      </c>
      <c r="Q275" t="s" s="4">
        <v>69</v>
      </c>
      <c r="R275" t="s" s="4">
        <v>54</v>
      </c>
      <c r="S275" t="s" s="4">
        <v>70</v>
      </c>
      <c r="T275" t="s" s="4">
        <v>71</v>
      </c>
    </row>
    <row r="276" ht="45.0" customHeight="true">
      <c r="A276" t="s" s="4">
        <v>1766</v>
      </c>
      <c r="B276" t="s" s="4">
        <v>54</v>
      </c>
      <c r="C276" t="s" s="4">
        <v>55</v>
      </c>
      <c r="D276" t="s" s="4">
        <v>56</v>
      </c>
      <c r="E276" t="s" s="4">
        <v>348</v>
      </c>
      <c r="F276" t="s" s="4">
        <v>1767</v>
      </c>
      <c r="G276" t="s" s="4">
        <v>1768</v>
      </c>
      <c r="H276" t="s" s="4">
        <v>85</v>
      </c>
      <c r="I276" t="s" s="4">
        <v>110</v>
      </c>
      <c r="J276" t="s" s="4">
        <v>1749</v>
      </c>
      <c r="K276" t="s" s="4">
        <v>63</v>
      </c>
      <c r="L276" t="s" s="4">
        <v>129</v>
      </c>
      <c r="M276" t="s" s="4">
        <v>1769</v>
      </c>
      <c r="N276" t="s" s="4">
        <v>1770</v>
      </c>
      <c r="O276" t="s" s="4">
        <v>67</v>
      </c>
      <c r="P276" t="s" s="4">
        <v>68</v>
      </c>
      <c r="Q276" t="s" s="4">
        <v>69</v>
      </c>
      <c r="R276" t="s" s="4">
        <v>54</v>
      </c>
      <c r="S276" t="s" s="4">
        <v>70</v>
      </c>
      <c r="T276" t="s" s="4">
        <v>71</v>
      </c>
    </row>
    <row r="277" ht="45.0" customHeight="true">
      <c r="A277" t="s" s="4">
        <v>1771</v>
      </c>
      <c r="B277" t="s" s="4">
        <v>54</v>
      </c>
      <c r="C277" t="s" s="4">
        <v>55</v>
      </c>
      <c r="D277" t="s" s="4">
        <v>56</v>
      </c>
      <c r="E277" t="s" s="4">
        <v>199</v>
      </c>
      <c r="F277" t="s" s="4">
        <v>1772</v>
      </c>
      <c r="G277" t="s" s="4">
        <v>1773</v>
      </c>
      <c r="H277" t="s" s="4">
        <v>723</v>
      </c>
      <c r="I277" t="s" s="4">
        <v>417</v>
      </c>
      <c r="J277" t="s" s="4">
        <v>1749</v>
      </c>
      <c r="K277" t="s" s="4">
        <v>63</v>
      </c>
      <c r="L277" t="s" s="4">
        <v>88</v>
      </c>
      <c r="M277" t="s" s="4">
        <v>1774</v>
      </c>
      <c r="N277" t="s" s="4">
        <v>1775</v>
      </c>
      <c r="O277" t="s" s="4">
        <v>67</v>
      </c>
      <c r="P277" t="s" s="4">
        <v>68</v>
      </c>
      <c r="Q277" t="s" s="4">
        <v>69</v>
      </c>
      <c r="R277" t="s" s="4">
        <v>54</v>
      </c>
      <c r="S277" t="s" s="4">
        <v>70</v>
      </c>
      <c r="T277" t="s" s="4">
        <v>71</v>
      </c>
    </row>
    <row r="278" ht="45.0" customHeight="true">
      <c r="A278" t="s" s="4">
        <v>1776</v>
      </c>
      <c r="B278" t="s" s="4">
        <v>54</v>
      </c>
      <c r="C278" t="s" s="4">
        <v>55</v>
      </c>
      <c r="D278" t="s" s="4">
        <v>56</v>
      </c>
      <c r="E278" t="s" s="4">
        <v>199</v>
      </c>
      <c r="F278" t="s" s="4">
        <v>1777</v>
      </c>
      <c r="G278" t="s" s="4">
        <v>1778</v>
      </c>
      <c r="H278" t="s" s="4">
        <v>117</v>
      </c>
      <c r="I278" t="s" s="4">
        <v>1779</v>
      </c>
      <c r="J278" t="s" s="4">
        <v>1749</v>
      </c>
      <c r="K278" t="s" s="4">
        <v>63</v>
      </c>
      <c r="L278" t="s" s="4">
        <v>129</v>
      </c>
      <c r="M278" t="s" s="4">
        <v>1780</v>
      </c>
      <c r="N278" t="s" s="4">
        <v>1781</v>
      </c>
      <c r="O278" t="s" s="4">
        <v>67</v>
      </c>
      <c r="P278" t="s" s="4">
        <v>68</v>
      </c>
      <c r="Q278" t="s" s="4">
        <v>69</v>
      </c>
      <c r="R278" t="s" s="4">
        <v>54</v>
      </c>
      <c r="S278" t="s" s="4">
        <v>70</v>
      </c>
      <c r="T278" t="s" s="4">
        <v>71</v>
      </c>
    </row>
    <row r="279" ht="45.0" customHeight="true">
      <c r="A279" t="s" s="4">
        <v>1782</v>
      </c>
      <c r="B279" t="s" s="4">
        <v>54</v>
      </c>
      <c r="C279" t="s" s="4">
        <v>55</v>
      </c>
      <c r="D279" t="s" s="4">
        <v>56</v>
      </c>
      <c r="E279" t="s" s="4">
        <v>183</v>
      </c>
      <c r="F279" t="s" s="4">
        <v>1783</v>
      </c>
      <c r="G279" t="s" s="4">
        <v>1230</v>
      </c>
      <c r="H279" t="s" s="4">
        <v>784</v>
      </c>
      <c r="I279" t="s" s="4">
        <v>1784</v>
      </c>
      <c r="J279" t="s" s="4">
        <v>1749</v>
      </c>
      <c r="K279" t="s" s="4">
        <v>63</v>
      </c>
      <c r="L279" t="s" s="4">
        <v>129</v>
      </c>
      <c r="M279" t="s" s="4">
        <v>1785</v>
      </c>
      <c r="N279" t="s" s="4">
        <v>1786</v>
      </c>
      <c r="O279" t="s" s="4">
        <v>67</v>
      </c>
      <c r="P279" t="s" s="4">
        <v>68</v>
      </c>
      <c r="Q279" t="s" s="4">
        <v>69</v>
      </c>
      <c r="R279" t="s" s="4">
        <v>54</v>
      </c>
      <c r="S279" t="s" s="4">
        <v>70</v>
      </c>
      <c r="T279" t="s" s="4">
        <v>71</v>
      </c>
    </row>
    <row r="280" ht="45.0" customHeight="true">
      <c r="A280" t="s" s="4">
        <v>1787</v>
      </c>
      <c r="B280" t="s" s="4">
        <v>54</v>
      </c>
      <c r="C280" t="s" s="4">
        <v>55</v>
      </c>
      <c r="D280" t="s" s="4">
        <v>56</v>
      </c>
      <c r="E280" t="s" s="4">
        <v>224</v>
      </c>
      <c r="F280" t="s" s="4">
        <v>1788</v>
      </c>
      <c r="G280" t="s" s="4">
        <v>1789</v>
      </c>
      <c r="H280" t="s" s="4">
        <v>135</v>
      </c>
      <c r="I280" t="s" s="4">
        <v>116</v>
      </c>
      <c r="J280" t="s" s="4">
        <v>1749</v>
      </c>
      <c r="K280" t="s" s="4">
        <v>63</v>
      </c>
      <c r="L280" t="s" s="4">
        <v>129</v>
      </c>
      <c r="M280" t="s" s="4">
        <v>1790</v>
      </c>
      <c r="N280" t="s" s="4">
        <v>1791</v>
      </c>
      <c r="O280" t="s" s="4">
        <v>67</v>
      </c>
      <c r="P280" t="s" s="4">
        <v>68</v>
      </c>
      <c r="Q280" t="s" s="4">
        <v>69</v>
      </c>
      <c r="R280" t="s" s="4">
        <v>54</v>
      </c>
      <c r="S280" t="s" s="4">
        <v>70</v>
      </c>
      <c r="T280" t="s" s="4">
        <v>71</v>
      </c>
    </row>
    <row r="281" ht="45.0" customHeight="true">
      <c r="A281" t="s" s="4">
        <v>1792</v>
      </c>
      <c r="B281" t="s" s="4">
        <v>54</v>
      </c>
      <c r="C281" t="s" s="4">
        <v>55</v>
      </c>
      <c r="D281" t="s" s="4">
        <v>56</v>
      </c>
      <c r="E281" t="s" s="4">
        <v>199</v>
      </c>
      <c r="F281" t="s" s="4">
        <v>1793</v>
      </c>
      <c r="G281" t="s" s="4">
        <v>322</v>
      </c>
      <c r="H281" t="s" s="4">
        <v>1408</v>
      </c>
      <c r="I281" t="s" s="4">
        <v>270</v>
      </c>
      <c r="J281" t="s" s="4">
        <v>1794</v>
      </c>
      <c r="K281" t="s" s="4">
        <v>63</v>
      </c>
      <c r="L281" t="s" s="4">
        <v>88</v>
      </c>
      <c r="M281" t="s" s="4">
        <v>1795</v>
      </c>
      <c r="N281" t="s" s="4">
        <v>1796</v>
      </c>
      <c r="O281" t="s" s="4">
        <v>67</v>
      </c>
      <c r="P281" t="s" s="4">
        <v>68</v>
      </c>
      <c r="Q281" t="s" s="4">
        <v>69</v>
      </c>
      <c r="R281" t="s" s="4">
        <v>54</v>
      </c>
      <c r="S281" t="s" s="4">
        <v>70</v>
      </c>
      <c r="T281" t="s" s="4">
        <v>71</v>
      </c>
    </row>
    <row r="282" ht="45.0" customHeight="true">
      <c r="A282" t="s" s="4">
        <v>1797</v>
      </c>
      <c r="B282" t="s" s="4">
        <v>54</v>
      </c>
      <c r="C282" t="s" s="4">
        <v>55</v>
      </c>
      <c r="D282" t="s" s="4">
        <v>56</v>
      </c>
      <c r="E282" t="s" s="4">
        <v>199</v>
      </c>
      <c r="F282" t="s" s="4">
        <v>1798</v>
      </c>
      <c r="G282" t="s" s="4">
        <v>1395</v>
      </c>
      <c r="H282" t="s" s="4">
        <v>1799</v>
      </c>
      <c r="I282" t="s" s="4">
        <v>1800</v>
      </c>
      <c r="J282" t="s" s="4">
        <v>1794</v>
      </c>
      <c r="K282" t="s" s="4">
        <v>77</v>
      </c>
      <c r="L282" t="s" s="4">
        <v>1801</v>
      </c>
      <c r="M282" t="s" s="4">
        <v>1802</v>
      </c>
      <c r="N282" t="s" s="4">
        <v>1803</v>
      </c>
      <c r="O282" t="s" s="4">
        <v>67</v>
      </c>
      <c r="P282" t="s" s="4">
        <v>68</v>
      </c>
      <c r="Q282" t="s" s="4">
        <v>69</v>
      </c>
      <c r="R282" t="s" s="4">
        <v>54</v>
      </c>
      <c r="S282" t="s" s="4">
        <v>70</v>
      </c>
      <c r="T282" t="s" s="4">
        <v>71</v>
      </c>
    </row>
    <row r="283" ht="45.0" customHeight="true">
      <c r="A283" t="s" s="4">
        <v>1804</v>
      </c>
      <c r="B283" t="s" s="4">
        <v>54</v>
      </c>
      <c r="C283" t="s" s="4">
        <v>55</v>
      </c>
      <c r="D283" t="s" s="4">
        <v>56</v>
      </c>
      <c r="E283" t="s" s="4">
        <v>348</v>
      </c>
      <c r="F283" t="s" s="4">
        <v>1805</v>
      </c>
      <c r="G283" t="s" s="4">
        <v>1806</v>
      </c>
      <c r="H283" t="s" s="4">
        <v>1807</v>
      </c>
      <c r="I283" t="s" s="4">
        <v>1808</v>
      </c>
      <c r="J283" t="s" s="4">
        <v>1794</v>
      </c>
      <c r="K283" t="s" s="4">
        <v>389</v>
      </c>
      <c r="L283" t="s" s="4">
        <v>1809</v>
      </c>
      <c r="M283" t="s" s="4">
        <v>1810</v>
      </c>
      <c r="N283" t="s" s="4">
        <v>1811</v>
      </c>
      <c r="O283" t="s" s="4">
        <v>67</v>
      </c>
      <c r="P283" t="s" s="4">
        <v>68</v>
      </c>
      <c r="Q283" t="s" s="4">
        <v>69</v>
      </c>
      <c r="R283" t="s" s="4">
        <v>54</v>
      </c>
      <c r="S283" t="s" s="4">
        <v>70</v>
      </c>
      <c r="T283" t="s" s="4">
        <v>71</v>
      </c>
    </row>
    <row r="284" ht="45.0" customHeight="true">
      <c r="A284" t="s" s="4">
        <v>1812</v>
      </c>
      <c r="B284" t="s" s="4">
        <v>54</v>
      </c>
      <c r="C284" t="s" s="4">
        <v>55</v>
      </c>
      <c r="D284" t="s" s="4">
        <v>56</v>
      </c>
      <c r="E284" t="s" s="4">
        <v>348</v>
      </c>
      <c r="F284" t="s" s="4">
        <v>1813</v>
      </c>
      <c r="G284" t="s" s="4">
        <v>1591</v>
      </c>
      <c r="H284" t="s" s="4">
        <v>186</v>
      </c>
      <c r="I284" t="s" s="4">
        <v>186</v>
      </c>
      <c r="J284" t="s" s="4">
        <v>1794</v>
      </c>
      <c r="K284" t="s" s="4">
        <v>63</v>
      </c>
      <c r="L284" t="s" s="4">
        <v>88</v>
      </c>
      <c r="M284" t="s" s="4">
        <v>1814</v>
      </c>
      <c r="N284" t="s" s="4">
        <v>1815</v>
      </c>
      <c r="O284" t="s" s="4">
        <v>67</v>
      </c>
      <c r="P284" t="s" s="4">
        <v>68</v>
      </c>
      <c r="Q284" t="s" s="4">
        <v>69</v>
      </c>
      <c r="R284" t="s" s="4">
        <v>54</v>
      </c>
      <c r="S284" t="s" s="4">
        <v>70</v>
      </c>
      <c r="T284" t="s" s="4">
        <v>71</v>
      </c>
    </row>
    <row r="285" ht="45.0" customHeight="true">
      <c r="A285" t="s" s="4">
        <v>1816</v>
      </c>
      <c r="B285" t="s" s="4">
        <v>54</v>
      </c>
      <c r="C285" t="s" s="4">
        <v>55</v>
      </c>
      <c r="D285" t="s" s="4">
        <v>56</v>
      </c>
      <c r="E285" t="s" s="4">
        <v>1817</v>
      </c>
      <c r="F285" t="s" s="4">
        <v>1818</v>
      </c>
      <c r="G285" t="s" s="4">
        <v>1819</v>
      </c>
      <c r="H285" t="s" s="4">
        <v>207</v>
      </c>
      <c r="I285" t="s" s="4">
        <v>207</v>
      </c>
      <c r="J285" t="s" s="4">
        <v>1749</v>
      </c>
      <c r="K285" t="s" s="4">
        <v>63</v>
      </c>
      <c r="L285" t="s" s="4">
        <v>129</v>
      </c>
      <c r="M285" t="s" s="4">
        <v>1820</v>
      </c>
      <c r="N285" t="s" s="4">
        <v>1821</v>
      </c>
      <c r="O285" t="s" s="4">
        <v>67</v>
      </c>
      <c r="P285" t="s" s="4">
        <v>68</v>
      </c>
      <c r="Q285" t="s" s="4">
        <v>69</v>
      </c>
      <c r="R285" t="s" s="4">
        <v>54</v>
      </c>
      <c r="S285" t="s" s="4">
        <v>70</v>
      </c>
      <c r="T285" t="s" s="4">
        <v>71</v>
      </c>
    </row>
    <row r="286" ht="45.0" customHeight="true">
      <c r="A286" t="s" s="4">
        <v>1822</v>
      </c>
      <c r="B286" t="s" s="4">
        <v>54</v>
      </c>
      <c r="C286" t="s" s="4">
        <v>55</v>
      </c>
      <c r="D286" t="s" s="4">
        <v>56</v>
      </c>
      <c r="E286" t="s" s="4">
        <v>348</v>
      </c>
      <c r="F286" t="s" s="4">
        <v>1823</v>
      </c>
      <c r="G286" t="s" s="4">
        <v>1824</v>
      </c>
      <c r="H286" t="s" s="4">
        <v>117</v>
      </c>
      <c r="I286" t="s" s="4">
        <v>1349</v>
      </c>
      <c r="J286" t="s" s="4">
        <v>1825</v>
      </c>
      <c r="K286" t="s" s="4">
        <v>63</v>
      </c>
      <c r="L286" t="s" s="4">
        <v>188</v>
      </c>
      <c r="M286" t="s" s="4">
        <v>1826</v>
      </c>
      <c r="N286" t="s" s="4">
        <v>1827</v>
      </c>
      <c r="O286" t="s" s="4">
        <v>67</v>
      </c>
      <c r="P286" t="s" s="4">
        <v>68</v>
      </c>
      <c r="Q286" t="s" s="4">
        <v>69</v>
      </c>
      <c r="R286" t="s" s="4">
        <v>54</v>
      </c>
      <c r="S286" t="s" s="4">
        <v>70</v>
      </c>
      <c r="T286" t="s" s="4">
        <v>71</v>
      </c>
    </row>
    <row r="287" ht="45.0" customHeight="true">
      <c r="A287" t="s" s="4">
        <v>1828</v>
      </c>
      <c r="B287" t="s" s="4">
        <v>54</v>
      </c>
      <c r="C287" t="s" s="4">
        <v>55</v>
      </c>
      <c r="D287" t="s" s="4">
        <v>56</v>
      </c>
      <c r="E287" t="s" s="4">
        <v>199</v>
      </c>
      <c r="F287" t="s" s="4">
        <v>1829</v>
      </c>
      <c r="G287" t="s" s="4">
        <v>1830</v>
      </c>
      <c r="H287" t="s" s="4">
        <v>375</v>
      </c>
      <c r="I287" t="s" s="4">
        <v>323</v>
      </c>
      <c r="J287" t="s" s="4">
        <v>1825</v>
      </c>
      <c r="K287" t="s" s="4">
        <v>63</v>
      </c>
      <c r="L287" t="s" s="4">
        <v>1104</v>
      </c>
      <c r="M287" t="s" s="4">
        <v>1831</v>
      </c>
      <c r="N287" t="s" s="4">
        <v>1832</v>
      </c>
      <c r="O287" t="s" s="4">
        <v>67</v>
      </c>
      <c r="P287" t="s" s="4">
        <v>68</v>
      </c>
      <c r="Q287" t="s" s="4">
        <v>69</v>
      </c>
      <c r="R287" t="s" s="4">
        <v>54</v>
      </c>
      <c r="S287" t="s" s="4">
        <v>70</v>
      </c>
      <c r="T287" t="s" s="4">
        <v>71</v>
      </c>
    </row>
    <row r="288" ht="45.0" customHeight="true">
      <c r="A288" t="s" s="4">
        <v>1833</v>
      </c>
      <c r="B288" t="s" s="4">
        <v>54</v>
      </c>
      <c r="C288" t="s" s="4">
        <v>55</v>
      </c>
      <c r="D288" t="s" s="4">
        <v>56</v>
      </c>
      <c r="E288" t="s" s="4">
        <v>199</v>
      </c>
      <c r="F288" t="s" s="4">
        <v>1834</v>
      </c>
      <c r="G288" t="s" s="4">
        <v>1835</v>
      </c>
      <c r="H288" t="s" s="4">
        <v>207</v>
      </c>
      <c r="I288" t="s" s="4">
        <v>731</v>
      </c>
      <c r="J288" t="s" s="4">
        <v>1825</v>
      </c>
      <c r="K288" t="s" s="4">
        <v>63</v>
      </c>
      <c r="L288" t="s" s="4">
        <v>1836</v>
      </c>
      <c r="M288" t="s" s="4">
        <v>1837</v>
      </c>
      <c r="N288" t="s" s="4">
        <v>1838</v>
      </c>
      <c r="O288" t="s" s="4">
        <v>67</v>
      </c>
      <c r="P288" t="s" s="4">
        <v>68</v>
      </c>
      <c r="Q288" t="s" s="4">
        <v>69</v>
      </c>
      <c r="R288" t="s" s="4">
        <v>54</v>
      </c>
      <c r="S288" t="s" s="4">
        <v>70</v>
      </c>
      <c r="T288" t="s" s="4">
        <v>71</v>
      </c>
    </row>
    <row r="289" ht="45.0" customHeight="true">
      <c r="A289" t="s" s="4">
        <v>1839</v>
      </c>
      <c r="B289" t="s" s="4">
        <v>54</v>
      </c>
      <c r="C289" t="s" s="4">
        <v>55</v>
      </c>
      <c r="D289" t="s" s="4">
        <v>56</v>
      </c>
      <c r="E289" t="s" s="4">
        <v>1840</v>
      </c>
      <c r="F289" t="s" s="4">
        <v>1841</v>
      </c>
      <c r="G289" t="s" s="4">
        <v>1842</v>
      </c>
      <c r="H289" t="s" s="4">
        <v>1349</v>
      </c>
      <c r="I289" t="s" s="4">
        <v>135</v>
      </c>
      <c r="J289" t="s" s="4">
        <v>1843</v>
      </c>
      <c r="K289" t="s" s="4">
        <v>63</v>
      </c>
      <c r="L289" t="s" s="4">
        <v>129</v>
      </c>
      <c r="M289" t="s" s="4">
        <v>1844</v>
      </c>
      <c r="N289" t="s" s="4">
        <v>1845</v>
      </c>
      <c r="O289" t="s" s="4">
        <v>67</v>
      </c>
      <c r="P289" t="s" s="4">
        <v>68</v>
      </c>
      <c r="Q289" t="s" s="4">
        <v>69</v>
      </c>
      <c r="R289" t="s" s="4">
        <v>54</v>
      </c>
      <c r="S289" t="s" s="4">
        <v>70</v>
      </c>
      <c r="T289" t="s" s="4">
        <v>71</v>
      </c>
    </row>
    <row r="290" ht="45.0" customHeight="true">
      <c r="A290" t="s" s="4">
        <v>1846</v>
      </c>
      <c r="B290" t="s" s="4">
        <v>54</v>
      </c>
      <c r="C290" t="s" s="4">
        <v>55</v>
      </c>
      <c r="D290" t="s" s="4">
        <v>56</v>
      </c>
      <c r="E290" t="s" s="4">
        <v>1840</v>
      </c>
      <c r="F290" t="s" s="4">
        <v>1847</v>
      </c>
      <c r="G290" t="s" s="4">
        <v>1848</v>
      </c>
      <c r="H290" t="s" s="4">
        <v>1063</v>
      </c>
      <c r="I290" t="s" s="4">
        <v>375</v>
      </c>
      <c r="J290" t="s" s="4">
        <v>1843</v>
      </c>
      <c r="K290" t="s" s="4">
        <v>652</v>
      </c>
      <c r="L290" t="s" s="4">
        <v>653</v>
      </c>
      <c r="M290" t="s" s="4">
        <v>1849</v>
      </c>
      <c r="N290" t="s" s="4">
        <v>1850</v>
      </c>
      <c r="O290" t="s" s="4">
        <v>67</v>
      </c>
      <c r="P290" t="s" s="4">
        <v>68</v>
      </c>
      <c r="Q290" t="s" s="4">
        <v>69</v>
      </c>
      <c r="R290" t="s" s="4">
        <v>54</v>
      </c>
      <c r="S290" t="s" s="4">
        <v>70</v>
      </c>
      <c r="T290" t="s" s="4">
        <v>71</v>
      </c>
    </row>
    <row r="291" ht="45.0" customHeight="true">
      <c r="A291" t="s" s="4">
        <v>1851</v>
      </c>
      <c r="B291" t="s" s="4">
        <v>54</v>
      </c>
      <c r="C291" t="s" s="4">
        <v>55</v>
      </c>
      <c r="D291" t="s" s="4">
        <v>56</v>
      </c>
      <c r="E291" t="s" s="4">
        <v>1840</v>
      </c>
      <c r="F291" t="s" s="4">
        <v>1852</v>
      </c>
      <c r="G291" t="s" s="4">
        <v>1853</v>
      </c>
      <c r="H291" t="s" s="4">
        <v>1854</v>
      </c>
      <c r="I291" t="s" s="4">
        <v>435</v>
      </c>
      <c r="J291" t="s" s="4">
        <v>1843</v>
      </c>
      <c r="K291" t="s" s="4">
        <v>63</v>
      </c>
      <c r="L291" t="s" s="4">
        <v>129</v>
      </c>
      <c r="M291" t="s" s="4">
        <v>1855</v>
      </c>
      <c r="N291" t="s" s="4">
        <v>1856</v>
      </c>
      <c r="O291" t="s" s="4">
        <v>67</v>
      </c>
      <c r="P291" t="s" s="4">
        <v>68</v>
      </c>
      <c r="Q291" t="s" s="4">
        <v>69</v>
      </c>
      <c r="R291" t="s" s="4">
        <v>54</v>
      </c>
      <c r="S291" t="s" s="4">
        <v>70</v>
      </c>
      <c r="T291" t="s" s="4">
        <v>71</v>
      </c>
    </row>
    <row r="292" ht="45.0" customHeight="true">
      <c r="A292" t="s" s="4">
        <v>1857</v>
      </c>
      <c r="B292" t="s" s="4">
        <v>54</v>
      </c>
      <c r="C292" t="s" s="4">
        <v>55</v>
      </c>
      <c r="D292" t="s" s="4">
        <v>56</v>
      </c>
      <c r="E292" t="s" s="4">
        <v>1858</v>
      </c>
      <c r="F292" t="s" s="4">
        <v>1859</v>
      </c>
      <c r="G292" t="s" s="4">
        <v>1395</v>
      </c>
      <c r="H292" t="s" s="4">
        <v>1799</v>
      </c>
      <c r="I292" t="s" s="4">
        <v>1860</v>
      </c>
      <c r="J292" t="s" s="4">
        <v>1749</v>
      </c>
      <c r="K292" t="s" s="4">
        <v>63</v>
      </c>
      <c r="L292" t="s" s="4">
        <v>88</v>
      </c>
      <c r="M292" t="s" s="4">
        <v>1861</v>
      </c>
      <c r="N292" t="s" s="4">
        <v>1862</v>
      </c>
      <c r="O292" t="s" s="4">
        <v>67</v>
      </c>
      <c r="P292" t="s" s="4">
        <v>68</v>
      </c>
      <c r="Q292" t="s" s="4">
        <v>69</v>
      </c>
      <c r="R292" t="s" s="4">
        <v>54</v>
      </c>
      <c r="S292" t="s" s="4">
        <v>70</v>
      </c>
      <c r="T292" t="s" s="4">
        <v>71</v>
      </c>
    </row>
    <row r="293" ht="45.0" customHeight="true">
      <c r="A293" t="s" s="4">
        <v>1863</v>
      </c>
      <c r="B293" t="s" s="4">
        <v>54</v>
      </c>
      <c r="C293" t="s" s="4">
        <v>55</v>
      </c>
      <c r="D293" t="s" s="4">
        <v>56</v>
      </c>
      <c r="E293" t="s" s="4">
        <v>1858</v>
      </c>
      <c r="F293" t="s" s="4">
        <v>1864</v>
      </c>
      <c r="G293" t="s" s="4">
        <v>1865</v>
      </c>
      <c r="H293" t="s" s="4">
        <v>156</v>
      </c>
      <c r="I293" t="s" s="4">
        <v>186</v>
      </c>
      <c r="J293" t="s" s="4">
        <v>1866</v>
      </c>
      <c r="K293" t="s" s="4">
        <v>63</v>
      </c>
      <c r="L293" t="s" s="4">
        <v>188</v>
      </c>
      <c r="M293" t="s" s="4">
        <v>1867</v>
      </c>
      <c r="N293" t="s" s="4">
        <v>1868</v>
      </c>
      <c r="O293" t="s" s="4">
        <v>67</v>
      </c>
      <c r="P293" t="s" s="4">
        <v>68</v>
      </c>
      <c r="Q293" t="s" s="4">
        <v>69</v>
      </c>
      <c r="R293" t="s" s="4">
        <v>54</v>
      </c>
      <c r="S293" t="s" s="4">
        <v>70</v>
      </c>
      <c r="T293" t="s" s="4">
        <v>71</v>
      </c>
    </row>
    <row r="294" ht="45.0" customHeight="true">
      <c r="A294" t="s" s="4">
        <v>1869</v>
      </c>
      <c r="B294" t="s" s="4">
        <v>54</v>
      </c>
      <c r="C294" t="s" s="4">
        <v>55</v>
      </c>
      <c r="D294" t="s" s="4">
        <v>56</v>
      </c>
      <c r="E294" t="s" s="4">
        <v>1858</v>
      </c>
      <c r="F294" t="s" s="4">
        <v>1858</v>
      </c>
      <c r="G294" t="s" s="4">
        <v>1870</v>
      </c>
      <c r="H294" t="s" s="4">
        <v>1871</v>
      </c>
      <c r="I294" t="s" s="4">
        <v>1872</v>
      </c>
      <c r="J294" t="s" s="4">
        <v>1866</v>
      </c>
      <c r="K294" t="s" s="4">
        <v>63</v>
      </c>
      <c r="L294" t="s" s="4">
        <v>1873</v>
      </c>
      <c r="M294" t="s" s="4">
        <v>1874</v>
      </c>
      <c r="N294" t="s" s="4">
        <v>1875</v>
      </c>
      <c r="O294" t="s" s="4">
        <v>67</v>
      </c>
      <c r="P294" t="s" s="4">
        <v>68</v>
      </c>
      <c r="Q294" t="s" s="4">
        <v>69</v>
      </c>
      <c r="R294" t="s" s="4">
        <v>54</v>
      </c>
      <c r="S294" t="s" s="4">
        <v>70</v>
      </c>
      <c r="T294" t="s" s="4">
        <v>71</v>
      </c>
    </row>
    <row r="295" ht="45.0" customHeight="true">
      <c r="A295" t="s" s="4">
        <v>1876</v>
      </c>
      <c r="B295" t="s" s="4">
        <v>54</v>
      </c>
      <c r="C295" t="s" s="4">
        <v>55</v>
      </c>
      <c r="D295" t="s" s="4">
        <v>56</v>
      </c>
      <c r="E295" t="s" s="4">
        <v>199</v>
      </c>
      <c r="F295" t="s" s="4">
        <v>1877</v>
      </c>
      <c r="G295" t="s" s="4">
        <v>1878</v>
      </c>
      <c r="H295" t="s" s="4">
        <v>1879</v>
      </c>
      <c r="I295" t="s" s="4">
        <v>60</v>
      </c>
      <c r="J295" t="s" s="4">
        <v>1880</v>
      </c>
      <c r="K295" t="s" s="4">
        <v>63</v>
      </c>
      <c r="L295" t="s" s="4">
        <v>88</v>
      </c>
      <c r="M295" t="s" s="4">
        <v>1881</v>
      </c>
      <c r="N295" t="s" s="4">
        <v>1882</v>
      </c>
      <c r="O295" t="s" s="4">
        <v>67</v>
      </c>
      <c r="P295" t="s" s="4">
        <v>68</v>
      </c>
      <c r="Q295" t="s" s="4">
        <v>69</v>
      </c>
      <c r="R295" t="s" s="4">
        <v>54</v>
      </c>
      <c r="S295" t="s" s="4">
        <v>70</v>
      </c>
      <c r="T295" t="s" s="4">
        <v>71</v>
      </c>
    </row>
    <row r="296" ht="45.0" customHeight="true">
      <c r="A296" t="s" s="4">
        <v>1883</v>
      </c>
      <c r="B296" t="s" s="4">
        <v>54</v>
      </c>
      <c r="C296" t="s" s="4">
        <v>55</v>
      </c>
      <c r="D296" t="s" s="4">
        <v>56</v>
      </c>
      <c r="E296" t="s" s="4">
        <v>199</v>
      </c>
      <c r="F296" t="s" s="4">
        <v>1884</v>
      </c>
      <c r="G296" t="s" s="4">
        <v>1885</v>
      </c>
      <c r="H296" t="s" s="4">
        <v>1886</v>
      </c>
      <c r="I296" t="s" s="4">
        <v>85</v>
      </c>
      <c r="J296" t="s" s="4">
        <v>1880</v>
      </c>
      <c r="K296" t="s" s="4">
        <v>63</v>
      </c>
      <c r="L296" t="s" s="4">
        <v>1472</v>
      </c>
      <c r="M296" t="s" s="4">
        <v>1887</v>
      </c>
      <c r="N296" t="s" s="4">
        <v>1888</v>
      </c>
      <c r="O296" t="s" s="4">
        <v>67</v>
      </c>
      <c r="P296" t="s" s="4">
        <v>68</v>
      </c>
      <c r="Q296" t="s" s="4">
        <v>69</v>
      </c>
      <c r="R296" t="s" s="4">
        <v>54</v>
      </c>
      <c r="S296" t="s" s="4">
        <v>70</v>
      </c>
      <c r="T296" t="s" s="4">
        <v>71</v>
      </c>
    </row>
    <row r="297" ht="45.0" customHeight="true">
      <c r="A297" t="s" s="4">
        <v>1889</v>
      </c>
      <c r="B297" t="s" s="4">
        <v>54</v>
      </c>
      <c r="C297" t="s" s="4">
        <v>55</v>
      </c>
      <c r="D297" t="s" s="4">
        <v>56</v>
      </c>
      <c r="E297" t="s" s="4">
        <v>233</v>
      </c>
      <c r="F297" t="s" s="4">
        <v>1890</v>
      </c>
      <c r="G297" t="s" s="4">
        <v>1891</v>
      </c>
      <c r="H297" t="s" s="4">
        <v>483</v>
      </c>
      <c r="I297" t="s" s="4">
        <v>1076</v>
      </c>
      <c r="J297" t="s" s="4">
        <v>179</v>
      </c>
      <c r="K297" t="s" s="4">
        <v>77</v>
      </c>
      <c r="L297" t="s" s="4">
        <v>1892</v>
      </c>
      <c r="M297" t="s" s="4">
        <v>1893</v>
      </c>
      <c r="N297" t="s" s="4">
        <v>1894</v>
      </c>
      <c r="O297" t="s" s="4">
        <v>67</v>
      </c>
      <c r="P297" t="s" s="4">
        <v>68</v>
      </c>
      <c r="Q297" t="s" s="4">
        <v>69</v>
      </c>
      <c r="R297" t="s" s="4">
        <v>54</v>
      </c>
      <c r="S297" t="s" s="4">
        <v>70</v>
      </c>
      <c r="T297" t="s" s="4">
        <v>71</v>
      </c>
    </row>
    <row r="298" ht="45.0" customHeight="true">
      <c r="A298" t="s" s="4">
        <v>1895</v>
      </c>
      <c r="B298" t="s" s="4">
        <v>54</v>
      </c>
      <c r="C298" t="s" s="4">
        <v>55</v>
      </c>
      <c r="D298" t="s" s="4">
        <v>56</v>
      </c>
      <c r="E298" t="s" s="4">
        <v>192</v>
      </c>
      <c r="F298" t="s" s="4">
        <v>1259</v>
      </c>
      <c r="G298" t="s" s="4">
        <v>1896</v>
      </c>
      <c r="H298" t="s" s="4">
        <v>712</v>
      </c>
      <c r="I298" t="s" s="4">
        <v>713</v>
      </c>
      <c r="J298" t="s" s="4">
        <v>1897</v>
      </c>
      <c r="K298" t="s" s="4">
        <v>63</v>
      </c>
      <c r="L298" t="s" s="4">
        <v>88</v>
      </c>
      <c r="M298" t="s" s="4">
        <v>1898</v>
      </c>
      <c r="N298" t="s" s="4">
        <v>1899</v>
      </c>
      <c r="O298" t="s" s="4">
        <v>67</v>
      </c>
      <c r="P298" t="s" s="4">
        <v>68</v>
      </c>
      <c r="Q298" t="s" s="4">
        <v>69</v>
      </c>
      <c r="R298" t="s" s="4">
        <v>54</v>
      </c>
      <c r="S298" t="s" s="4">
        <v>70</v>
      </c>
      <c r="T298" t="s" s="4">
        <v>71</v>
      </c>
    </row>
    <row r="299" ht="45.0" customHeight="true">
      <c r="A299" t="s" s="4">
        <v>1900</v>
      </c>
      <c r="B299" t="s" s="4">
        <v>54</v>
      </c>
      <c r="C299" t="s" s="4">
        <v>55</v>
      </c>
      <c r="D299" t="s" s="4">
        <v>56</v>
      </c>
      <c r="E299" t="s" s="4">
        <v>348</v>
      </c>
      <c r="F299" t="s" s="4">
        <v>1901</v>
      </c>
      <c r="G299" t="s" s="4">
        <v>1902</v>
      </c>
      <c r="H299" t="s" s="4">
        <v>116</v>
      </c>
      <c r="I299" t="s" s="4">
        <v>375</v>
      </c>
      <c r="J299" t="s" s="4">
        <v>1897</v>
      </c>
      <c r="K299" t="s" s="4">
        <v>63</v>
      </c>
      <c r="L299" t="s" s="4">
        <v>88</v>
      </c>
      <c r="M299" t="s" s="4">
        <v>1903</v>
      </c>
      <c r="N299" t="s" s="4">
        <v>1904</v>
      </c>
      <c r="O299" t="s" s="4">
        <v>67</v>
      </c>
      <c r="P299" t="s" s="4">
        <v>68</v>
      </c>
      <c r="Q299" t="s" s="4">
        <v>69</v>
      </c>
      <c r="R299" t="s" s="4">
        <v>54</v>
      </c>
      <c r="S299" t="s" s="4">
        <v>70</v>
      </c>
      <c r="T299" t="s" s="4">
        <v>71</v>
      </c>
    </row>
    <row r="300" ht="45.0" customHeight="true">
      <c r="A300" t="s" s="4">
        <v>1905</v>
      </c>
      <c r="B300" t="s" s="4">
        <v>54</v>
      </c>
      <c r="C300" t="s" s="4">
        <v>55</v>
      </c>
      <c r="D300" t="s" s="4">
        <v>56</v>
      </c>
      <c r="E300" t="s" s="4">
        <v>668</v>
      </c>
      <c r="F300" t="s" s="4">
        <v>1906</v>
      </c>
      <c r="G300" t="s" s="4">
        <v>474</v>
      </c>
      <c r="H300" t="s" s="4">
        <v>1907</v>
      </c>
      <c r="I300" t="s" s="4">
        <v>1908</v>
      </c>
      <c r="J300" t="s" s="4">
        <v>1897</v>
      </c>
      <c r="K300" t="s" s="4">
        <v>77</v>
      </c>
      <c r="L300" t="s" s="4">
        <v>1909</v>
      </c>
      <c r="M300" t="s" s="4">
        <v>1910</v>
      </c>
      <c r="N300" t="s" s="4">
        <v>1911</v>
      </c>
      <c r="O300" t="s" s="4">
        <v>67</v>
      </c>
      <c r="P300" t="s" s="4">
        <v>68</v>
      </c>
      <c r="Q300" t="s" s="4">
        <v>69</v>
      </c>
      <c r="R300" t="s" s="4">
        <v>54</v>
      </c>
      <c r="S300" t="s" s="4">
        <v>70</v>
      </c>
      <c r="T300" t="s" s="4">
        <v>71</v>
      </c>
    </row>
    <row r="301" ht="45.0" customHeight="true">
      <c r="A301" t="s" s="4">
        <v>1912</v>
      </c>
      <c r="B301" t="s" s="4">
        <v>54</v>
      </c>
      <c r="C301" t="s" s="4">
        <v>55</v>
      </c>
      <c r="D301" t="s" s="4">
        <v>56</v>
      </c>
      <c r="E301" t="s" s="4">
        <v>224</v>
      </c>
      <c r="F301" t="s" s="4">
        <v>1913</v>
      </c>
      <c r="G301" t="s" s="4">
        <v>1914</v>
      </c>
      <c r="H301" t="s" s="4">
        <v>95</v>
      </c>
      <c r="I301" t="s" s="4">
        <v>117</v>
      </c>
      <c r="J301" t="s" s="4">
        <v>1915</v>
      </c>
      <c r="K301" t="s" s="4">
        <v>63</v>
      </c>
      <c r="L301" t="s" s="4">
        <v>88</v>
      </c>
      <c r="M301" t="s" s="4">
        <v>1916</v>
      </c>
      <c r="N301" t="s" s="4">
        <v>1917</v>
      </c>
      <c r="O301" t="s" s="4">
        <v>67</v>
      </c>
      <c r="P301" t="s" s="4">
        <v>68</v>
      </c>
      <c r="Q301" t="s" s="4">
        <v>69</v>
      </c>
      <c r="R301" t="s" s="4">
        <v>54</v>
      </c>
      <c r="S301" t="s" s="4">
        <v>70</v>
      </c>
      <c r="T301" t="s" s="4">
        <v>71</v>
      </c>
    </row>
    <row r="302" ht="45.0" customHeight="true">
      <c r="A302" t="s" s="4">
        <v>1918</v>
      </c>
      <c r="B302" t="s" s="4">
        <v>54</v>
      </c>
      <c r="C302" t="s" s="4">
        <v>55</v>
      </c>
      <c r="D302" t="s" s="4">
        <v>56</v>
      </c>
      <c r="E302" t="s" s="4">
        <v>199</v>
      </c>
      <c r="F302" t="s" s="4">
        <v>1919</v>
      </c>
      <c r="G302" t="s" s="4">
        <v>1920</v>
      </c>
      <c r="H302" t="s" s="4">
        <v>219</v>
      </c>
      <c r="I302" t="s" s="4">
        <v>1921</v>
      </c>
      <c r="J302" t="s" s="4">
        <v>1922</v>
      </c>
      <c r="K302" t="s" s="4">
        <v>63</v>
      </c>
      <c r="L302" t="s" s="4">
        <v>410</v>
      </c>
      <c r="M302" t="s" s="4">
        <v>1923</v>
      </c>
      <c r="N302" t="s" s="4">
        <v>1924</v>
      </c>
      <c r="O302" t="s" s="4">
        <v>67</v>
      </c>
      <c r="P302" t="s" s="4">
        <v>68</v>
      </c>
      <c r="Q302" t="s" s="4">
        <v>69</v>
      </c>
      <c r="R302" t="s" s="4">
        <v>54</v>
      </c>
      <c r="S302" t="s" s="4">
        <v>70</v>
      </c>
      <c r="T302" t="s" s="4">
        <v>71</v>
      </c>
    </row>
    <row r="303" ht="45.0" customHeight="true">
      <c r="A303" t="s" s="4">
        <v>1925</v>
      </c>
      <c r="B303" t="s" s="4">
        <v>54</v>
      </c>
      <c r="C303" t="s" s="4">
        <v>55</v>
      </c>
      <c r="D303" t="s" s="4">
        <v>56</v>
      </c>
      <c r="E303" t="s" s="4">
        <v>199</v>
      </c>
      <c r="F303" t="s" s="4">
        <v>1926</v>
      </c>
      <c r="G303" t="s" s="4">
        <v>1927</v>
      </c>
      <c r="H303" t="s" s="4">
        <v>85</v>
      </c>
      <c r="I303" t="s" s="4">
        <v>417</v>
      </c>
      <c r="J303" t="s" s="4">
        <v>1922</v>
      </c>
      <c r="K303" t="s" s="4">
        <v>652</v>
      </c>
      <c r="L303" t="s" s="4">
        <v>653</v>
      </c>
      <c r="M303" t="s" s="4">
        <v>1928</v>
      </c>
      <c r="N303" t="s" s="4">
        <v>1929</v>
      </c>
      <c r="O303" t="s" s="4">
        <v>67</v>
      </c>
      <c r="P303" t="s" s="4">
        <v>68</v>
      </c>
      <c r="Q303" t="s" s="4">
        <v>69</v>
      </c>
      <c r="R303" t="s" s="4">
        <v>54</v>
      </c>
      <c r="S303" t="s" s="4">
        <v>70</v>
      </c>
      <c r="T303" t="s" s="4">
        <v>71</v>
      </c>
    </row>
    <row r="304" ht="45.0" customHeight="true">
      <c r="A304" t="s" s="4">
        <v>1930</v>
      </c>
      <c r="B304" t="s" s="4">
        <v>54</v>
      </c>
      <c r="C304" t="s" s="4">
        <v>55</v>
      </c>
      <c r="D304" t="s" s="4">
        <v>56</v>
      </c>
      <c r="E304" t="s" s="4">
        <v>224</v>
      </c>
      <c r="F304" t="s" s="4">
        <v>1931</v>
      </c>
      <c r="G304" t="s" s="4">
        <v>1932</v>
      </c>
      <c r="H304" t="s" s="4">
        <v>712</v>
      </c>
      <c r="I304" t="s" s="4">
        <v>116</v>
      </c>
      <c r="J304" t="s" s="4">
        <v>1915</v>
      </c>
      <c r="K304" t="s" s="4">
        <v>63</v>
      </c>
      <c r="L304" t="s" s="4">
        <v>129</v>
      </c>
      <c r="M304" t="s" s="4">
        <v>1933</v>
      </c>
      <c r="N304" t="s" s="4">
        <v>1934</v>
      </c>
      <c r="O304" t="s" s="4">
        <v>67</v>
      </c>
      <c r="P304" t="s" s="4">
        <v>68</v>
      </c>
      <c r="Q304" t="s" s="4">
        <v>69</v>
      </c>
      <c r="R304" t="s" s="4">
        <v>54</v>
      </c>
      <c r="S304" t="s" s="4">
        <v>70</v>
      </c>
      <c r="T304" t="s" s="4">
        <v>71</v>
      </c>
    </row>
    <row r="305" ht="45.0" customHeight="true">
      <c r="A305" t="s" s="4">
        <v>1935</v>
      </c>
      <c r="B305" t="s" s="4">
        <v>54</v>
      </c>
      <c r="C305" t="s" s="4">
        <v>55</v>
      </c>
      <c r="D305" t="s" s="4">
        <v>56</v>
      </c>
      <c r="E305" t="s" s="4">
        <v>199</v>
      </c>
      <c r="F305" t="s" s="4">
        <v>1936</v>
      </c>
      <c r="G305" t="s" s="4">
        <v>212</v>
      </c>
      <c r="H305" t="s" s="4">
        <v>569</v>
      </c>
      <c r="I305" t="s" s="4">
        <v>117</v>
      </c>
      <c r="J305" t="s" s="4">
        <v>1937</v>
      </c>
      <c r="K305" t="s" s="4">
        <v>63</v>
      </c>
      <c r="L305" t="s" s="4">
        <v>1938</v>
      </c>
      <c r="M305" t="s" s="4">
        <v>1939</v>
      </c>
      <c r="N305" t="s" s="4">
        <v>1940</v>
      </c>
      <c r="O305" t="s" s="4">
        <v>67</v>
      </c>
      <c r="P305" t="s" s="4">
        <v>68</v>
      </c>
      <c r="Q305" t="s" s="4">
        <v>69</v>
      </c>
      <c r="R305" t="s" s="4">
        <v>54</v>
      </c>
      <c r="S305" t="s" s="4">
        <v>70</v>
      </c>
      <c r="T305" t="s" s="4">
        <v>71</v>
      </c>
    </row>
    <row r="306" ht="45.0" customHeight="true">
      <c r="A306" t="s" s="4">
        <v>1941</v>
      </c>
      <c r="B306" t="s" s="4">
        <v>54</v>
      </c>
      <c r="C306" t="s" s="4">
        <v>55</v>
      </c>
      <c r="D306" t="s" s="4">
        <v>56</v>
      </c>
      <c r="E306" t="s" s="4">
        <v>668</v>
      </c>
      <c r="F306" t="s" s="4">
        <v>1942</v>
      </c>
      <c r="G306" t="s" s="4">
        <v>1943</v>
      </c>
      <c r="H306" t="s" s="4">
        <v>1944</v>
      </c>
      <c r="I306" t="s" s="4">
        <v>1945</v>
      </c>
      <c r="J306" t="s" s="4">
        <v>1897</v>
      </c>
      <c r="K306" t="s" s="4">
        <v>63</v>
      </c>
      <c r="L306" t="s" s="4">
        <v>88</v>
      </c>
      <c r="M306" t="s" s="4">
        <v>1946</v>
      </c>
      <c r="N306" t="s" s="4">
        <v>1947</v>
      </c>
      <c r="O306" t="s" s="4">
        <v>67</v>
      </c>
      <c r="P306" t="s" s="4">
        <v>68</v>
      </c>
      <c r="Q306" t="s" s="4">
        <v>69</v>
      </c>
      <c r="R306" t="s" s="4">
        <v>54</v>
      </c>
      <c r="S306" t="s" s="4">
        <v>70</v>
      </c>
      <c r="T306" t="s" s="4">
        <v>71</v>
      </c>
    </row>
    <row r="307" ht="45.0" customHeight="true">
      <c r="A307" t="s" s="4">
        <v>1948</v>
      </c>
      <c r="B307" t="s" s="4">
        <v>54</v>
      </c>
      <c r="C307" t="s" s="4">
        <v>55</v>
      </c>
      <c r="D307" t="s" s="4">
        <v>56</v>
      </c>
      <c r="E307" t="s" s="4">
        <v>224</v>
      </c>
      <c r="F307" t="s" s="4">
        <v>1949</v>
      </c>
      <c r="G307" t="s" s="4">
        <v>1950</v>
      </c>
      <c r="H307" t="s" s="4">
        <v>1669</v>
      </c>
      <c r="I307" t="s" s="4">
        <v>884</v>
      </c>
      <c r="J307" t="s" s="4">
        <v>1951</v>
      </c>
      <c r="K307" t="s" s="4">
        <v>77</v>
      </c>
      <c r="L307" t="s" s="4">
        <v>1555</v>
      </c>
      <c r="M307" t="s" s="4">
        <v>1952</v>
      </c>
      <c r="N307" t="s" s="4">
        <v>1953</v>
      </c>
      <c r="O307" t="s" s="4">
        <v>67</v>
      </c>
      <c r="P307" t="s" s="4">
        <v>68</v>
      </c>
      <c r="Q307" t="s" s="4">
        <v>69</v>
      </c>
      <c r="R307" t="s" s="4">
        <v>54</v>
      </c>
      <c r="S307" t="s" s="4">
        <v>70</v>
      </c>
      <c r="T307" t="s" s="4">
        <v>71</v>
      </c>
    </row>
    <row r="308" ht="45.0" customHeight="true">
      <c r="A308" t="s" s="4">
        <v>1954</v>
      </c>
      <c r="B308" t="s" s="4">
        <v>54</v>
      </c>
      <c r="C308" t="s" s="4">
        <v>55</v>
      </c>
      <c r="D308" t="s" s="4">
        <v>56</v>
      </c>
      <c r="E308" t="s" s="4">
        <v>199</v>
      </c>
      <c r="F308" t="s" s="4">
        <v>1955</v>
      </c>
      <c r="G308" t="s" s="4">
        <v>1956</v>
      </c>
      <c r="H308" t="s" s="4">
        <v>375</v>
      </c>
      <c r="I308" t="s" s="4">
        <v>1957</v>
      </c>
      <c r="J308" t="s" s="4">
        <v>1958</v>
      </c>
      <c r="K308" t="s" s="4">
        <v>63</v>
      </c>
      <c r="L308" t="s" s="4">
        <v>88</v>
      </c>
      <c r="M308" t="s" s="4">
        <v>1959</v>
      </c>
      <c r="N308" t="s" s="4">
        <v>1960</v>
      </c>
      <c r="O308" t="s" s="4">
        <v>67</v>
      </c>
      <c r="P308" t="s" s="4">
        <v>68</v>
      </c>
      <c r="Q308" t="s" s="4">
        <v>69</v>
      </c>
      <c r="R308" t="s" s="4">
        <v>54</v>
      </c>
      <c r="S308" t="s" s="4">
        <v>70</v>
      </c>
      <c r="T308" t="s" s="4">
        <v>71</v>
      </c>
    </row>
    <row r="309" ht="45.0" customHeight="true">
      <c r="A309" t="s" s="4">
        <v>1961</v>
      </c>
      <c r="B309" t="s" s="4">
        <v>54</v>
      </c>
      <c r="C309" t="s" s="4">
        <v>55</v>
      </c>
      <c r="D309" t="s" s="4">
        <v>56</v>
      </c>
      <c r="E309" t="s" s="4">
        <v>199</v>
      </c>
      <c r="F309" t="s" s="4">
        <v>1962</v>
      </c>
      <c r="G309" t="s" s="4">
        <v>1963</v>
      </c>
      <c r="H309" t="s" s="4">
        <v>1628</v>
      </c>
      <c r="I309" t="s" s="4">
        <v>1964</v>
      </c>
      <c r="J309" t="s" s="4">
        <v>1958</v>
      </c>
      <c r="K309" t="s" s="4">
        <v>63</v>
      </c>
      <c r="L309" t="s" s="4">
        <v>88</v>
      </c>
      <c r="M309" t="s" s="4">
        <v>1965</v>
      </c>
      <c r="N309" t="s" s="4">
        <v>1966</v>
      </c>
      <c r="O309" t="s" s="4">
        <v>67</v>
      </c>
      <c r="P309" t="s" s="4">
        <v>68</v>
      </c>
      <c r="Q309" t="s" s="4">
        <v>69</v>
      </c>
      <c r="R309" t="s" s="4">
        <v>54</v>
      </c>
      <c r="S309" t="s" s="4">
        <v>70</v>
      </c>
      <c r="T309" t="s" s="4">
        <v>71</v>
      </c>
    </row>
    <row r="310" ht="45.0" customHeight="true">
      <c r="A310" t="s" s="4">
        <v>1967</v>
      </c>
      <c r="B310" t="s" s="4">
        <v>54</v>
      </c>
      <c r="C310" t="s" s="4">
        <v>55</v>
      </c>
      <c r="D310" t="s" s="4">
        <v>56</v>
      </c>
      <c r="E310" t="s" s="4">
        <v>224</v>
      </c>
      <c r="F310" t="s" s="4">
        <v>1968</v>
      </c>
      <c r="G310" t="s" s="4">
        <v>1969</v>
      </c>
      <c r="H310" t="s" s="4">
        <v>730</v>
      </c>
      <c r="I310" t="s" s="4">
        <v>207</v>
      </c>
      <c r="J310" t="s" s="4">
        <v>1951</v>
      </c>
      <c r="K310" t="s" s="4">
        <v>63</v>
      </c>
      <c r="L310" t="s" s="4">
        <v>1970</v>
      </c>
      <c r="M310" t="s" s="4">
        <v>1971</v>
      </c>
      <c r="N310" t="s" s="4">
        <v>1972</v>
      </c>
      <c r="O310" t="s" s="4">
        <v>67</v>
      </c>
      <c r="P310" t="s" s="4">
        <v>68</v>
      </c>
      <c r="Q310" t="s" s="4">
        <v>69</v>
      </c>
      <c r="R310" t="s" s="4">
        <v>54</v>
      </c>
      <c r="S310" t="s" s="4">
        <v>70</v>
      </c>
      <c r="T310" t="s" s="4">
        <v>71</v>
      </c>
    </row>
    <row r="311" ht="45.0" customHeight="true">
      <c r="A311" t="s" s="4">
        <v>1973</v>
      </c>
      <c r="B311" t="s" s="4">
        <v>54</v>
      </c>
      <c r="C311" t="s" s="4">
        <v>55</v>
      </c>
      <c r="D311" t="s" s="4">
        <v>56</v>
      </c>
      <c r="E311" t="s" s="4">
        <v>199</v>
      </c>
      <c r="F311" t="s" s="4">
        <v>1974</v>
      </c>
      <c r="G311" t="s" s="4">
        <v>1975</v>
      </c>
      <c r="H311" t="s" s="4">
        <v>142</v>
      </c>
      <c r="I311" t="s" s="4">
        <v>361</v>
      </c>
      <c r="J311" t="s" s="4">
        <v>1976</v>
      </c>
      <c r="K311" t="s" s="4">
        <v>77</v>
      </c>
      <c r="L311" t="s" s="4">
        <v>1555</v>
      </c>
      <c r="M311" t="s" s="4">
        <v>1977</v>
      </c>
      <c r="N311" t="s" s="4">
        <v>1978</v>
      </c>
      <c r="O311" t="s" s="4">
        <v>67</v>
      </c>
      <c r="P311" t="s" s="4">
        <v>68</v>
      </c>
      <c r="Q311" t="s" s="4">
        <v>69</v>
      </c>
      <c r="R311" t="s" s="4">
        <v>54</v>
      </c>
      <c r="S311" t="s" s="4">
        <v>70</v>
      </c>
      <c r="T311" t="s" s="4">
        <v>71</v>
      </c>
    </row>
    <row r="312" ht="45.0" customHeight="true">
      <c r="A312" t="s" s="4">
        <v>1979</v>
      </c>
      <c r="B312" t="s" s="4">
        <v>54</v>
      </c>
      <c r="C312" t="s" s="4">
        <v>55</v>
      </c>
      <c r="D312" t="s" s="4">
        <v>56</v>
      </c>
      <c r="E312" t="s" s="4">
        <v>199</v>
      </c>
      <c r="F312" t="s" s="4">
        <v>1980</v>
      </c>
      <c r="G312" t="s" s="4">
        <v>1981</v>
      </c>
      <c r="H312" t="s" s="4">
        <v>1982</v>
      </c>
      <c r="I312" t="s" s="4">
        <v>1983</v>
      </c>
      <c r="J312" t="s" s="4">
        <v>1976</v>
      </c>
      <c r="K312" t="s" s="4">
        <v>63</v>
      </c>
      <c r="L312" t="s" s="4">
        <v>88</v>
      </c>
      <c r="M312" t="s" s="4">
        <v>1984</v>
      </c>
      <c r="N312" t="s" s="4">
        <v>1985</v>
      </c>
      <c r="O312" t="s" s="4">
        <v>67</v>
      </c>
      <c r="P312" t="s" s="4">
        <v>68</v>
      </c>
      <c r="Q312" t="s" s="4">
        <v>69</v>
      </c>
      <c r="R312" t="s" s="4">
        <v>54</v>
      </c>
      <c r="S312" t="s" s="4">
        <v>70</v>
      </c>
      <c r="T312" t="s" s="4">
        <v>71</v>
      </c>
    </row>
    <row r="313" ht="45.0" customHeight="true">
      <c r="A313" t="s" s="4">
        <v>1986</v>
      </c>
      <c r="B313" t="s" s="4">
        <v>54</v>
      </c>
      <c r="C313" t="s" s="4">
        <v>55</v>
      </c>
      <c r="D313" t="s" s="4">
        <v>56</v>
      </c>
      <c r="E313" t="s" s="4">
        <v>199</v>
      </c>
      <c r="F313" t="s" s="4">
        <v>1987</v>
      </c>
      <c r="G313" t="s" s="4">
        <v>567</v>
      </c>
      <c r="H313" t="s" s="4">
        <v>1988</v>
      </c>
      <c r="I313" t="s" s="4">
        <v>243</v>
      </c>
      <c r="J313" t="s" s="4">
        <v>1976</v>
      </c>
      <c r="K313" t="s" s="4">
        <v>63</v>
      </c>
      <c r="L313" t="s" s="4">
        <v>88</v>
      </c>
      <c r="M313" t="s" s="4">
        <v>1989</v>
      </c>
      <c r="N313" t="s" s="4">
        <v>1990</v>
      </c>
      <c r="O313" t="s" s="4">
        <v>67</v>
      </c>
      <c r="P313" t="s" s="4">
        <v>68</v>
      </c>
      <c r="Q313" t="s" s="4">
        <v>69</v>
      </c>
      <c r="R313" t="s" s="4">
        <v>54</v>
      </c>
      <c r="S313" t="s" s="4">
        <v>70</v>
      </c>
      <c r="T313" t="s" s="4">
        <v>71</v>
      </c>
    </row>
    <row r="314" ht="45.0" customHeight="true">
      <c r="A314" t="s" s="4">
        <v>1991</v>
      </c>
      <c r="B314" t="s" s="4">
        <v>54</v>
      </c>
      <c r="C314" t="s" s="4">
        <v>55</v>
      </c>
      <c r="D314" t="s" s="4">
        <v>56</v>
      </c>
      <c r="E314" t="s" s="4">
        <v>668</v>
      </c>
      <c r="F314" t="s" s="4">
        <v>1992</v>
      </c>
      <c r="G314" t="s" s="4">
        <v>261</v>
      </c>
      <c r="H314" t="s" s="4">
        <v>1993</v>
      </c>
      <c r="I314" t="s" s="4">
        <v>1994</v>
      </c>
      <c r="J314" t="s" s="4">
        <v>1897</v>
      </c>
      <c r="K314" t="s" s="4">
        <v>63</v>
      </c>
      <c r="L314" t="s" s="4">
        <v>88</v>
      </c>
      <c r="M314" t="s" s="4">
        <v>1995</v>
      </c>
      <c r="N314" t="s" s="4">
        <v>1996</v>
      </c>
      <c r="O314" t="s" s="4">
        <v>67</v>
      </c>
      <c r="P314" t="s" s="4">
        <v>68</v>
      </c>
      <c r="Q314" t="s" s="4">
        <v>69</v>
      </c>
      <c r="R314" t="s" s="4">
        <v>54</v>
      </c>
      <c r="S314" t="s" s="4">
        <v>70</v>
      </c>
      <c r="T314" t="s" s="4">
        <v>71</v>
      </c>
    </row>
    <row r="315" ht="45.0" customHeight="true">
      <c r="A315" t="s" s="4">
        <v>1997</v>
      </c>
      <c r="B315" t="s" s="4">
        <v>54</v>
      </c>
      <c r="C315" t="s" s="4">
        <v>55</v>
      </c>
      <c r="D315" t="s" s="4">
        <v>56</v>
      </c>
      <c r="E315" t="s" s="4">
        <v>348</v>
      </c>
      <c r="F315" t="s" s="4">
        <v>1998</v>
      </c>
      <c r="G315" t="s" s="4">
        <v>1999</v>
      </c>
      <c r="H315" t="s" s="4">
        <v>2000</v>
      </c>
      <c r="I315" t="s" s="4">
        <v>2001</v>
      </c>
      <c r="J315" t="s" s="4">
        <v>2002</v>
      </c>
      <c r="K315" t="s" s="4">
        <v>63</v>
      </c>
      <c r="L315" t="s" s="4">
        <v>88</v>
      </c>
      <c r="M315" t="s" s="4">
        <v>2003</v>
      </c>
      <c r="N315" t="s" s="4">
        <v>2004</v>
      </c>
      <c r="O315" t="s" s="4">
        <v>67</v>
      </c>
      <c r="P315" t="s" s="4">
        <v>68</v>
      </c>
      <c r="Q315" t="s" s="4">
        <v>69</v>
      </c>
      <c r="R315" t="s" s="4">
        <v>54</v>
      </c>
      <c r="S315" t="s" s="4">
        <v>70</v>
      </c>
      <c r="T315" t="s" s="4">
        <v>71</v>
      </c>
    </row>
    <row r="316" ht="45.0" customHeight="true">
      <c r="A316" t="s" s="4">
        <v>2005</v>
      </c>
      <c r="B316" t="s" s="4">
        <v>54</v>
      </c>
      <c r="C316" t="s" s="4">
        <v>55</v>
      </c>
      <c r="D316" t="s" s="4">
        <v>56</v>
      </c>
      <c r="E316" t="s" s="4">
        <v>224</v>
      </c>
      <c r="F316" t="s" s="4">
        <v>2006</v>
      </c>
      <c r="G316" t="s" s="4">
        <v>2007</v>
      </c>
      <c r="H316" t="s" s="4">
        <v>1272</v>
      </c>
      <c r="I316" t="s" s="4">
        <v>213</v>
      </c>
      <c r="J316" t="s" s="4">
        <v>2002</v>
      </c>
      <c r="K316" t="s" s="4">
        <v>63</v>
      </c>
      <c r="L316" t="s" s="4">
        <v>88</v>
      </c>
      <c r="M316" t="s" s="4">
        <v>2008</v>
      </c>
      <c r="N316" t="s" s="4">
        <v>2009</v>
      </c>
      <c r="O316" t="s" s="4">
        <v>67</v>
      </c>
      <c r="P316" t="s" s="4">
        <v>68</v>
      </c>
      <c r="Q316" t="s" s="4">
        <v>69</v>
      </c>
      <c r="R316" t="s" s="4">
        <v>54</v>
      </c>
      <c r="S316" t="s" s="4">
        <v>70</v>
      </c>
      <c r="T316" t="s" s="4">
        <v>71</v>
      </c>
    </row>
    <row r="317" ht="45.0" customHeight="true">
      <c r="A317" t="s" s="4">
        <v>2010</v>
      </c>
      <c r="B317" t="s" s="4">
        <v>54</v>
      </c>
      <c r="C317" t="s" s="4">
        <v>55</v>
      </c>
      <c r="D317" t="s" s="4">
        <v>56</v>
      </c>
      <c r="E317" t="s" s="4">
        <v>199</v>
      </c>
      <c r="F317" t="s" s="4">
        <v>2011</v>
      </c>
      <c r="G317" t="s" s="4">
        <v>2012</v>
      </c>
      <c r="H317" t="s" s="4">
        <v>76</v>
      </c>
      <c r="I317" t="s" s="4">
        <v>367</v>
      </c>
      <c r="J317" t="s" s="4">
        <v>2013</v>
      </c>
      <c r="K317" t="s" s="4">
        <v>63</v>
      </c>
      <c r="L317" t="s" s="4">
        <v>88</v>
      </c>
      <c r="M317" t="s" s="4">
        <v>2014</v>
      </c>
      <c r="N317" t="s" s="4">
        <v>2015</v>
      </c>
      <c r="O317" t="s" s="4">
        <v>67</v>
      </c>
      <c r="P317" t="s" s="4">
        <v>68</v>
      </c>
      <c r="Q317" t="s" s="4">
        <v>69</v>
      </c>
      <c r="R317" t="s" s="4">
        <v>54</v>
      </c>
      <c r="S317" t="s" s="4">
        <v>70</v>
      </c>
      <c r="T317" t="s" s="4">
        <v>71</v>
      </c>
    </row>
    <row r="318" ht="45.0" customHeight="true">
      <c r="A318" t="s" s="4">
        <v>2016</v>
      </c>
      <c r="B318" t="s" s="4">
        <v>54</v>
      </c>
      <c r="C318" t="s" s="4">
        <v>55</v>
      </c>
      <c r="D318" t="s" s="4">
        <v>56</v>
      </c>
      <c r="E318" t="s" s="4">
        <v>199</v>
      </c>
      <c r="F318" t="s" s="4">
        <v>2017</v>
      </c>
      <c r="G318" t="s" s="4">
        <v>2018</v>
      </c>
      <c r="H318" t="s" s="4">
        <v>270</v>
      </c>
      <c r="I318" t="s" s="4">
        <v>277</v>
      </c>
      <c r="J318" t="s" s="4">
        <v>2013</v>
      </c>
      <c r="K318" t="s" s="4">
        <v>63</v>
      </c>
      <c r="L318" t="s" s="4">
        <v>2019</v>
      </c>
      <c r="M318" t="s" s="4">
        <v>2020</v>
      </c>
      <c r="N318" t="s" s="4">
        <v>2021</v>
      </c>
      <c r="O318" t="s" s="4">
        <v>67</v>
      </c>
      <c r="P318" t="s" s="4">
        <v>68</v>
      </c>
      <c r="Q318" t="s" s="4">
        <v>69</v>
      </c>
      <c r="R318" t="s" s="4">
        <v>54</v>
      </c>
      <c r="S318" t="s" s="4">
        <v>70</v>
      </c>
      <c r="T318" t="s" s="4">
        <v>71</v>
      </c>
    </row>
    <row r="319" ht="45.0" customHeight="true">
      <c r="A319" t="s" s="4">
        <v>2022</v>
      </c>
      <c r="B319" t="s" s="4">
        <v>54</v>
      </c>
      <c r="C319" t="s" s="4">
        <v>55</v>
      </c>
      <c r="D319" t="s" s="4">
        <v>56</v>
      </c>
      <c r="E319" t="s" s="4">
        <v>224</v>
      </c>
      <c r="F319" t="s" s="4">
        <v>2023</v>
      </c>
      <c r="G319" t="s" s="4">
        <v>2024</v>
      </c>
      <c r="H319" t="s" s="4">
        <v>2025</v>
      </c>
      <c r="I319" t="s" s="4">
        <v>2026</v>
      </c>
      <c r="J319" t="s" s="4">
        <v>2002</v>
      </c>
      <c r="K319" t="s" s="4">
        <v>63</v>
      </c>
      <c r="L319" t="s" s="4">
        <v>88</v>
      </c>
      <c r="M319" t="s" s="4">
        <v>2027</v>
      </c>
      <c r="N319" t="s" s="4">
        <v>2028</v>
      </c>
      <c r="O319" t="s" s="4">
        <v>67</v>
      </c>
      <c r="P319" t="s" s="4">
        <v>68</v>
      </c>
      <c r="Q319" t="s" s="4">
        <v>69</v>
      </c>
      <c r="R319" t="s" s="4">
        <v>54</v>
      </c>
      <c r="S319" t="s" s="4">
        <v>70</v>
      </c>
      <c r="T319" t="s" s="4">
        <v>71</v>
      </c>
    </row>
    <row r="320" ht="45.0" customHeight="true">
      <c r="A320" t="s" s="4">
        <v>2029</v>
      </c>
      <c r="B320" t="s" s="4">
        <v>54</v>
      </c>
      <c r="C320" t="s" s="4">
        <v>55</v>
      </c>
      <c r="D320" t="s" s="4">
        <v>56</v>
      </c>
      <c r="E320" t="s" s="4">
        <v>199</v>
      </c>
      <c r="F320" t="s" s="4">
        <v>2030</v>
      </c>
      <c r="G320" t="s" s="4">
        <v>1521</v>
      </c>
      <c r="H320" t="s" s="4">
        <v>2031</v>
      </c>
      <c r="I320" t="s" s="4">
        <v>2032</v>
      </c>
      <c r="J320" t="s" s="4">
        <v>2033</v>
      </c>
      <c r="K320" t="s" s="4">
        <v>63</v>
      </c>
      <c r="L320" t="s" s="4">
        <v>88</v>
      </c>
      <c r="M320" t="s" s="4">
        <v>2034</v>
      </c>
      <c r="N320" t="s" s="4">
        <v>2035</v>
      </c>
      <c r="O320" t="s" s="4">
        <v>67</v>
      </c>
      <c r="P320" t="s" s="4">
        <v>68</v>
      </c>
      <c r="Q320" t="s" s="4">
        <v>69</v>
      </c>
      <c r="R320" t="s" s="4">
        <v>54</v>
      </c>
      <c r="S320" t="s" s="4">
        <v>70</v>
      </c>
      <c r="T320" t="s" s="4">
        <v>71</v>
      </c>
    </row>
    <row r="321" ht="45.0" customHeight="true">
      <c r="A321" t="s" s="4">
        <v>2036</v>
      </c>
      <c r="B321" t="s" s="4">
        <v>54</v>
      </c>
      <c r="C321" t="s" s="4">
        <v>55</v>
      </c>
      <c r="D321" t="s" s="4">
        <v>56</v>
      </c>
      <c r="E321" t="s" s="4">
        <v>199</v>
      </c>
      <c r="F321" t="s" s="4">
        <v>2037</v>
      </c>
      <c r="G321" t="s" s="4">
        <v>2038</v>
      </c>
      <c r="H321" t="s" s="4">
        <v>2039</v>
      </c>
      <c r="I321" t="s" s="4">
        <v>698</v>
      </c>
      <c r="J321" t="s" s="4">
        <v>2033</v>
      </c>
      <c r="K321" t="s" s="4">
        <v>63</v>
      </c>
      <c r="L321" t="s" s="4">
        <v>2040</v>
      </c>
      <c r="M321" t="s" s="4">
        <v>2041</v>
      </c>
      <c r="N321" t="s" s="4">
        <v>2042</v>
      </c>
      <c r="O321" t="s" s="4">
        <v>67</v>
      </c>
      <c r="P321" t="s" s="4">
        <v>68</v>
      </c>
      <c r="Q321" t="s" s="4">
        <v>69</v>
      </c>
      <c r="R321" t="s" s="4">
        <v>54</v>
      </c>
      <c r="S321" t="s" s="4">
        <v>70</v>
      </c>
      <c r="T321" t="s" s="4">
        <v>71</v>
      </c>
    </row>
    <row r="322" ht="45.0" customHeight="true">
      <c r="A322" t="s" s="4">
        <v>2043</v>
      </c>
      <c r="B322" t="s" s="4">
        <v>54</v>
      </c>
      <c r="C322" t="s" s="4">
        <v>55</v>
      </c>
      <c r="D322" t="s" s="4">
        <v>56</v>
      </c>
      <c r="E322" t="s" s="4">
        <v>199</v>
      </c>
      <c r="F322" t="s" s="4">
        <v>2044</v>
      </c>
      <c r="G322" t="s" s="4">
        <v>2045</v>
      </c>
      <c r="H322" t="s" s="4">
        <v>2046</v>
      </c>
      <c r="I322" t="s" s="4">
        <v>636</v>
      </c>
      <c r="J322" t="s" s="4">
        <v>2033</v>
      </c>
      <c r="K322" t="s" s="4">
        <v>63</v>
      </c>
      <c r="L322" t="s" s="4">
        <v>88</v>
      </c>
      <c r="M322" t="s" s="4">
        <v>2047</v>
      </c>
      <c r="N322" t="s" s="4">
        <v>2048</v>
      </c>
      <c r="O322" t="s" s="4">
        <v>67</v>
      </c>
      <c r="P322" t="s" s="4">
        <v>68</v>
      </c>
      <c r="Q322" t="s" s="4">
        <v>69</v>
      </c>
      <c r="R322" t="s" s="4">
        <v>54</v>
      </c>
      <c r="S322" t="s" s="4">
        <v>70</v>
      </c>
      <c r="T322" t="s" s="4">
        <v>71</v>
      </c>
    </row>
    <row r="323" ht="45.0" customHeight="true">
      <c r="A323" t="s" s="4">
        <v>2049</v>
      </c>
      <c r="B323" t="s" s="4">
        <v>54</v>
      </c>
      <c r="C323" t="s" s="4">
        <v>55</v>
      </c>
      <c r="D323" t="s" s="4">
        <v>56</v>
      </c>
      <c r="E323" t="s" s="4">
        <v>668</v>
      </c>
      <c r="F323" t="s" s="4">
        <v>2050</v>
      </c>
      <c r="G323" t="s" s="4">
        <v>2051</v>
      </c>
      <c r="H323" t="s" s="4">
        <v>375</v>
      </c>
      <c r="I323" t="s" s="4">
        <v>85</v>
      </c>
      <c r="J323" t="s" s="4">
        <v>2052</v>
      </c>
      <c r="K323" t="s" s="4">
        <v>63</v>
      </c>
      <c r="L323" t="s" s="4">
        <v>2053</v>
      </c>
      <c r="M323" t="s" s="4">
        <v>2054</v>
      </c>
      <c r="N323" t="s" s="4">
        <v>2055</v>
      </c>
      <c r="O323" t="s" s="4">
        <v>67</v>
      </c>
      <c r="P323" t="s" s="4">
        <v>68</v>
      </c>
      <c r="Q323" t="s" s="4">
        <v>69</v>
      </c>
      <c r="R323" t="s" s="4">
        <v>54</v>
      </c>
      <c r="S323" t="s" s="4">
        <v>70</v>
      </c>
      <c r="T323" t="s" s="4">
        <v>71</v>
      </c>
    </row>
    <row r="324" ht="45.0" customHeight="true">
      <c r="A324" t="s" s="4">
        <v>2056</v>
      </c>
      <c r="B324" t="s" s="4">
        <v>54</v>
      </c>
      <c r="C324" t="s" s="4">
        <v>55</v>
      </c>
      <c r="D324" t="s" s="4">
        <v>56</v>
      </c>
      <c r="E324" t="s" s="4">
        <v>348</v>
      </c>
      <c r="F324" t="s" s="4">
        <v>184</v>
      </c>
      <c r="G324" t="s" s="4">
        <v>2057</v>
      </c>
      <c r="H324" t="s" s="4">
        <v>2058</v>
      </c>
      <c r="I324" t="s" s="4">
        <v>375</v>
      </c>
      <c r="J324" t="s" s="4">
        <v>2059</v>
      </c>
      <c r="K324" t="s" s="4">
        <v>77</v>
      </c>
      <c r="L324" t="s" s="4">
        <v>2060</v>
      </c>
      <c r="M324" t="s" s="4">
        <v>2061</v>
      </c>
      <c r="N324" t="s" s="4">
        <v>2062</v>
      </c>
      <c r="O324" t="s" s="4">
        <v>67</v>
      </c>
      <c r="P324" t="s" s="4">
        <v>68</v>
      </c>
      <c r="Q324" t="s" s="4">
        <v>69</v>
      </c>
      <c r="R324" t="s" s="4">
        <v>54</v>
      </c>
      <c r="S324" t="s" s="4">
        <v>70</v>
      </c>
      <c r="T324" t="s" s="4">
        <v>71</v>
      </c>
    </row>
    <row r="325" ht="45.0" customHeight="true">
      <c r="A325" t="s" s="4">
        <v>2063</v>
      </c>
      <c r="B325" t="s" s="4">
        <v>54</v>
      </c>
      <c r="C325" t="s" s="4">
        <v>55</v>
      </c>
      <c r="D325" t="s" s="4">
        <v>56</v>
      </c>
      <c r="E325" t="s" s="4">
        <v>199</v>
      </c>
      <c r="F325" t="s" s="4">
        <v>200</v>
      </c>
      <c r="G325" t="s" s="4">
        <v>2064</v>
      </c>
      <c r="H325" t="s" s="4">
        <v>142</v>
      </c>
      <c r="I325" t="s" s="4">
        <v>110</v>
      </c>
      <c r="J325" t="s" s="4">
        <v>2065</v>
      </c>
      <c r="K325" t="s" s="4">
        <v>63</v>
      </c>
      <c r="L325" t="s" s="4">
        <v>88</v>
      </c>
      <c r="M325" t="s" s="4">
        <v>2066</v>
      </c>
      <c r="N325" t="s" s="4">
        <v>2067</v>
      </c>
      <c r="O325" t="s" s="4">
        <v>67</v>
      </c>
      <c r="P325" t="s" s="4">
        <v>68</v>
      </c>
      <c r="Q325" t="s" s="4">
        <v>69</v>
      </c>
      <c r="R325" t="s" s="4">
        <v>54</v>
      </c>
      <c r="S325" t="s" s="4">
        <v>70</v>
      </c>
      <c r="T325" t="s" s="4">
        <v>71</v>
      </c>
    </row>
    <row r="326" ht="45.0" customHeight="true">
      <c r="A326" t="s" s="4">
        <v>2068</v>
      </c>
      <c r="B326" t="s" s="4">
        <v>54</v>
      </c>
      <c r="C326" t="s" s="4">
        <v>55</v>
      </c>
      <c r="D326" t="s" s="4">
        <v>56</v>
      </c>
      <c r="E326" t="s" s="4">
        <v>199</v>
      </c>
      <c r="F326" t="s" s="4">
        <v>2069</v>
      </c>
      <c r="G326" t="s" s="4">
        <v>2070</v>
      </c>
      <c r="H326" t="s" s="4">
        <v>2071</v>
      </c>
      <c r="I326" t="s" s="4">
        <v>2072</v>
      </c>
      <c r="J326" t="s" s="4">
        <v>2073</v>
      </c>
      <c r="K326" t="s" s="4">
        <v>63</v>
      </c>
      <c r="L326" t="s" s="4">
        <v>88</v>
      </c>
      <c r="M326" t="s" s="4">
        <v>2074</v>
      </c>
      <c r="N326" t="s" s="4">
        <v>2075</v>
      </c>
      <c r="O326" t="s" s="4">
        <v>67</v>
      </c>
      <c r="P326" t="s" s="4">
        <v>68</v>
      </c>
      <c r="Q326" t="s" s="4">
        <v>69</v>
      </c>
      <c r="R326" t="s" s="4">
        <v>54</v>
      </c>
      <c r="S326" t="s" s="4">
        <v>70</v>
      </c>
      <c r="T326" t="s" s="4">
        <v>71</v>
      </c>
    </row>
    <row r="327" ht="45.0" customHeight="true">
      <c r="A327" t="s" s="4">
        <v>2076</v>
      </c>
      <c r="B327" t="s" s="4">
        <v>54</v>
      </c>
      <c r="C327" t="s" s="4">
        <v>55</v>
      </c>
      <c r="D327" t="s" s="4">
        <v>56</v>
      </c>
      <c r="E327" t="s" s="4">
        <v>199</v>
      </c>
      <c r="F327" t="s" s="4">
        <v>205</v>
      </c>
      <c r="G327" t="s" s="4">
        <v>261</v>
      </c>
      <c r="H327" t="s" s="4">
        <v>343</v>
      </c>
      <c r="I327" t="s" s="4">
        <v>2077</v>
      </c>
      <c r="J327" t="s" s="4">
        <v>2078</v>
      </c>
      <c r="K327" t="s" s="4">
        <v>63</v>
      </c>
      <c r="L327" t="s" s="4">
        <v>88</v>
      </c>
      <c r="M327" t="s" s="4">
        <v>2079</v>
      </c>
      <c r="N327" t="s" s="4">
        <v>2080</v>
      </c>
      <c r="O327" t="s" s="4">
        <v>67</v>
      </c>
      <c r="P327" t="s" s="4">
        <v>68</v>
      </c>
      <c r="Q327" t="s" s="4">
        <v>69</v>
      </c>
      <c r="R327" t="s" s="4">
        <v>54</v>
      </c>
      <c r="S327" t="s" s="4">
        <v>70</v>
      </c>
      <c r="T327" t="s" s="4">
        <v>71</v>
      </c>
    </row>
    <row r="328" ht="45.0" customHeight="true">
      <c r="A328" t="s" s="4">
        <v>2081</v>
      </c>
      <c r="B328" t="s" s="4">
        <v>54</v>
      </c>
      <c r="C328" t="s" s="4">
        <v>55</v>
      </c>
      <c r="D328" t="s" s="4">
        <v>56</v>
      </c>
      <c r="E328" t="s" s="4">
        <v>348</v>
      </c>
      <c r="F328" t="s" s="4">
        <v>2082</v>
      </c>
      <c r="G328" t="s" s="4">
        <v>2083</v>
      </c>
      <c r="H328" t="s" s="4">
        <v>388</v>
      </c>
      <c r="I328" t="s" s="4">
        <v>142</v>
      </c>
      <c r="J328" t="s" s="4">
        <v>2084</v>
      </c>
      <c r="K328" t="s" s="4">
        <v>63</v>
      </c>
      <c r="L328" t="s" s="4">
        <v>88</v>
      </c>
      <c r="M328" t="s" s="4">
        <v>2085</v>
      </c>
      <c r="N328" t="s" s="4">
        <v>2086</v>
      </c>
      <c r="O328" t="s" s="4">
        <v>67</v>
      </c>
      <c r="P328" t="s" s="4">
        <v>68</v>
      </c>
      <c r="Q328" t="s" s="4">
        <v>69</v>
      </c>
      <c r="R328" t="s" s="4">
        <v>54</v>
      </c>
      <c r="S328" t="s" s="4">
        <v>70</v>
      </c>
      <c r="T328" t="s" s="4">
        <v>71</v>
      </c>
    </row>
    <row r="329" ht="45.0" customHeight="true">
      <c r="A329" t="s" s="4">
        <v>2087</v>
      </c>
      <c r="B329" t="s" s="4">
        <v>54</v>
      </c>
      <c r="C329" t="s" s="4">
        <v>55</v>
      </c>
      <c r="D329" t="s" s="4">
        <v>56</v>
      </c>
      <c r="E329" t="s" s="4">
        <v>224</v>
      </c>
      <c r="F329" t="s" s="4">
        <v>2088</v>
      </c>
      <c r="G329" t="s" s="4">
        <v>2089</v>
      </c>
      <c r="H329" t="s" s="4">
        <v>117</v>
      </c>
      <c r="I329" t="s" s="4">
        <v>60</v>
      </c>
      <c r="J329" t="s" s="4">
        <v>2090</v>
      </c>
      <c r="K329" t="s" s="4">
        <v>63</v>
      </c>
      <c r="L329" t="s" s="4">
        <v>88</v>
      </c>
      <c r="M329" t="s" s="4">
        <v>2091</v>
      </c>
      <c r="N329" t="s" s="4">
        <v>2092</v>
      </c>
      <c r="O329" t="s" s="4">
        <v>67</v>
      </c>
      <c r="P329" t="s" s="4">
        <v>68</v>
      </c>
      <c r="Q329" t="s" s="4">
        <v>69</v>
      </c>
      <c r="R329" t="s" s="4">
        <v>54</v>
      </c>
      <c r="S329" t="s" s="4">
        <v>70</v>
      </c>
      <c r="T329" t="s" s="4">
        <v>71</v>
      </c>
    </row>
    <row r="330" ht="45.0" customHeight="true">
      <c r="A330" t="s" s="4">
        <v>2093</v>
      </c>
      <c r="B330" t="s" s="4">
        <v>54</v>
      </c>
      <c r="C330" t="s" s="4">
        <v>55</v>
      </c>
      <c r="D330" t="s" s="4">
        <v>56</v>
      </c>
      <c r="E330" t="s" s="4">
        <v>199</v>
      </c>
      <c r="F330" t="s" s="4">
        <v>2094</v>
      </c>
      <c r="G330" t="s" s="4">
        <v>2095</v>
      </c>
      <c r="H330" t="s" s="4">
        <v>2096</v>
      </c>
      <c r="I330" t="s" s="4">
        <v>2097</v>
      </c>
      <c r="J330" t="s" s="4">
        <v>2098</v>
      </c>
      <c r="K330" t="s" s="4">
        <v>63</v>
      </c>
      <c r="L330" t="s" s="4">
        <v>88</v>
      </c>
      <c r="M330" t="s" s="4">
        <v>2099</v>
      </c>
      <c r="N330" t="s" s="4">
        <v>2100</v>
      </c>
      <c r="O330" t="s" s="4">
        <v>67</v>
      </c>
      <c r="P330" t="s" s="4">
        <v>68</v>
      </c>
      <c r="Q330" t="s" s="4">
        <v>69</v>
      </c>
      <c r="R330" t="s" s="4">
        <v>54</v>
      </c>
      <c r="S330" t="s" s="4">
        <v>70</v>
      </c>
      <c r="T330" t="s" s="4">
        <v>71</v>
      </c>
    </row>
    <row r="331" ht="45.0" customHeight="true">
      <c r="A331" t="s" s="4">
        <v>2101</v>
      </c>
      <c r="B331" t="s" s="4">
        <v>54</v>
      </c>
      <c r="C331" t="s" s="4">
        <v>55</v>
      </c>
      <c r="D331" t="s" s="4">
        <v>56</v>
      </c>
      <c r="E331" t="s" s="4">
        <v>224</v>
      </c>
      <c r="F331" t="s" s="4">
        <v>2102</v>
      </c>
      <c r="G331" t="s" s="4">
        <v>1082</v>
      </c>
      <c r="H331" t="s" s="4">
        <v>1082</v>
      </c>
      <c r="I331" t="s" s="4">
        <v>1082</v>
      </c>
      <c r="J331" t="s" s="4">
        <v>2103</v>
      </c>
      <c r="K331" t="s" s="4">
        <v>63</v>
      </c>
      <c r="L331" t="s" s="4">
        <v>88</v>
      </c>
      <c r="M331" t="s" s="4">
        <v>2104</v>
      </c>
      <c r="N331" t="s" s="4">
        <v>2105</v>
      </c>
      <c r="O331" t="s" s="4">
        <v>67</v>
      </c>
      <c r="P331" t="s" s="4">
        <v>68</v>
      </c>
      <c r="Q331" t="s" s="4">
        <v>69</v>
      </c>
      <c r="R331" t="s" s="4">
        <v>54</v>
      </c>
      <c r="S331" t="s" s="4">
        <v>70</v>
      </c>
      <c r="T331" t="s" s="4">
        <v>71</v>
      </c>
    </row>
    <row r="332" ht="45.0" customHeight="true">
      <c r="A332" t="s" s="4">
        <v>2106</v>
      </c>
      <c r="B332" t="s" s="4">
        <v>54</v>
      </c>
      <c r="C332" t="s" s="4">
        <v>55</v>
      </c>
      <c r="D332" t="s" s="4">
        <v>56</v>
      </c>
      <c r="E332" t="s" s="4">
        <v>199</v>
      </c>
      <c r="F332" t="s" s="4">
        <v>2107</v>
      </c>
      <c r="G332" t="s" s="4">
        <v>2108</v>
      </c>
      <c r="H332" t="s" s="4">
        <v>85</v>
      </c>
      <c r="I332" t="s" s="4">
        <v>796</v>
      </c>
      <c r="J332" t="s" s="4">
        <v>2109</v>
      </c>
      <c r="K332" t="s" s="4">
        <v>63</v>
      </c>
      <c r="L332" t="s" s="4">
        <v>88</v>
      </c>
      <c r="M332" t="s" s="4">
        <v>2110</v>
      </c>
      <c r="N332" t="s" s="4">
        <v>2111</v>
      </c>
      <c r="O332" t="s" s="4">
        <v>67</v>
      </c>
      <c r="P332" t="s" s="4">
        <v>68</v>
      </c>
      <c r="Q332" t="s" s="4">
        <v>69</v>
      </c>
      <c r="R332" t="s" s="4">
        <v>54</v>
      </c>
      <c r="S332" t="s" s="4">
        <v>70</v>
      </c>
      <c r="T332" t="s" s="4">
        <v>71</v>
      </c>
    </row>
    <row r="333" ht="45.0" customHeight="true">
      <c r="A333" t="s" s="4">
        <v>2112</v>
      </c>
      <c r="B333" t="s" s="4">
        <v>54</v>
      </c>
      <c r="C333" t="s" s="4">
        <v>55</v>
      </c>
      <c r="D333" t="s" s="4">
        <v>56</v>
      </c>
      <c r="E333" t="s" s="4">
        <v>224</v>
      </c>
      <c r="F333" t="s" s="4">
        <v>2113</v>
      </c>
      <c r="G333" t="s" s="4">
        <v>2114</v>
      </c>
      <c r="H333" t="s" s="4">
        <v>85</v>
      </c>
      <c r="I333" t="s" s="4">
        <v>2115</v>
      </c>
      <c r="J333" t="s" s="4">
        <v>2116</v>
      </c>
      <c r="K333" t="s" s="4">
        <v>63</v>
      </c>
      <c r="L333" t="s" s="4">
        <v>2117</v>
      </c>
      <c r="M333" t="s" s="4">
        <v>2118</v>
      </c>
      <c r="N333" t="s" s="4">
        <v>2119</v>
      </c>
      <c r="O333" t="s" s="4">
        <v>67</v>
      </c>
      <c r="P333" t="s" s="4">
        <v>68</v>
      </c>
      <c r="Q333" t="s" s="4">
        <v>69</v>
      </c>
      <c r="R333" t="s" s="4">
        <v>54</v>
      </c>
      <c r="S333" t="s" s="4">
        <v>70</v>
      </c>
      <c r="T333" t="s" s="4">
        <v>71</v>
      </c>
    </row>
    <row r="334" ht="45.0" customHeight="true">
      <c r="A334" t="s" s="4">
        <v>2120</v>
      </c>
      <c r="B334" t="s" s="4">
        <v>54</v>
      </c>
      <c r="C334" t="s" s="4">
        <v>55</v>
      </c>
      <c r="D334" t="s" s="4">
        <v>56</v>
      </c>
      <c r="E334" t="s" s="4">
        <v>199</v>
      </c>
      <c r="F334" t="s" s="4">
        <v>2121</v>
      </c>
      <c r="G334" t="s" s="4">
        <v>2122</v>
      </c>
      <c r="H334" t="s" s="4">
        <v>2123</v>
      </c>
      <c r="I334" t="s" s="4">
        <v>1248</v>
      </c>
      <c r="J334" t="s" s="4">
        <v>2124</v>
      </c>
      <c r="K334" t="s" s="4">
        <v>63</v>
      </c>
      <c r="L334" t="s" s="4">
        <v>88</v>
      </c>
      <c r="M334" t="s" s="4">
        <v>2125</v>
      </c>
      <c r="N334" t="s" s="4">
        <v>2126</v>
      </c>
      <c r="O334" t="s" s="4">
        <v>67</v>
      </c>
      <c r="P334" t="s" s="4">
        <v>68</v>
      </c>
      <c r="Q334" t="s" s="4">
        <v>69</v>
      </c>
      <c r="R334" t="s" s="4">
        <v>54</v>
      </c>
      <c r="S334" t="s" s="4">
        <v>70</v>
      </c>
      <c r="T334" t="s" s="4">
        <v>71</v>
      </c>
    </row>
    <row r="335" ht="45.0" customHeight="true">
      <c r="A335" t="s" s="4">
        <v>2127</v>
      </c>
      <c r="B335" t="s" s="4">
        <v>54</v>
      </c>
      <c r="C335" t="s" s="4">
        <v>55</v>
      </c>
      <c r="D335" t="s" s="4">
        <v>56</v>
      </c>
      <c r="E335" t="s" s="4">
        <v>199</v>
      </c>
      <c r="F335" t="s" s="4">
        <v>2128</v>
      </c>
      <c r="G335" t="s" s="4">
        <v>342</v>
      </c>
      <c r="H335" t="s" s="4">
        <v>2129</v>
      </c>
      <c r="I335" t="s" s="4">
        <v>2130</v>
      </c>
      <c r="J335" t="s" s="4">
        <v>2131</v>
      </c>
      <c r="K335" t="s" s="4">
        <v>63</v>
      </c>
      <c r="L335" t="s" s="4">
        <v>88</v>
      </c>
      <c r="M335" t="s" s="4">
        <v>2132</v>
      </c>
      <c r="N335" t="s" s="4">
        <v>2133</v>
      </c>
      <c r="O335" t="s" s="4">
        <v>67</v>
      </c>
      <c r="P335" t="s" s="4">
        <v>68</v>
      </c>
      <c r="Q335" t="s" s="4">
        <v>69</v>
      </c>
      <c r="R335" t="s" s="4">
        <v>54</v>
      </c>
      <c r="S335" t="s" s="4">
        <v>70</v>
      </c>
      <c r="T335" t="s" s="4">
        <v>71</v>
      </c>
    </row>
    <row r="336" ht="45.0" customHeight="true">
      <c r="A336" t="s" s="4">
        <v>2134</v>
      </c>
      <c r="B336" t="s" s="4">
        <v>54</v>
      </c>
      <c r="C336" t="s" s="4">
        <v>55</v>
      </c>
      <c r="D336" t="s" s="4">
        <v>56</v>
      </c>
      <c r="E336" t="s" s="4">
        <v>224</v>
      </c>
      <c r="F336" t="s" s="4">
        <v>2135</v>
      </c>
      <c r="G336" t="s" s="4">
        <v>2136</v>
      </c>
      <c r="H336" t="s" s="4">
        <v>142</v>
      </c>
      <c r="I336" t="s" s="4">
        <v>186</v>
      </c>
      <c r="J336" t="s" s="4">
        <v>2137</v>
      </c>
      <c r="K336" t="s" s="4">
        <v>63</v>
      </c>
      <c r="L336" t="s" s="4">
        <v>88</v>
      </c>
      <c r="M336" t="s" s="4">
        <v>2138</v>
      </c>
      <c r="N336" t="s" s="4">
        <v>2139</v>
      </c>
      <c r="O336" t="s" s="4">
        <v>67</v>
      </c>
      <c r="P336" t="s" s="4">
        <v>68</v>
      </c>
      <c r="Q336" t="s" s="4">
        <v>69</v>
      </c>
      <c r="R336" t="s" s="4">
        <v>54</v>
      </c>
      <c r="S336" t="s" s="4">
        <v>70</v>
      </c>
      <c r="T336" t="s" s="4">
        <v>71</v>
      </c>
    </row>
    <row r="337" ht="45.0" customHeight="true">
      <c r="A337" t="s" s="4">
        <v>2140</v>
      </c>
      <c r="B337" t="s" s="4">
        <v>54</v>
      </c>
      <c r="C337" t="s" s="4">
        <v>55</v>
      </c>
      <c r="D337" t="s" s="4">
        <v>56</v>
      </c>
      <c r="E337" t="s" s="4">
        <v>199</v>
      </c>
      <c r="F337" t="s" s="4">
        <v>2141</v>
      </c>
      <c r="G337" t="s" s="4">
        <v>2142</v>
      </c>
      <c r="H337" t="s" s="4">
        <v>2143</v>
      </c>
      <c r="I337" t="s" s="4">
        <v>85</v>
      </c>
      <c r="J337" t="s" s="4">
        <v>2144</v>
      </c>
      <c r="K337" t="s" s="4">
        <v>63</v>
      </c>
      <c r="L337" t="s" s="4">
        <v>88</v>
      </c>
      <c r="M337" t="s" s="4">
        <v>2145</v>
      </c>
      <c r="N337" t="s" s="4">
        <v>2146</v>
      </c>
      <c r="O337" t="s" s="4">
        <v>67</v>
      </c>
      <c r="P337" t="s" s="4">
        <v>68</v>
      </c>
      <c r="Q337" t="s" s="4">
        <v>69</v>
      </c>
      <c r="R337" t="s" s="4">
        <v>54</v>
      </c>
      <c r="S337" t="s" s="4">
        <v>70</v>
      </c>
      <c r="T337" t="s" s="4">
        <v>71</v>
      </c>
    </row>
    <row r="338" ht="45.0" customHeight="true">
      <c r="A338" t="s" s="4">
        <v>2147</v>
      </c>
      <c r="B338" t="s" s="4">
        <v>54</v>
      </c>
      <c r="C338" t="s" s="4">
        <v>55</v>
      </c>
      <c r="D338" t="s" s="4">
        <v>56</v>
      </c>
      <c r="E338" t="s" s="4">
        <v>2148</v>
      </c>
      <c r="F338" t="s" s="4">
        <v>2149</v>
      </c>
      <c r="G338" t="s" s="4">
        <v>557</v>
      </c>
      <c r="H338" t="s" s="4">
        <v>2039</v>
      </c>
      <c r="I338" t="s" s="4">
        <v>2150</v>
      </c>
      <c r="J338" t="s" s="4">
        <v>2151</v>
      </c>
      <c r="K338" t="s" s="4">
        <v>77</v>
      </c>
      <c r="L338" t="s" s="4">
        <v>2152</v>
      </c>
      <c r="M338" t="s" s="4">
        <v>2153</v>
      </c>
      <c r="N338" t="s" s="4">
        <v>2154</v>
      </c>
      <c r="O338" t="s" s="4">
        <v>67</v>
      </c>
      <c r="P338" t="s" s="4">
        <v>68</v>
      </c>
      <c r="Q338" t="s" s="4">
        <v>69</v>
      </c>
      <c r="R338" t="s" s="4">
        <v>54</v>
      </c>
      <c r="S338" t="s" s="4">
        <v>70</v>
      </c>
      <c r="T338" t="s" s="4">
        <v>71</v>
      </c>
    </row>
    <row r="339" ht="45.0" customHeight="true">
      <c r="A339" t="s" s="4">
        <v>2155</v>
      </c>
      <c r="B339" t="s" s="4">
        <v>54</v>
      </c>
      <c r="C339" t="s" s="4">
        <v>55</v>
      </c>
      <c r="D339" t="s" s="4">
        <v>56</v>
      </c>
      <c r="E339" t="s" s="4">
        <v>668</v>
      </c>
      <c r="F339" t="s" s="4">
        <v>2156</v>
      </c>
      <c r="G339" t="s" s="4">
        <v>2157</v>
      </c>
      <c r="H339" t="s" s="4">
        <v>186</v>
      </c>
      <c r="I339" t="s" s="4">
        <v>1349</v>
      </c>
      <c r="J339" t="s" s="4">
        <v>2158</v>
      </c>
      <c r="K339" t="s" s="4">
        <v>63</v>
      </c>
      <c r="L339" t="s" s="4">
        <v>2159</v>
      </c>
      <c r="M339" t="s" s="4">
        <v>2160</v>
      </c>
      <c r="N339" t="s" s="4">
        <v>2161</v>
      </c>
      <c r="O339" t="s" s="4">
        <v>67</v>
      </c>
      <c r="P339" t="s" s="4">
        <v>68</v>
      </c>
      <c r="Q339" t="s" s="4">
        <v>69</v>
      </c>
      <c r="R339" t="s" s="4">
        <v>54</v>
      </c>
      <c r="S339" t="s" s="4">
        <v>70</v>
      </c>
      <c r="T339" t="s" s="4">
        <v>71</v>
      </c>
    </row>
    <row r="340" ht="45.0" customHeight="true">
      <c r="A340" t="s" s="4">
        <v>2162</v>
      </c>
      <c r="B340" t="s" s="4">
        <v>54</v>
      </c>
      <c r="C340" t="s" s="4">
        <v>55</v>
      </c>
      <c r="D340" t="s" s="4">
        <v>56</v>
      </c>
      <c r="E340" t="s" s="4">
        <v>199</v>
      </c>
      <c r="F340" t="s" s="4">
        <v>2163</v>
      </c>
      <c r="G340" t="s" s="4">
        <v>2064</v>
      </c>
      <c r="H340" t="s" s="4">
        <v>110</v>
      </c>
      <c r="I340" t="s" s="4">
        <v>2164</v>
      </c>
      <c r="J340" t="s" s="4">
        <v>2165</v>
      </c>
      <c r="K340" t="s" s="4">
        <v>63</v>
      </c>
      <c r="L340" t="s" s="4">
        <v>2166</v>
      </c>
      <c r="M340" t="s" s="4">
        <v>2167</v>
      </c>
      <c r="N340" t="s" s="4">
        <v>2168</v>
      </c>
      <c r="O340" t="s" s="4">
        <v>67</v>
      </c>
      <c r="P340" t="s" s="4">
        <v>68</v>
      </c>
      <c r="Q340" t="s" s="4">
        <v>69</v>
      </c>
      <c r="R340" t="s" s="4">
        <v>54</v>
      </c>
      <c r="S340" t="s" s="4">
        <v>70</v>
      </c>
      <c r="T340" t="s" s="4">
        <v>71</v>
      </c>
    </row>
    <row r="341" ht="45.0" customHeight="true">
      <c r="A341" t="s" s="4">
        <v>2169</v>
      </c>
      <c r="B341" t="s" s="4">
        <v>54</v>
      </c>
      <c r="C341" t="s" s="4">
        <v>55</v>
      </c>
      <c r="D341" t="s" s="4">
        <v>56</v>
      </c>
      <c r="E341" t="s" s="4">
        <v>224</v>
      </c>
      <c r="F341" t="s" s="4">
        <v>2170</v>
      </c>
      <c r="G341" t="s" s="4">
        <v>2171</v>
      </c>
      <c r="H341" t="s" s="4">
        <v>2172</v>
      </c>
      <c r="I341" t="s" s="4">
        <v>2173</v>
      </c>
      <c r="J341" t="s" s="4">
        <v>2174</v>
      </c>
      <c r="K341" t="s" s="4">
        <v>63</v>
      </c>
      <c r="L341" t="s" s="4">
        <v>2175</v>
      </c>
      <c r="M341" t="s" s="4">
        <v>2176</v>
      </c>
      <c r="N341" t="s" s="4">
        <v>2177</v>
      </c>
      <c r="O341" t="s" s="4">
        <v>67</v>
      </c>
      <c r="P341" t="s" s="4">
        <v>68</v>
      </c>
      <c r="Q341" t="s" s="4">
        <v>69</v>
      </c>
      <c r="R341" t="s" s="4">
        <v>54</v>
      </c>
      <c r="S341" t="s" s="4">
        <v>70</v>
      </c>
      <c r="T341" t="s" s="4">
        <v>71</v>
      </c>
    </row>
    <row r="342" ht="45.0" customHeight="true">
      <c r="A342" t="s" s="4">
        <v>2178</v>
      </c>
      <c r="B342" t="s" s="4">
        <v>54</v>
      </c>
      <c r="C342" t="s" s="4">
        <v>55</v>
      </c>
      <c r="D342" t="s" s="4">
        <v>56</v>
      </c>
      <c r="E342" t="s" s="4">
        <v>199</v>
      </c>
      <c r="F342" t="s" s="4">
        <v>2179</v>
      </c>
      <c r="G342" t="s" s="4">
        <v>2180</v>
      </c>
      <c r="H342" t="s" s="4">
        <v>116</v>
      </c>
      <c r="I342" t="s" s="4">
        <v>636</v>
      </c>
      <c r="J342" t="s" s="4">
        <v>2181</v>
      </c>
      <c r="K342" t="s" s="4">
        <v>63</v>
      </c>
      <c r="L342" t="s" s="4">
        <v>2182</v>
      </c>
      <c r="M342" t="s" s="4">
        <v>2183</v>
      </c>
      <c r="N342" t="s" s="4">
        <v>2184</v>
      </c>
      <c r="O342" t="s" s="4">
        <v>67</v>
      </c>
      <c r="P342" t="s" s="4">
        <v>68</v>
      </c>
      <c r="Q342" t="s" s="4">
        <v>69</v>
      </c>
      <c r="R342" t="s" s="4">
        <v>54</v>
      </c>
      <c r="S342" t="s" s="4">
        <v>70</v>
      </c>
      <c r="T342" t="s" s="4">
        <v>71</v>
      </c>
    </row>
    <row r="343" ht="45.0" customHeight="true">
      <c r="A343" t="s" s="4">
        <v>2185</v>
      </c>
      <c r="B343" t="s" s="4">
        <v>54</v>
      </c>
      <c r="C343" t="s" s="4">
        <v>55</v>
      </c>
      <c r="D343" t="s" s="4">
        <v>56</v>
      </c>
      <c r="E343" t="s" s="4">
        <v>199</v>
      </c>
      <c r="F343" t="s" s="4">
        <v>2186</v>
      </c>
      <c r="G343" t="s" s="4">
        <v>2187</v>
      </c>
      <c r="H343" t="s" s="4">
        <v>1248</v>
      </c>
      <c r="I343" t="s" s="4">
        <v>375</v>
      </c>
      <c r="J343" t="s" s="4">
        <v>2188</v>
      </c>
      <c r="K343" t="s" s="4">
        <v>63</v>
      </c>
      <c r="L343" t="s" s="4">
        <v>188</v>
      </c>
      <c r="M343" t="s" s="4">
        <v>2189</v>
      </c>
      <c r="N343" t="s" s="4">
        <v>2190</v>
      </c>
      <c r="O343" t="s" s="4">
        <v>67</v>
      </c>
      <c r="P343" t="s" s="4">
        <v>68</v>
      </c>
      <c r="Q343" t="s" s="4">
        <v>69</v>
      </c>
      <c r="R343" t="s" s="4">
        <v>54</v>
      </c>
      <c r="S343" t="s" s="4">
        <v>70</v>
      </c>
      <c r="T343" t="s" s="4">
        <v>71</v>
      </c>
    </row>
    <row r="344" ht="45.0" customHeight="true">
      <c r="A344" t="s" s="4">
        <v>2191</v>
      </c>
      <c r="B344" t="s" s="4">
        <v>54</v>
      </c>
      <c r="C344" t="s" s="4">
        <v>55</v>
      </c>
      <c r="D344" t="s" s="4">
        <v>56</v>
      </c>
      <c r="E344" t="s" s="4">
        <v>2192</v>
      </c>
      <c r="F344" t="s" s="4">
        <v>2193</v>
      </c>
      <c r="G344" t="s" s="4">
        <v>2194</v>
      </c>
      <c r="H344" t="s" s="4">
        <v>2195</v>
      </c>
      <c r="I344" t="s" s="4">
        <v>155</v>
      </c>
      <c r="J344" t="s" s="4">
        <v>348</v>
      </c>
      <c r="K344" t="s" s="4">
        <v>63</v>
      </c>
      <c r="L344" t="s" s="4">
        <v>835</v>
      </c>
      <c r="M344" t="s" s="4">
        <v>2196</v>
      </c>
      <c r="N344" t="s" s="4">
        <v>2197</v>
      </c>
      <c r="O344" t="s" s="4">
        <v>67</v>
      </c>
      <c r="P344" t="s" s="4">
        <v>68</v>
      </c>
      <c r="Q344" t="s" s="4">
        <v>69</v>
      </c>
      <c r="R344" t="s" s="4">
        <v>54</v>
      </c>
      <c r="S344" t="s" s="4">
        <v>70</v>
      </c>
      <c r="T344" t="s" s="4">
        <v>71</v>
      </c>
    </row>
    <row r="345" ht="45.0" customHeight="true">
      <c r="A345" t="s" s="4">
        <v>2198</v>
      </c>
      <c r="B345" t="s" s="4">
        <v>54</v>
      </c>
      <c r="C345" t="s" s="4">
        <v>55</v>
      </c>
      <c r="D345" t="s" s="4">
        <v>56</v>
      </c>
      <c r="E345" t="s" s="4">
        <v>199</v>
      </c>
      <c r="F345" t="s" s="4">
        <v>2199</v>
      </c>
      <c r="G345" t="s" s="4">
        <v>2200</v>
      </c>
      <c r="H345" t="s" s="4">
        <v>2039</v>
      </c>
      <c r="I345" t="s" s="4">
        <v>2150</v>
      </c>
      <c r="J345" t="s" s="4">
        <v>2201</v>
      </c>
      <c r="K345" t="s" s="4">
        <v>652</v>
      </c>
      <c r="L345" t="s" s="4">
        <v>653</v>
      </c>
      <c r="M345" t="s" s="4">
        <v>2202</v>
      </c>
      <c r="N345" t="s" s="4">
        <v>2203</v>
      </c>
      <c r="O345" t="s" s="4">
        <v>67</v>
      </c>
      <c r="P345" t="s" s="4">
        <v>68</v>
      </c>
      <c r="Q345" t="s" s="4">
        <v>69</v>
      </c>
      <c r="R345" t="s" s="4">
        <v>54</v>
      </c>
      <c r="S345" t="s" s="4">
        <v>70</v>
      </c>
      <c r="T345" t="s" s="4">
        <v>71</v>
      </c>
    </row>
    <row r="346" ht="45.0" customHeight="true">
      <c r="A346" t="s" s="4">
        <v>2204</v>
      </c>
      <c r="B346" t="s" s="4">
        <v>54</v>
      </c>
      <c r="C346" t="s" s="4">
        <v>55</v>
      </c>
      <c r="D346" t="s" s="4">
        <v>56</v>
      </c>
      <c r="E346" t="s" s="4">
        <v>348</v>
      </c>
      <c r="F346" t="s" s="4">
        <v>2205</v>
      </c>
      <c r="G346" t="s" s="4">
        <v>2206</v>
      </c>
      <c r="H346" t="s" s="4">
        <v>2207</v>
      </c>
      <c r="I346" t="s" s="4">
        <v>2208</v>
      </c>
      <c r="J346" t="s" s="4">
        <v>2209</v>
      </c>
      <c r="K346" t="s" s="4">
        <v>652</v>
      </c>
      <c r="L346" t="s" s="4">
        <v>653</v>
      </c>
      <c r="M346" t="s" s="4">
        <v>2210</v>
      </c>
      <c r="N346" t="s" s="4">
        <v>2211</v>
      </c>
      <c r="O346" t="s" s="4">
        <v>67</v>
      </c>
      <c r="P346" t="s" s="4">
        <v>68</v>
      </c>
      <c r="Q346" t="s" s="4">
        <v>69</v>
      </c>
      <c r="R346" t="s" s="4">
        <v>54</v>
      </c>
      <c r="S346" t="s" s="4">
        <v>70</v>
      </c>
      <c r="T346" t="s" s="4">
        <v>71</v>
      </c>
    </row>
    <row r="347" ht="45.0" customHeight="true">
      <c r="A347" t="s" s="4">
        <v>2212</v>
      </c>
      <c r="B347" t="s" s="4">
        <v>54</v>
      </c>
      <c r="C347" t="s" s="4">
        <v>55</v>
      </c>
      <c r="D347" t="s" s="4">
        <v>56</v>
      </c>
      <c r="E347" t="s" s="4">
        <v>199</v>
      </c>
      <c r="F347" t="s" s="4">
        <v>2213</v>
      </c>
      <c r="G347" t="s" s="4">
        <v>2214</v>
      </c>
      <c r="H347" t="s" s="4">
        <v>2215</v>
      </c>
      <c r="I347" t="s" s="4">
        <v>2216</v>
      </c>
      <c r="J347" t="s" s="4">
        <v>2217</v>
      </c>
      <c r="K347" t="s" s="4">
        <v>63</v>
      </c>
      <c r="L347" t="s" s="4">
        <v>2218</v>
      </c>
      <c r="M347" t="s" s="4">
        <v>2219</v>
      </c>
      <c r="N347" t="s" s="4">
        <v>2220</v>
      </c>
      <c r="O347" t="s" s="4">
        <v>67</v>
      </c>
      <c r="P347" t="s" s="4">
        <v>68</v>
      </c>
      <c r="Q347" t="s" s="4">
        <v>69</v>
      </c>
      <c r="R347" t="s" s="4">
        <v>54</v>
      </c>
      <c r="S347" t="s" s="4">
        <v>70</v>
      </c>
      <c r="T347" t="s" s="4">
        <v>71</v>
      </c>
    </row>
    <row r="348" ht="45.0" customHeight="true">
      <c r="A348" t="s" s="4">
        <v>2221</v>
      </c>
      <c r="B348" t="s" s="4">
        <v>54</v>
      </c>
      <c r="C348" t="s" s="4">
        <v>55</v>
      </c>
      <c r="D348" t="s" s="4">
        <v>56</v>
      </c>
      <c r="E348" t="s" s="4">
        <v>199</v>
      </c>
      <c r="F348" t="s" s="4">
        <v>2222</v>
      </c>
      <c r="G348" t="s" s="4">
        <v>2223</v>
      </c>
      <c r="H348" t="s" s="4">
        <v>713</v>
      </c>
      <c r="I348" t="s" s="4">
        <v>822</v>
      </c>
      <c r="J348" t="s" s="4">
        <v>2224</v>
      </c>
      <c r="K348" t="s" s="4">
        <v>63</v>
      </c>
      <c r="L348" t="s" s="4">
        <v>2040</v>
      </c>
      <c r="M348" t="s" s="4">
        <v>2225</v>
      </c>
      <c r="N348" t="s" s="4">
        <v>2226</v>
      </c>
      <c r="O348" t="s" s="4">
        <v>67</v>
      </c>
      <c r="P348" t="s" s="4">
        <v>68</v>
      </c>
      <c r="Q348" t="s" s="4">
        <v>69</v>
      </c>
      <c r="R348" t="s" s="4">
        <v>54</v>
      </c>
      <c r="S348" t="s" s="4">
        <v>70</v>
      </c>
      <c r="T348" t="s" s="4">
        <v>71</v>
      </c>
    </row>
    <row r="349" ht="45.0" customHeight="true">
      <c r="A349" t="s" s="4">
        <v>2227</v>
      </c>
      <c r="B349" t="s" s="4">
        <v>54</v>
      </c>
      <c r="C349" t="s" s="4">
        <v>55</v>
      </c>
      <c r="D349" t="s" s="4">
        <v>56</v>
      </c>
      <c r="E349" t="s" s="4">
        <v>199</v>
      </c>
      <c r="F349" t="s" s="4">
        <v>2228</v>
      </c>
      <c r="G349" t="s" s="4">
        <v>2229</v>
      </c>
      <c r="H349" t="s" s="4">
        <v>1308</v>
      </c>
      <c r="I349" t="s" s="4">
        <v>117</v>
      </c>
      <c r="J349" t="s" s="4">
        <v>2230</v>
      </c>
      <c r="K349" t="s" s="4">
        <v>63</v>
      </c>
      <c r="L349" t="s" s="4">
        <v>129</v>
      </c>
      <c r="M349" t="s" s="4">
        <v>2231</v>
      </c>
      <c r="N349" t="s" s="4">
        <v>2232</v>
      </c>
      <c r="O349" t="s" s="4">
        <v>67</v>
      </c>
      <c r="P349" t="s" s="4">
        <v>68</v>
      </c>
      <c r="Q349" t="s" s="4">
        <v>69</v>
      </c>
      <c r="R349" t="s" s="4">
        <v>54</v>
      </c>
      <c r="S349" t="s" s="4">
        <v>70</v>
      </c>
      <c r="T349" t="s" s="4">
        <v>71</v>
      </c>
    </row>
    <row r="350" ht="45.0" customHeight="true">
      <c r="A350" t="s" s="4">
        <v>2233</v>
      </c>
      <c r="B350" t="s" s="4">
        <v>54</v>
      </c>
      <c r="C350" t="s" s="4">
        <v>55</v>
      </c>
      <c r="D350" t="s" s="4">
        <v>56</v>
      </c>
      <c r="E350" t="s" s="4">
        <v>348</v>
      </c>
      <c r="F350" t="s" s="4">
        <v>2234</v>
      </c>
      <c r="G350" t="s" s="4">
        <v>1044</v>
      </c>
      <c r="H350" t="s" s="4">
        <v>435</v>
      </c>
      <c r="I350" t="s" s="4">
        <v>2235</v>
      </c>
      <c r="J350" t="s" s="4">
        <v>2234</v>
      </c>
      <c r="K350" t="s" s="4">
        <v>63</v>
      </c>
      <c r="L350" t="s" s="4">
        <v>287</v>
      </c>
      <c r="M350" t="s" s="4">
        <v>2236</v>
      </c>
      <c r="N350" t="s" s="4">
        <v>2237</v>
      </c>
      <c r="O350" t="s" s="4">
        <v>67</v>
      </c>
      <c r="P350" t="s" s="4">
        <v>68</v>
      </c>
      <c r="Q350" t="s" s="4">
        <v>69</v>
      </c>
      <c r="R350" t="s" s="4">
        <v>54</v>
      </c>
      <c r="S350" t="s" s="4">
        <v>70</v>
      </c>
      <c r="T350" t="s" s="4">
        <v>71</v>
      </c>
    </row>
    <row r="351" ht="45.0" customHeight="true">
      <c r="A351" t="s" s="4">
        <v>2238</v>
      </c>
      <c r="B351" t="s" s="4">
        <v>54</v>
      </c>
      <c r="C351" t="s" s="4">
        <v>55</v>
      </c>
      <c r="D351" t="s" s="4">
        <v>56</v>
      </c>
      <c r="E351" t="s" s="4">
        <v>199</v>
      </c>
      <c r="F351" t="s" s="4">
        <v>2239</v>
      </c>
      <c r="G351" t="s" s="4">
        <v>2240</v>
      </c>
      <c r="H351" t="s" s="4">
        <v>2241</v>
      </c>
      <c r="I351" t="s" s="4">
        <v>85</v>
      </c>
      <c r="J351" t="s" s="4">
        <v>2242</v>
      </c>
      <c r="K351" t="s" s="4">
        <v>77</v>
      </c>
      <c r="L351" t="s" s="4">
        <v>2243</v>
      </c>
      <c r="M351" t="s" s="4">
        <v>2244</v>
      </c>
      <c r="N351" t="s" s="4">
        <v>2245</v>
      </c>
      <c r="O351" t="s" s="4">
        <v>67</v>
      </c>
      <c r="P351" t="s" s="4">
        <v>68</v>
      </c>
      <c r="Q351" t="s" s="4">
        <v>69</v>
      </c>
      <c r="R351" t="s" s="4">
        <v>54</v>
      </c>
      <c r="S351" t="s" s="4">
        <v>70</v>
      </c>
      <c r="T351" t="s" s="4">
        <v>71</v>
      </c>
    </row>
    <row r="352" ht="45.0" customHeight="true">
      <c r="A352" t="s" s="4">
        <v>2246</v>
      </c>
      <c r="B352" t="s" s="4">
        <v>54</v>
      </c>
      <c r="C352" t="s" s="4">
        <v>55</v>
      </c>
      <c r="D352" t="s" s="4">
        <v>56</v>
      </c>
      <c r="E352" t="s" s="4">
        <v>224</v>
      </c>
      <c r="F352" t="s" s="4">
        <v>2247</v>
      </c>
      <c r="G352" t="s" s="4">
        <v>2248</v>
      </c>
      <c r="H352" t="s" s="4">
        <v>2249</v>
      </c>
      <c r="I352" t="s" s="4">
        <v>110</v>
      </c>
      <c r="J352" t="s" s="4">
        <v>2250</v>
      </c>
      <c r="K352" t="s" s="4">
        <v>63</v>
      </c>
      <c r="L352" t="s" s="4">
        <v>2251</v>
      </c>
      <c r="M352" t="s" s="4">
        <v>2252</v>
      </c>
      <c r="N352" t="s" s="4">
        <v>2253</v>
      </c>
      <c r="O352" t="s" s="4">
        <v>67</v>
      </c>
      <c r="P352" t="s" s="4">
        <v>68</v>
      </c>
      <c r="Q352" t="s" s="4">
        <v>69</v>
      </c>
      <c r="R352" t="s" s="4">
        <v>54</v>
      </c>
      <c r="S352" t="s" s="4">
        <v>70</v>
      </c>
      <c r="T352" t="s" s="4">
        <v>71</v>
      </c>
    </row>
    <row r="353" ht="45.0" customHeight="true">
      <c r="A353" t="s" s="4">
        <v>2254</v>
      </c>
      <c r="B353" t="s" s="4">
        <v>54</v>
      </c>
      <c r="C353" t="s" s="4">
        <v>55</v>
      </c>
      <c r="D353" t="s" s="4">
        <v>56</v>
      </c>
      <c r="E353" t="s" s="4">
        <v>348</v>
      </c>
      <c r="F353" t="s" s="4">
        <v>2255</v>
      </c>
      <c r="G353" t="s" s="4">
        <v>2256</v>
      </c>
      <c r="H353" t="s" s="4">
        <v>2257</v>
      </c>
      <c r="I353" t="s" s="4">
        <v>2258</v>
      </c>
      <c r="J353" t="s" s="4">
        <v>2255</v>
      </c>
      <c r="K353" t="s" s="4">
        <v>63</v>
      </c>
      <c r="L353" t="s" s="4">
        <v>2259</v>
      </c>
      <c r="M353" t="s" s="4">
        <v>2260</v>
      </c>
      <c r="N353" t="s" s="4">
        <v>2261</v>
      </c>
      <c r="O353" t="s" s="4">
        <v>67</v>
      </c>
      <c r="P353" t="s" s="4">
        <v>68</v>
      </c>
      <c r="Q353" t="s" s="4">
        <v>69</v>
      </c>
      <c r="R353" t="s" s="4">
        <v>54</v>
      </c>
      <c r="S353" t="s" s="4">
        <v>70</v>
      </c>
      <c r="T353" t="s" s="4">
        <v>71</v>
      </c>
    </row>
    <row r="354" ht="45.0" customHeight="true">
      <c r="A354" t="s" s="4">
        <v>2262</v>
      </c>
      <c r="B354" t="s" s="4">
        <v>54</v>
      </c>
      <c r="C354" t="s" s="4">
        <v>55</v>
      </c>
      <c r="D354" t="s" s="4">
        <v>56</v>
      </c>
      <c r="E354" t="s" s="4">
        <v>199</v>
      </c>
      <c r="F354" t="s" s="4">
        <v>2263</v>
      </c>
      <c r="G354" t="s" s="4">
        <v>2264</v>
      </c>
      <c r="H354" t="s" s="4">
        <v>2265</v>
      </c>
      <c r="I354" t="s" s="4">
        <v>381</v>
      </c>
      <c r="J354" t="s" s="4">
        <v>2266</v>
      </c>
      <c r="K354" t="s" s="4">
        <v>63</v>
      </c>
      <c r="L354" t="s" s="4">
        <v>1472</v>
      </c>
      <c r="M354" t="s" s="4">
        <v>2267</v>
      </c>
      <c r="N354" t="s" s="4">
        <v>2268</v>
      </c>
      <c r="O354" t="s" s="4">
        <v>67</v>
      </c>
      <c r="P354" t="s" s="4">
        <v>68</v>
      </c>
      <c r="Q354" t="s" s="4">
        <v>69</v>
      </c>
      <c r="R354" t="s" s="4">
        <v>54</v>
      </c>
      <c r="S354" t="s" s="4">
        <v>70</v>
      </c>
      <c r="T354" t="s" s="4">
        <v>71</v>
      </c>
    </row>
    <row r="355" ht="45.0" customHeight="true">
      <c r="A355" t="s" s="4">
        <v>2269</v>
      </c>
      <c r="B355" t="s" s="4">
        <v>54</v>
      </c>
      <c r="C355" t="s" s="4">
        <v>55</v>
      </c>
      <c r="D355" t="s" s="4">
        <v>56</v>
      </c>
      <c r="E355" t="s" s="4">
        <v>199</v>
      </c>
      <c r="F355" t="s" s="4">
        <v>2270</v>
      </c>
      <c r="G355" t="s" s="4">
        <v>2271</v>
      </c>
      <c r="H355" t="s" s="4">
        <v>2272</v>
      </c>
      <c r="I355" t="s" s="4">
        <v>2273</v>
      </c>
      <c r="J355" t="s" s="4">
        <v>2270</v>
      </c>
      <c r="K355" t="s" s="4">
        <v>652</v>
      </c>
      <c r="L355" t="s" s="4">
        <v>653</v>
      </c>
      <c r="M355" t="s" s="4">
        <v>2274</v>
      </c>
      <c r="N355" t="s" s="4">
        <v>2275</v>
      </c>
      <c r="O355" t="s" s="4">
        <v>67</v>
      </c>
      <c r="P355" t="s" s="4">
        <v>68</v>
      </c>
      <c r="Q355" t="s" s="4">
        <v>69</v>
      </c>
      <c r="R355" t="s" s="4">
        <v>54</v>
      </c>
      <c r="S355" t="s" s="4">
        <v>70</v>
      </c>
      <c r="T355" t="s" s="4">
        <v>71</v>
      </c>
    </row>
    <row r="356" ht="45.0" customHeight="true">
      <c r="A356" t="s" s="4">
        <v>2276</v>
      </c>
      <c r="B356" t="s" s="4">
        <v>54</v>
      </c>
      <c r="C356" t="s" s="4">
        <v>55</v>
      </c>
      <c r="D356" t="s" s="4">
        <v>56</v>
      </c>
      <c r="E356" t="s" s="4">
        <v>199</v>
      </c>
      <c r="F356" t="s" s="4">
        <v>2277</v>
      </c>
      <c r="G356" t="s" s="4">
        <v>2278</v>
      </c>
      <c r="H356" t="s" s="4">
        <v>375</v>
      </c>
      <c r="I356" t="s" s="4">
        <v>496</v>
      </c>
      <c r="J356" t="s" s="4">
        <v>2279</v>
      </c>
      <c r="K356" t="s" s="4">
        <v>63</v>
      </c>
      <c r="L356" t="s" s="4">
        <v>1683</v>
      </c>
      <c r="M356" t="s" s="4">
        <v>2280</v>
      </c>
      <c r="N356" t="s" s="4">
        <v>2281</v>
      </c>
      <c r="O356" t="s" s="4">
        <v>67</v>
      </c>
      <c r="P356" t="s" s="4">
        <v>68</v>
      </c>
      <c r="Q356" t="s" s="4">
        <v>69</v>
      </c>
      <c r="R356" t="s" s="4">
        <v>54</v>
      </c>
      <c r="S356" t="s" s="4">
        <v>70</v>
      </c>
      <c r="T356" t="s" s="4">
        <v>71</v>
      </c>
    </row>
    <row r="357" ht="45.0" customHeight="true">
      <c r="A357" t="s" s="4">
        <v>2282</v>
      </c>
      <c r="B357" t="s" s="4">
        <v>54</v>
      </c>
      <c r="C357" t="s" s="4">
        <v>55</v>
      </c>
      <c r="D357" t="s" s="4">
        <v>56</v>
      </c>
      <c r="E357" t="s" s="4">
        <v>199</v>
      </c>
      <c r="F357" t="s" s="4">
        <v>2283</v>
      </c>
      <c r="G357" t="s" s="4">
        <v>1208</v>
      </c>
      <c r="H357" t="s" s="4">
        <v>116</v>
      </c>
      <c r="I357" t="s" s="4">
        <v>102</v>
      </c>
      <c r="J357" t="s" s="4">
        <v>2284</v>
      </c>
      <c r="K357" t="s" s="4">
        <v>63</v>
      </c>
      <c r="L357" t="s" s="4">
        <v>88</v>
      </c>
      <c r="M357" t="s" s="4">
        <v>2285</v>
      </c>
      <c r="N357" t="s" s="4">
        <v>2286</v>
      </c>
      <c r="O357" t="s" s="4">
        <v>67</v>
      </c>
      <c r="P357" t="s" s="4">
        <v>68</v>
      </c>
      <c r="Q357" t="s" s="4">
        <v>69</v>
      </c>
      <c r="R357" t="s" s="4">
        <v>54</v>
      </c>
      <c r="S357" t="s" s="4">
        <v>70</v>
      </c>
      <c r="T357" t="s" s="4">
        <v>71</v>
      </c>
    </row>
    <row r="358" ht="45.0" customHeight="true">
      <c r="A358" t="s" s="4">
        <v>2287</v>
      </c>
      <c r="B358" t="s" s="4">
        <v>54</v>
      </c>
      <c r="C358" t="s" s="4">
        <v>55</v>
      </c>
      <c r="D358" t="s" s="4">
        <v>56</v>
      </c>
      <c r="E358" t="s" s="4">
        <v>348</v>
      </c>
      <c r="F358" t="s" s="4">
        <v>2288</v>
      </c>
      <c r="G358" t="s" s="4">
        <v>2271</v>
      </c>
      <c r="H358" t="s" s="4">
        <v>1223</v>
      </c>
      <c r="I358" t="s" s="4">
        <v>2289</v>
      </c>
      <c r="J358" t="s" s="4">
        <v>2290</v>
      </c>
      <c r="K358" t="s" s="4">
        <v>63</v>
      </c>
      <c r="L358" t="s" s="4">
        <v>88</v>
      </c>
      <c r="M358" t="s" s="4">
        <v>2291</v>
      </c>
      <c r="N358" t="s" s="4">
        <v>2292</v>
      </c>
      <c r="O358" t="s" s="4">
        <v>67</v>
      </c>
      <c r="P358" t="s" s="4">
        <v>68</v>
      </c>
      <c r="Q358" t="s" s="4">
        <v>69</v>
      </c>
      <c r="R358" t="s" s="4">
        <v>54</v>
      </c>
      <c r="S358" t="s" s="4">
        <v>70</v>
      </c>
      <c r="T358" t="s" s="4">
        <v>71</v>
      </c>
    </row>
    <row r="359" ht="45.0" customHeight="true">
      <c r="A359" t="s" s="4">
        <v>2293</v>
      </c>
      <c r="B359" t="s" s="4">
        <v>54</v>
      </c>
      <c r="C359" t="s" s="4">
        <v>55</v>
      </c>
      <c r="D359" t="s" s="4">
        <v>56</v>
      </c>
      <c r="E359" t="s" s="4">
        <v>348</v>
      </c>
      <c r="F359" t="s" s="4">
        <v>2294</v>
      </c>
      <c r="G359" t="s" s="4">
        <v>2295</v>
      </c>
      <c r="H359" t="s" s="4">
        <v>2207</v>
      </c>
      <c r="I359" t="s" s="4">
        <v>2241</v>
      </c>
      <c r="J359" t="s" s="4">
        <v>2296</v>
      </c>
      <c r="K359" t="s" s="4">
        <v>63</v>
      </c>
      <c r="L359" t="s" s="4">
        <v>2297</v>
      </c>
      <c r="M359" t="s" s="4">
        <v>2298</v>
      </c>
      <c r="N359" t="s" s="4">
        <v>2299</v>
      </c>
      <c r="O359" t="s" s="4">
        <v>67</v>
      </c>
      <c r="P359" t="s" s="4">
        <v>68</v>
      </c>
      <c r="Q359" t="s" s="4">
        <v>69</v>
      </c>
      <c r="R359" t="s" s="4">
        <v>54</v>
      </c>
      <c r="S359" t="s" s="4">
        <v>70</v>
      </c>
      <c r="T359" t="s" s="4">
        <v>71</v>
      </c>
    </row>
    <row r="360" ht="45.0" customHeight="true">
      <c r="A360" t="s" s="4">
        <v>2300</v>
      </c>
      <c r="B360" t="s" s="4">
        <v>54</v>
      </c>
      <c r="C360" t="s" s="4">
        <v>55</v>
      </c>
      <c r="D360" t="s" s="4">
        <v>56</v>
      </c>
      <c r="E360" t="s" s="4">
        <v>348</v>
      </c>
      <c r="F360" t="s" s="4">
        <v>2301</v>
      </c>
      <c r="G360" t="s" s="4">
        <v>2302</v>
      </c>
      <c r="H360" t="s" s="4">
        <v>236</v>
      </c>
      <c r="I360" t="s" s="4">
        <v>2303</v>
      </c>
      <c r="J360" t="s" s="4">
        <v>2304</v>
      </c>
      <c r="K360" t="s" s="4">
        <v>63</v>
      </c>
      <c r="L360" t="s" s="4">
        <v>88</v>
      </c>
      <c r="M360" t="s" s="4">
        <v>2305</v>
      </c>
      <c r="N360" t="s" s="4">
        <v>2306</v>
      </c>
      <c r="O360" t="s" s="4">
        <v>67</v>
      </c>
      <c r="P360" t="s" s="4">
        <v>68</v>
      </c>
      <c r="Q360" t="s" s="4">
        <v>69</v>
      </c>
      <c r="R360" t="s" s="4">
        <v>54</v>
      </c>
      <c r="S360" t="s" s="4">
        <v>70</v>
      </c>
      <c r="T360" t="s" s="4">
        <v>71</v>
      </c>
    </row>
    <row r="361" ht="45.0" customHeight="true">
      <c r="A361" t="s" s="4">
        <v>2307</v>
      </c>
      <c r="B361" t="s" s="4">
        <v>54</v>
      </c>
      <c r="C361" t="s" s="4">
        <v>55</v>
      </c>
      <c r="D361" t="s" s="4">
        <v>56</v>
      </c>
      <c r="E361" t="s" s="4">
        <v>348</v>
      </c>
      <c r="F361" t="s" s="4">
        <v>2308</v>
      </c>
      <c r="G361" t="s" s="4">
        <v>2309</v>
      </c>
      <c r="H361" t="s" s="4">
        <v>435</v>
      </c>
      <c r="I361" t="s" s="4">
        <v>2310</v>
      </c>
      <c r="J361" t="s" s="4">
        <v>2308</v>
      </c>
      <c r="K361" t="s" s="4">
        <v>63</v>
      </c>
      <c r="L361" t="s" s="4">
        <v>129</v>
      </c>
      <c r="M361" t="s" s="4">
        <v>2311</v>
      </c>
      <c r="N361" t="s" s="4">
        <v>2312</v>
      </c>
      <c r="O361" t="s" s="4">
        <v>67</v>
      </c>
      <c r="P361" t="s" s="4">
        <v>68</v>
      </c>
      <c r="Q361" t="s" s="4">
        <v>69</v>
      </c>
      <c r="R361" t="s" s="4">
        <v>54</v>
      </c>
      <c r="S361" t="s" s="4">
        <v>70</v>
      </c>
      <c r="T361" t="s" s="4">
        <v>71</v>
      </c>
    </row>
    <row r="362" ht="45.0" customHeight="true">
      <c r="A362" t="s" s="4">
        <v>2313</v>
      </c>
      <c r="B362" t="s" s="4">
        <v>54</v>
      </c>
      <c r="C362" t="s" s="4">
        <v>55</v>
      </c>
      <c r="D362" t="s" s="4">
        <v>56</v>
      </c>
      <c r="E362" t="s" s="4">
        <v>199</v>
      </c>
      <c r="F362" t="s" s="4">
        <v>2314</v>
      </c>
      <c r="G362" t="s" s="4">
        <v>2315</v>
      </c>
      <c r="H362" t="s" s="4">
        <v>381</v>
      </c>
      <c r="I362" t="s" s="4">
        <v>2316</v>
      </c>
      <c r="J362" t="s" s="4">
        <v>2317</v>
      </c>
      <c r="K362" t="s" s="4">
        <v>63</v>
      </c>
      <c r="L362" t="s" s="4">
        <v>129</v>
      </c>
      <c r="M362" t="s" s="4">
        <v>2318</v>
      </c>
      <c r="N362" t="s" s="4">
        <v>2319</v>
      </c>
      <c r="O362" t="s" s="4">
        <v>67</v>
      </c>
      <c r="P362" t="s" s="4">
        <v>68</v>
      </c>
      <c r="Q362" t="s" s="4">
        <v>69</v>
      </c>
      <c r="R362" t="s" s="4">
        <v>54</v>
      </c>
      <c r="S362" t="s" s="4">
        <v>70</v>
      </c>
      <c r="T362" t="s" s="4">
        <v>71</v>
      </c>
    </row>
    <row r="363" ht="45.0" customHeight="true">
      <c r="A363" t="s" s="4">
        <v>2320</v>
      </c>
      <c r="B363" t="s" s="4">
        <v>54</v>
      </c>
      <c r="C363" t="s" s="4">
        <v>55</v>
      </c>
      <c r="D363" t="s" s="4">
        <v>56</v>
      </c>
      <c r="E363" t="s" s="4">
        <v>668</v>
      </c>
      <c r="F363" t="s" s="4">
        <v>2321</v>
      </c>
      <c r="G363" t="s" s="4">
        <v>567</v>
      </c>
      <c r="H363" t="s" s="4">
        <v>2322</v>
      </c>
      <c r="I363" t="s" s="4">
        <v>236</v>
      </c>
      <c r="J363" t="s" s="4">
        <v>2323</v>
      </c>
      <c r="K363" t="s" s="4">
        <v>77</v>
      </c>
      <c r="L363" t="s" s="4">
        <v>2324</v>
      </c>
      <c r="M363" t="s" s="4">
        <v>2325</v>
      </c>
      <c r="N363" t="s" s="4">
        <v>2326</v>
      </c>
      <c r="O363" t="s" s="4">
        <v>67</v>
      </c>
      <c r="P363" t="s" s="4">
        <v>68</v>
      </c>
      <c r="Q363" t="s" s="4">
        <v>69</v>
      </c>
      <c r="R363" t="s" s="4">
        <v>54</v>
      </c>
      <c r="S363" t="s" s="4">
        <v>70</v>
      </c>
      <c r="T363" t="s" s="4">
        <v>71</v>
      </c>
    </row>
    <row r="364" ht="45.0" customHeight="true">
      <c r="A364" t="s" s="4">
        <v>2327</v>
      </c>
      <c r="B364" t="s" s="4">
        <v>54</v>
      </c>
      <c r="C364" t="s" s="4">
        <v>55</v>
      </c>
      <c r="D364" t="s" s="4">
        <v>56</v>
      </c>
      <c r="E364" t="s" s="4">
        <v>348</v>
      </c>
      <c r="F364" t="s" s="4">
        <v>2328</v>
      </c>
      <c r="G364" t="s" s="4">
        <v>154</v>
      </c>
      <c r="H364" t="s" s="4">
        <v>2329</v>
      </c>
      <c r="I364" t="s" s="4">
        <v>797</v>
      </c>
      <c r="J364" t="s" s="4">
        <v>2059</v>
      </c>
      <c r="K364" t="s" s="4">
        <v>77</v>
      </c>
      <c r="L364" t="s" s="4">
        <v>2330</v>
      </c>
      <c r="M364" t="s" s="4">
        <v>2331</v>
      </c>
      <c r="N364" t="s" s="4">
        <v>2332</v>
      </c>
      <c r="O364" t="s" s="4">
        <v>67</v>
      </c>
      <c r="P364" t="s" s="4">
        <v>68</v>
      </c>
      <c r="Q364" t="s" s="4">
        <v>69</v>
      </c>
      <c r="R364" t="s" s="4">
        <v>54</v>
      </c>
      <c r="S364" t="s" s="4">
        <v>70</v>
      </c>
      <c r="T364" t="s" s="4">
        <v>71</v>
      </c>
    </row>
    <row r="365" ht="45.0" customHeight="true">
      <c r="A365" t="s" s="4">
        <v>2333</v>
      </c>
      <c r="B365" t="s" s="4">
        <v>54</v>
      </c>
      <c r="C365" t="s" s="4">
        <v>55</v>
      </c>
      <c r="D365" t="s" s="4">
        <v>56</v>
      </c>
      <c r="E365" t="s" s="4">
        <v>348</v>
      </c>
      <c r="F365" t="s" s="4">
        <v>2334</v>
      </c>
      <c r="G365" t="s" s="4">
        <v>2335</v>
      </c>
      <c r="H365" t="s" s="4">
        <v>2336</v>
      </c>
      <c r="I365" t="s" s="4">
        <v>270</v>
      </c>
      <c r="J365" t="s" s="4">
        <v>2337</v>
      </c>
      <c r="K365" t="s" s="4">
        <v>63</v>
      </c>
      <c r="L365" t="s" s="4">
        <v>88</v>
      </c>
      <c r="M365" t="s" s="4">
        <v>2338</v>
      </c>
      <c r="N365" t="s" s="4">
        <v>2339</v>
      </c>
      <c r="O365" t="s" s="4">
        <v>67</v>
      </c>
      <c r="P365" t="s" s="4">
        <v>68</v>
      </c>
      <c r="Q365" t="s" s="4">
        <v>69</v>
      </c>
      <c r="R365" t="s" s="4">
        <v>54</v>
      </c>
      <c r="S365" t="s" s="4">
        <v>70</v>
      </c>
      <c r="T365" t="s" s="4">
        <v>71</v>
      </c>
    </row>
    <row r="366" ht="45.0" customHeight="true">
      <c r="A366" t="s" s="4">
        <v>2340</v>
      </c>
      <c r="B366" t="s" s="4">
        <v>54</v>
      </c>
      <c r="C366" t="s" s="4">
        <v>55</v>
      </c>
      <c r="D366" t="s" s="4">
        <v>56</v>
      </c>
      <c r="E366" t="s" s="4">
        <v>224</v>
      </c>
      <c r="F366" t="s" s="4">
        <v>2341</v>
      </c>
      <c r="G366" t="s" s="4">
        <v>2342</v>
      </c>
      <c r="H366" t="s" s="4">
        <v>116</v>
      </c>
      <c r="I366" t="s" s="4">
        <v>2343</v>
      </c>
      <c r="J366" t="s" s="4">
        <v>2341</v>
      </c>
      <c r="K366" t="s" s="4">
        <v>63</v>
      </c>
      <c r="L366" t="s" s="4">
        <v>171</v>
      </c>
      <c r="M366" t="s" s="4">
        <v>2344</v>
      </c>
      <c r="N366" t="s" s="4">
        <v>2345</v>
      </c>
      <c r="O366" t="s" s="4">
        <v>67</v>
      </c>
      <c r="P366" t="s" s="4">
        <v>68</v>
      </c>
      <c r="Q366" t="s" s="4">
        <v>69</v>
      </c>
      <c r="R366" t="s" s="4">
        <v>54</v>
      </c>
      <c r="S366" t="s" s="4">
        <v>70</v>
      </c>
      <c r="T366" t="s" s="4">
        <v>71</v>
      </c>
    </row>
    <row r="367" ht="45.0" customHeight="true">
      <c r="A367" t="s" s="4">
        <v>2346</v>
      </c>
      <c r="B367" t="s" s="4">
        <v>54</v>
      </c>
      <c r="C367" t="s" s="4">
        <v>55</v>
      </c>
      <c r="D367" t="s" s="4">
        <v>56</v>
      </c>
      <c r="E367" t="s" s="4">
        <v>199</v>
      </c>
      <c r="F367" t="s" s="4">
        <v>2347</v>
      </c>
      <c r="G367" t="s" s="4">
        <v>2348</v>
      </c>
      <c r="H367" t="s" s="4">
        <v>2349</v>
      </c>
      <c r="I367" t="s" s="4">
        <v>142</v>
      </c>
      <c r="J367" t="s" s="4">
        <v>2350</v>
      </c>
      <c r="K367" t="s" s="4">
        <v>63</v>
      </c>
      <c r="L367" t="s" s="4">
        <v>88</v>
      </c>
      <c r="M367" t="s" s="4">
        <v>2351</v>
      </c>
      <c r="N367" t="s" s="4">
        <v>2352</v>
      </c>
      <c r="O367" t="s" s="4">
        <v>67</v>
      </c>
      <c r="P367" t="s" s="4">
        <v>68</v>
      </c>
      <c r="Q367" t="s" s="4">
        <v>69</v>
      </c>
      <c r="R367" t="s" s="4">
        <v>54</v>
      </c>
      <c r="S367" t="s" s="4">
        <v>70</v>
      </c>
      <c r="T367" t="s" s="4">
        <v>71</v>
      </c>
    </row>
    <row r="368" ht="45.0" customHeight="true">
      <c r="A368" t="s" s="4">
        <v>2353</v>
      </c>
      <c r="B368" t="s" s="4">
        <v>54</v>
      </c>
      <c r="C368" t="s" s="4">
        <v>55</v>
      </c>
      <c r="D368" t="s" s="4">
        <v>56</v>
      </c>
      <c r="E368" t="s" s="4">
        <v>199</v>
      </c>
      <c r="F368" t="s" s="4">
        <v>2354</v>
      </c>
      <c r="G368" t="s" s="4">
        <v>762</v>
      </c>
      <c r="H368" t="s" s="4">
        <v>388</v>
      </c>
      <c r="I368" t="s" s="4">
        <v>2257</v>
      </c>
      <c r="J368" t="s" s="4">
        <v>2230</v>
      </c>
      <c r="K368" t="s" s="4">
        <v>63</v>
      </c>
      <c r="L368" t="s" s="4">
        <v>88</v>
      </c>
      <c r="M368" t="s" s="4">
        <v>2355</v>
      </c>
      <c r="N368" t="s" s="4">
        <v>2356</v>
      </c>
      <c r="O368" t="s" s="4">
        <v>67</v>
      </c>
      <c r="P368" t="s" s="4">
        <v>68</v>
      </c>
      <c r="Q368" t="s" s="4">
        <v>69</v>
      </c>
      <c r="R368" t="s" s="4">
        <v>54</v>
      </c>
      <c r="S368" t="s" s="4">
        <v>70</v>
      </c>
      <c r="T368" t="s" s="4">
        <v>71</v>
      </c>
    </row>
    <row r="369" ht="45.0" customHeight="true">
      <c r="A369" t="s" s="4">
        <v>2357</v>
      </c>
      <c r="B369" t="s" s="4">
        <v>54</v>
      </c>
      <c r="C369" t="s" s="4">
        <v>55</v>
      </c>
      <c r="D369" t="s" s="4">
        <v>56</v>
      </c>
      <c r="E369" t="s" s="4">
        <v>224</v>
      </c>
      <c r="F369" t="s" s="4">
        <v>2358</v>
      </c>
      <c r="G369" t="s" s="4">
        <v>567</v>
      </c>
      <c r="H369" t="s" s="4">
        <v>2359</v>
      </c>
      <c r="I369" t="s" s="4">
        <v>142</v>
      </c>
      <c r="J369" t="s" s="4">
        <v>2360</v>
      </c>
      <c r="K369" t="s" s="4">
        <v>63</v>
      </c>
      <c r="L369" t="s" s="4">
        <v>88</v>
      </c>
      <c r="M369" t="s" s="4">
        <v>2361</v>
      </c>
      <c r="N369" t="s" s="4">
        <v>2362</v>
      </c>
      <c r="O369" t="s" s="4">
        <v>67</v>
      </c>
      <c r="P369" t="s" s="4">
        <v>68</v>
      </c>
      <c r="Q369" t="s" s="4">
        <v>69</v>
      </c>
      <c r="R369" t="s" s="4">
        <v>54</v>
      </c>
      <c r="S369" t="s" s="4">
        <v>70</v>
      </c>
      <c r="T369" t="s" s="4">
        <v>71</v>
      </c>
    </row>
    <row r="370" ht="45.0" customHeight="true">
      <c r="A370" t="s" s="4">
        <v>2363</v>
      </c>
      <c r="B370" t="s" s="4">
        <v>54</v>
      </c>
      <c r="C370" t="s" s="4">
        <v>55</v>
      </c>
      <c r="D370" t="s" s="4">
        <v>56</v>
      </c>
      <c r="E370" t="s" s="4">
        <v>199</v>
      </c>
      <c r="F370" t="s" s="4">
        <v>1328</v>
      </c>
      <c r="G370" t="s" s="4">
        <v>2364</v>
      </c>
      <c r="H370" t="s" s="4">
        <v>2365</v>
      </c>
      <c r="I370" t="s" s="4">
        <v>2366</v>
      </c>
      <c r="J370" t="s" s="4">
        <v>2367</v>
      </c>
      <c r="K370" t="s" s="4">
        <v>63</v>
      </c>
      <c r="L370" t="s" s="4">
        <v>171</v>
      </c>
      <c r="M370" t="s" s="4">
        <v>2368</v>
      </c>
      <c r="N370" t="s" s="4">
        <v>2369</v>
      </c>
      <c r="O370" t="s" s="4">
        <v>67</v>
      </c>
      <c r="P370" t="s" s="4">
        <v>68</v>
      </c>
      <c r="Q370" t="s" s="4">
        <v>69</v>
      </c>
      <c r="R370" t="s" s="4">
        <v>54</v>
      </c>
      <c r="S370" t="s" s="4">
        <v>70</v>
      </c>
      <c r="T370" t="s" s="4">
        <v>71</v>
      </c>
    </row>
    <row r="371" ht="45.0" customHeight="true">
      <c r="A371" t="s" s="4">
        <v>2370</v>
      </c>
      <c r="B371" t="s" s="4">
        <v>54</v>
      </c>
      <c r="C371" t="s" s="4">
        <v>55</v>
      </c>
      <c r="D371" t="s" s="4">
        <v>56</v>
      </c>
      <c r="E371" t="s" s="4">
        <v>199</v>
      </c>
      <c r="F371" t="s" s="4">
        <v>2371</v>
      </c>
      <c r="G371" t="s" s="4">
        <v>2372</v>
      </c>
      <c r="H371" t="s" s="4">
        <v>375</v>
      </c>
      <c r="I371" t="s" s="4">
        <v>773</v>
      </c>
      <c r="J371" t="s" s="4">
        <v>2373</v>
      </c>
      <c r="K371" t="s" s="4">
        <v>63</v>
      </c>
      <c r="L371" t="s" s="4">
        <v>171</v>
      </c>
      <c r="M371" t="s" s="4">
        <v>2374</v>
      </c>
      <c r="N371" t="s" s="4">
        <v>2375</v>
      </c>
      <c r="O371" t="s" s="4">
        <v>67</v>
      </c>
      <c r="P371" t="s" s="4">
        <v>68</v>
      </c>
      <c r="Q371" t="s" s="4">
        <v>69</v>
      </c>
      <c r="R371" t="s" s="4">
        <v>54</v>
      </c>
      <c r="S371" t="s" s="4">
        <v>70</v>
      </c>
      <c r="T371" t="s" s="4">
        <v>71</v>
      </c>
    </row>
    <row r="372" ht="45.0" customHeight="true">
      <c r="A372" t="s" s="4">
        <v>2376</v>
      </c>
      <c r="B372" t="s" s="4">
        <v>54</v>
      </c>
      <c r="C372" t="s" s="4">
        <v>55</v>
      </c>
      <c r="D372" t="s" s="4">
        <v>56</v>
      </c>
      <c r="E372" t="s" s="4">
        <v>224</v>
      </c>
      <c r="F372" t="s" s="4">
        <v>2377</v>
      </c>
      <c r="G372" t="s" s="4">
        <v>2378</v>
      </c>
      <c r="H372" t="s" s="4">
        <v>1483</v>
      </c>
      <c r="I372" t="s" s="4">
        <v>76</v>
      </c>
      <c r="J372" t="s" s="4">
        <v>2379</v>
      </c>
      <c r="K372" t="s" s="4">
        <v>63</v>
      </c>
      <c r="L372" t="s" s="4">
        <v>88</v>
      </c>
      <c r="M372" t="s" s="4">
        <v>2380</v>
      </c>
      <c r="N372" t="s" s="4">
        <v>2381</v>
      </c>
      <c r="O372" t="s" s="4">
        <v>67</v>
      </c>
      <c r="P372" t="s" s="4">
        <v>68</v>
      </c>
      <c r="Q372" t="s" s="4">
        <v>69</v>
      </c>
      <c r="R372" t="s" s="4">
        <v>54</v>
      </c>
      <c r="S372" t="s" s="4">
        <v>70</v>
      </c>
      <c r="T372" t="s" s="4">
        <v>71</v>
      </c>
    </row>
    <row r="373" ht="45.0" customHeight="true">
      <c r="A373" t="s" s="4">
        <v>2382</v>
      </c>
      <c r="B373" t="s" s="4">
        <v>54</v>
      </c>
      <c r="C373" t="s" s="4">
        <v>55</v>
      </c>
      <c r="D373" t="s" s="4">
        <v>56</v>
      </c>
      <c r="E373" t="s" s="4">
        <v>199</v>
      </c>
      <c r="F373" t="s" s="4">
        <v>2383</v>
      </c>
      <c r="G373" t="s" s="4">
        <v>979</v>
      </c>
      <c r="H373" t="s" s="4">
        <v>2384</v>
      </c>
      <c r="I373" t="s" s="4">
        <v>116</v>
      </c>
      <c r="J373" t="s" s="4">
        <v>2385</v>
      </c>
      <c r="K373" t="s" s="4">
        <v>63</v>
      </c>
      <c r="L373" t="s" s="4">
        <v>171</v>
      </c>
      <c r="M373" t="s" s="4">
        <v>2386</v>
      </c>
      <c r="N373" t="s" s="4">
        <v>2387</v>
      </c>
      <c r="O373" t="s" s="4">
        <v>67</v>
      </c>
      <c r="P373" t="s" s="4">
        <v>68</v>
      </c>
      <c r="Q373" t="s" s="4">
        <v>69</v>
      </c>
      <c r="R373" t="s" s="4">
        <v>54</v>
      </c>
      <c r="S373" t="s" s="4">
        <v>70</v>
      </c>
      <c r="T373" t="s" s="4">
        <v>71</v>
      </c>
    </row>
    <row r="374" ht="45.0" customHeight="true">
      <c r="A374" t="s" s="4">
        <v>2388</v>
      </c>
      <c r="B374" t="s" s="4">
        <v>54</v>
      </c>
      <c r="C374" t="s" s="4">
        <v>55</v>
      </c>
      <c r="D374" t="s" s="4">
        <v>56</v>
      </c>
      <c r="E374" t="s" s="4">
        <v>199</v>
      </c>
      <c r="F374" t="s" s="4">
        <v>2389</v>
      </c>
      <c r="G374" t="s" s="4">
        <v>2390</v>
      </c>
      <c r="H374" t="s" s="4">
        <v>110</v>
      </c>
      <c r="I374" t="s" s="4">
        <v>76</v>
      </c>
      <c r="J374" t="s" s="4">
        <v>2391</v>
      </c>
      <c r="K374" t="s" s="4">
        <v>63</v>
      </c>
      <c r="L374" t="s" s="4">
        <v>88</v>
      </c>
      <c r="M374" t="s" s="4">
        <v>2392</v>
      </c>
      <c r="N374" t="s" s="4">
        <v>2393</v>
      </c>
      <c r="O374" t="s" s="4">
        <v>67</v>
      </c>
      <c r="P374" t="s" s="4">
        <v>68</v>
      </c>
      <c r="Q374" t="s" s="4">
        <v>69</v>
      </c>
      <c r="R374" t="s" s="4">
        <v>54</v>
      </c>
      <c r="S374" t="s" s="4">
        <v>70</v>
      </c>
      <c r="T374" t="s" s="4">
        <v>71</v>
      </c>
    </row>
    <row r="375" ht="45.0" customHeight="true">
      <c r="A375" t="s" s="4">
        <v>2394</v>
      </c>
      <c r="B375" t="s" s="4">
        <v>54</v>
      </c>
      <c r="C375" t="s" s="4">
        <v>2395</v>
      </c>
      <c r="D375" t="s" s="4">
        <v>56</v>
      </c>
      <c r="E375" t="s" s="4">
        <v>57</v>
      </c>
      <c r="F375" t="s" s="4">
        <v>58</v>
      </c>
      <c r="G375" t="s" s="4">
        <v>59</v>
      </c>
      <c r="H375" t="s" s="4">
        <v>60</v>
      </c>
      <c r="I375" t="s" s="4">
        <v>61</v>
      </c>
      <c r="J375" t="s" s="4">
        <v>62</v>
      </c>
      <c r="K375" t="s" s="4">
        <v>63</v>
      </c>
      <c r="L375" t="s" s="4">
        <v>64</v>
      </c>
      <c r="M375" t="s" s="4">
        <v>2396</v>
      </c>
      <c r="N375" t="s" s="4">
        <v>66</v>
      </c>
      <c r="O375" t="s" s="4">
        <v>67</v>
      </c>
      <c r="P375" t="s" s="4">
        <v>68</v>
      </c>
      <c r="Q375" t="s" s="4">
        <v>69</v>
      </c>
      <c r="R375" t="s" s="4">
        <v>54</v>
      </c>
      <c r="S375" t="s" s="4">
        <v>2397</v>
      </c>
      <c r="T375" t="s" s="4">
        <v>71</v>
      </c>
    </row>
    <row r="376" ht="45.0" customHeight="true">
      <c r="A376" t="s" s="4">
        <v>2398</v>
      </c>
      <c r="B376" t="s" s="4">
        <v>54</v>
      </c>
      <c r="C376" t="s" s="4">
        <v>2395</v>
      </c>
      <c r="D376" t="s" s="4">
        <v>56</v>
      </c>
      <c r="E376" t="s" s="4">
        <v>57</v>
      </c>
      <c r="F376" t="s" s="4">
        <v>73</v>
      </c>
      <c r="G376" t="s" s="4">
        <v>74</v>
      </c>
      <c r="H376" t="s" s="4">
        <v>75</v>
      </c>
      <c r="I376" t="s" s="4">
        <v>76</v>
      </c>
      <c r="J376" t="s" s="4">
        <v>62</v>
      </c>
      <c r="K376" t="s" s="4">
        <v>77</v>
      </c>
      <c r="L376" t="s" s="4">
        <v>78</v>
      </c>
      <c r="M376" t="s" s="4">
        <v>2399</v>
      </c>
      <c r="N376" t="s" s="4">
        <v>80</v>
      </c>
      <c r="O376" t="s" s="4">
        <v>67</v>
      </c>
      <c r="P376" t="s" s="4">
        <v>68</v>
      </c>
      <c r="Q376" t="s" s="4">
        <v>69</v>
      </c>
      <c r="R376" t="s" s="4">
        <v>54</v>
      </c>
      <c r="S376" t="s" s="4">
        <v>2397</v>
      </c>
      <c r="T376" t="s" s="4">
        <v>71</v>
      </c>
    </row>
    <row r="377" ht="45.0" customHeight="true">
      <c r="A377" t="s" s="4">
        <v>2400</v>
      </c>
      <c r="B377" t="s" s="4">
        <v>54</v>
      </c>
      <c r="C377" t="s" s="4">
        <v>2395</v>
      </c>
      <c r="D377" t="s" s="4">
        <v>56</v>
      </c>
      <c r="E377" t="s" s="4">
        <v>82</v>
      </c>
      <c r="F377" t="s" s="4">
        <v>83</v>
      </c>
      <c r="G377" t="s" s="4">
        <v>84</v>
      </c>
      <c r="H377" t="s" s="4">
        <v>85</v>
      </c>
      <c r="I377" t="s" s="4">
        <v>86</v>
      </c>
      <c r="J377" t="s" s="4">
        <v>87</v>
      </c>
      <c r="K377" t="s" s="4">
        <v>63</v>
      </c>
      <c r="L377" t="s" s="4">
        <v>88</v>
      </c>
      <c r="M377" t="s" s="4">
        <v>2401</v>
      </c>
      <c r="N377" t="s" s="4">
        <v>90</v>
      </c>
      <c r="O377" t="s" s="4">
        <v>67</v>
      </c>
      <c r="P377" t="s" s="4">
        <v>68</v>
      </c>
      <c r="Q377" t="s" s="4">
        <v>69</v>
      </c>
      <c r="R377" t="s" s="4">
        <v>54</v>
      </c>
      <c r="S377" t="s" s="4">
        <v>2397</v>
      </c>
      <c r="T377" t="s" s="4">
        <v>71</v>
      </c>
    </row>
    <row r="378" ht="45.0" customHeight="true">
      <c r="A378" t="s" s="4">
        <v>2402</v>
      </c>
      <c r="B378" t="s" s="4">
        <v>54</v>
      </c>
      <c r="C378" t="s" s="4">
        <v>2395</v>
      </c>
      <c r="D378" t="s" s="4">
        <v>56</v>
      </c>
      <c r="E378" t="s" s="4">
        <v>82</v>
      </c>
      <c r="F378" t="s" s="4">
        <v>92</v>
      </c>
      <c r="G378" t="s" s="4">
        <v>93</v>
      </c>
      <c r="H378" t="s" s="4">
        <v>94</v>
      </c>
      <c r="I378" t="s" s="4">
        <v>95</v>
      </c>
      <c r="J378" t="s" s="4">
        <v>87</v>
      </c>
      <c r="K378" t="s" s="4">
        <v>63</v>
      </c>
      <c r="L378" t="s" s="4">
        <v>88</v>
      </c>
      <c r="M378" t="s" s="4">
        <v>2403</v>
      </c>
      <c r="N378" t="s" s="4">
        <v>97</v>
      </c>
      <c r="O378" t="s" s="4">
        <v>67</v>
      </c>
      <c r="P378" t="s" s="4">
        <v>68</v>
      </c>
      <c r="Q378" t="s" s="4">
        <v>69</v>
      </c>
      <c r="R378" t="s" s="4">
        <v>54</v>
      </c>
      <c r="S378" t="s" s="4">
        <v>2397</v>
      </c>
      <c r="T378" t="s" s="4">
        <v>71</v>
      </c>
    </row>
    <row r="379" ht="45.0" customHeight="true">
      <c r="A379" t="s" s="4">
        <v>2404</v>
      </c>
      <c r="B379" t="s" s="4">
        <v>54</v>
      </c>
      <c r="C379" t="s" s="4">
        <v>2395</v>
      </c>
      <c r="D379" t="s" s="4">
        <v>56</v>
      </c>
      <c r="E379" t="s" s="4">
        <v>82</v>
      </c>
      <c r="F379" t="s" s="4">
        <v>99</v>
      </c>
      <c r="G379" t="s" s="4">
        <v>100</v>
      </c>
      <c r="H379" t="s" s="4">
        <v>101</v>
      </c>
      <c r="I379" t="s" s="4">
        <v>102</v>
      </c>
      <c r="J379" t="s" s="4">
        <v>87</v>
      </c>
      <c r="K379" t="s" s="4">
        <v>77</v>
      </c>
      <c r="L379" t="s" s="4">
        <v>103</v>
      </c>
      <c r="M379" t="s" s="4">
        <v>2405</v>
      </c>
      <c r="N379" t="s" s="4">
        <v>105</v>
      </c>
      <c r="O379" t="s" s="4">
        <v>67</v>
      </c>
      <c r="P379" t="s" s="4">
        <v>68</v>
      </c>
      <c r="Q379" t="s" s="4">
        <v>69</v>
      </c>
      <c r="R379" t="s" s="4">
        <v>54</v>
      </c>
      <c r="S379" t="s" s="4">
        <v>2397</v>
      </c>
      <c r="T379" t="s" s="4">
        <v>71</v>
      </c>
    </row>
    <row r="380" ht="45.0" customHeight="true">
      <c r="A380" t="s" s="4">
        <v>2406</v>
      </c>
      <c r="B380" t="s" s="4">
        <v>54</v>
      </c>
      <c r="C380" t="s" s="4">
        <v>2395</v>
      </c>
      <c r="D380" t="s" s="4">
        <v>56</v>
      </c>
      <c r="E380" t="s" s="4">
        <v>82</v>
      </c>
      <c r="F380" t="s" s="4">
        <v>107</v>
      </c>
      <c r="G380" t="s" s="4">
        <v>108</v>
      </c>
      <c r="H380" t="s" s="4">
        <v>109</v>
      </c>
      <c r="I380" t="s" s="4">
        <v>110</v>
      </c>
      <c r="J380" t="s" s="4">
        <v>87</v>
      </c>
      <c r="K380" t="s" s="4">
        <v>63</v>
      </c>
      <c r="L380" t="s" s="4">
        <v>88</v>
      </c>
      <c r="M380" t="s" s="4">
        <v>2407</v>
      </c>
      <c r="N380" t="s" s="4">
        <v>112</v>
      </c>
      <c r="O380" t="s" s="4">
        <v>67</v>
      </c>
      <c r="P380" t="s" s="4">
        <v>68</v>
      </c>
      <c r="Q380" t="s" s="4">
        <v>69</v>
      </c>
      <c r="R380" t="s" s="4">
        <v>54</v>
      </c>
      <c r="S380" t="s" s="4">
        <v>2397</v>
      </c>
      <c r="T380" t="s" s="4">
        <v>71</v>
      </c>
    </row>
    <row r="381" ht="45.0" customHeight="true">
      <c r="A381" t="s" s="4">
        <v>2408</v>
      </c>
      <c r="B381" t="s" s="4">
        <v>54</v>
      </c>
      <c r="C381" t="s" s="4">
        <v>2395</v>
      </c>
      <c r="D381" t="s" s="4">
        <v>56</v>
      </c>
      <c r="E381" t="s" s="4">
        <v>82</v>
      </c>
      <c r="F381" t="s" s="4">
        <v>114</v>
      </c>
      <c r="G381" t="s" s="4">
        <v>115</v>
      </c>
      <c r="H381" t="s" s="4">
        <v>116</v>
      </c>
      <c r="I381" t="s" s="4">
        <v>117</v>
      </c>
      <c r="J381" t="s" s="4">
        <v>87</v>
      </c>
      <c r="K381" t="s" s="4">
        <v>63</v>
      </c>
      <c r="L381" t="s" s="4">
        <v>88</v>
      </c>
      <c r="M381" t="s" s="4">
        <v>2409</v>
      </c>
      <c r="N381" t="s" s="4">
        <v>119</v>
      </c>
      <c r="O381" t="s" s="4">
        <v>67</v>
      </c>
      <c r="P381" t="s" s="4">
        <v>68</v>
      </c>
      <c r="Q381" t="s" s="4">
        <v>69</v>
      </c>
      <c r="R381" t="s" s="4">
        <v>54</v>
      </c>
      <c r="S381" t="s" s="4">
        <v>2397</v>
      </c>
      <c r="T381" t="s" s="4">
        <v>71</v>
      </c>
    </row>
    <row r="382" ht="45.0" customHeight="true">
      <c r="A382" t="s" s="4">
        <v>2410</v>
      </c>
      <c r="B382" t="s" s="4">
        <v>54</v>
      </c>
      <c r="C382" t="s" s="4">
        <v>2395</v>
      </c>
      <c r="D382" t="s" s="4">
        <v>56</v>
      </c>
      <c r="E382" t="s" s="4">
        <v>82</v>
      </c>
      <c r="F382" t="s" s="4">
        <v>121</v>
      </c>
      <c r="G382" t="s" s="4">
        <v>122</v>
      </c>
      <c r="H382" t="s" s="4">
        <v>110</v>
      </c>
      <c r="I382" t="s" s="4">
        <v>123</v>
      </c>
      <c r="J382" t="s" s="4">
        <v>87</v>
      </c>
      <c r="K382" t="s" s="4">
        <v>63</v>
      </c>
      <c r="L382" t="s" s="4">
        <v>88</v>
      </c>
      <c r="M382" t="s" s="4">
        <v>2411</v>
      </c>
      <c r="N382" t="s" s="4">
        <v>125</v>
      </c>
      <c r="O382" t="s" s="4">
        <v>67</v>
      </c>
      <c r="P382" t="s" s="4">
        <v>68</v>
      </c>
      <c r="Q382" t="s" s="4">
        <v>69</v>
      </c>
      <c r="R382" t="s" s="4">
        <v>54</v>
      </c>
      <c r="S382" t="s" s="4">
        <v>2397</v>
      </c>
      <c r="T382" t="s" s="4">
        <v>71</v>
      </c>
    </row>
    <row r="383" ht="45.0" customHeight="true">
      <c r="A383" t="s" s="4">
        <v>2412</v>
      </c>
      <c r="B383" t="s" s="4">
        <v>54</v>
      </c>
      <c r="C383" t="s" s="4">
        <v>2395</v>
      </c>
      <c r="D383" t="s" s="4">
        <v>56</v>
      </c>
      <c r="E383" t="s" s="4">
        <v>82</v>
      </c>
      <c r="F383" t="s" s="4">
        <v>127</v>
      </c>
      <c r="G383" t="s" s="4">
        <v>128</v>
      </c>
      <c r="H383" t="s" s="4">
        <v>117</v>
      </c>
      <c r="I383" t="s" s="4">
        <v>76</v>
      </c>
      <c r="J383" t="s" s="4">
        <v>87</v>
      </c>
      <c r="K383" t="s" s="4">
        <v>63</v>
      </c>
      <c r="L383" t="s" s="4">
        <v>129</v>
      </c>
      <c r="M383" t="s" s="4">
        <v>2413</v>
      </c>
      <c r="N383" t="s" s="4">
        <v>131</v>
      </c>
      <c r="O383" t="s" s="4">
        <v>67</v>
      </c>
      <c r="P383" t="s" s="4">
        <v>68</v>
      </c>
      <c r="Q383" t="s" s="4">
        <v>69</v>
      </c>
      <c r="R383" t="s" s="4">
        <v>54</v>
      </c>
      <c r="S383" t="s" s="4">
        <v>2397</v>
      </c>
      <c r="T383" t="s" s="4">
        <v>71</v>
      </c>
    </row>
    <row r="384" ht="45.0" customHeight="true">
      <c r="A384" t="s" s="4">
        <v>2414</v>
      </c>
      <c r="B384" t="s" s="4">
        <v>54</v>
      </c>
      <c r="C384" t="s" s="4">
        <v>2395</v>
      </c>
      <c r="D384" t="s" s="4">
        <v>56</v>
      </c>
      <c r="E384" t="s" s="4">
        <v>82</v>
      </c>
      <c r="F384" t="s" s="4">
        <v>133</v>
      </c>
      <c r="G384" t="s" s="4">
        <v>134</v>
      </c>
      <c r="H384" t="s" s="4">
        <v>135</v>
      </c>
      <c r="I384" t="s" s="4">
        <v>136</v>
      </c>
      <c r="J384" t="s" s="4">
        <v>87</v>
      </c>
      <c r="K384" t="s" s="4">
        <v>63</v>
      </c>
      <c r="L384" t="s" s="4">
        <v>88</v>
      </c>
      <c r="M384" t="s" s="4">
        <v>2415</v>
      </c>
      <c r="N384" t="s" s="4">
        <v>138</v>
      </c>
      <c r="O384" t="s" s="4">
        <v>67</v>
      </c>
      <c r="P384" t="s" s="4">
        <v>68</v>
      </c>
      <c r="Q384" t="s" s="4">
        <v>69</v>
      </c>
      <c r="R384" t="s" s="4">
        <v>54</v>
      </c>
      <c r="S384" t="s" s="4">
        <v>2397</v>
      </c>
      <c r="T384" t="s" s="4">
        <v>71</v>
      </c>
    </row>
    <row r="385" ht="45.0" customHeight="true">
      <c r="A385" t="s" s="4">
        <v>2416</v>
      </c>
      <c r="B385" t="s" s="4">
        <v>54</v>
      </c>
      <c r="C385" t="s" s="4">
        <v>2395</v>
      </c>
      <c r="D385" t="s" s="4">
        <v>56</v>
      </c>
      <c r="E385" t="s" s="4">
        <v>82</v>
      </c>
      <c r="F385" t="s" s="4">
        <v>140</v>
      </c>
      <c r="G385" t="s" s="4">
        <v>141</v>
      </c>
      <c r="H385" t="s" s="4">
        <v>142</v>
      </c>
      <c r="I385" t="s" s="4">
        <v>142</v>
      </c>
      <c r="J385" t="s" s="4">
        <v>87</v>
      </c>
      <c r="K385" t="s" s="4">
        <v>63</v>
      </c>
      <c r="L385" t="s" s="4">
        <v>88</v>
      </c>
      <c r="M385" t="s" s="4">
        <v>2417</v>
      </c>
      <c r="N385" t="s" s="4">
        <v>144</v>
      </c>
      <c r="O385" t="s" s="4">
        <v>67</v>
      </c>
      <c r="P385" t="s" s="4">
        <v>68</v>
      </c>
      <c r="Q385" t="s" s="4">
        <v>69</v>
      </c>
      <c r="R385" t="s" s="4">
        <v>54</v>
      </c>
      <c r="S385" t="s" s="4">
        <v>2397</v>
      </c>
      <c r="T385" t="s" s="4">
        <v>71</v>
      </c>
    </row>
    <row r="386" ht="45.0" customHeight="true">
      <c r="A386" t="s" s="4">
        <v>2418</v>
      </c>
      <c r="B386" t="s" s="4">
        <v>54</v>
      </c>
      <c r="C386" t="s" s="4">
        <v>2395</v>
      </c>
      <c r="D386" t="s" s="4">
        <v>56</v>
      </c>
      <c r="E386" t="s" s="4">
        <v>82</v>
      </c>
      <c r="F386" t="s" s="4">
        <v>146</v>
      </c>
      <c r="G386" t="s" s="4">
        <v>147</v>
      </c>
      <c r="H386" t="s" s="4">
        <v>110</v>
      </c>
      <c r="I386" t="s" s="4">
        <v>148</v>
      </c>
      <c r="J386" t="s" s="4">
        <v>87</v>
      </c>
      <c r="K386" t="s" s="4">
        <v>77</v>
      </c>
      <c r="L386" t="s" s="4">
        <v>149</v>
      </c>
      <c r="M386" t="s" s="4">
        <v>2419</v>
      </c>
      <c r="N386" t="s" s="4">
        <v>151</v>
      </c>
      <c r="O386" t="s" s="4">
        <v>67</v>
      </c>
      <c r="P386" t="s" s="4">
        <v>68</v>
      </c>
      <c r="Q386" t="s" s="4">
        <v>69</v>
      </c>
      <c r="R386" t="s" s="4">
        <v>54</v>
      </c>
      <c r="S386" t="s" s="4">
        <v>2397</v>
      </c>
      <c r="T386" t="s" s="4">
        <v>71</v>
      </c>
    </row>
    <row r="387" ht="45.0" customHeight="true">
      <c r="A387" t="s" s="4">
        <v>2420</v>
      </c>
      <c r="B387" t="s" s="4">
        <v>54</v>
      </c>
      <c r="C387" t="s" s="4">
        <v>2395</v>
      </c>
      <c r="D387" t="s" s="4">
        <v>56</v>
      </c>
      <c r="E387" t="s" s="4">
        <v>82</v>
      </c>
      <c r="F387" t="s" s="4">
        <v>153</v>
      </c>
      <c r="G387" t="s" s="4">
        <v>154</v>
      </c>
      <c r="H387" t="s" s="4">
        <v>155</v>
      </c>
      <c r="I387" t="s" s="4">
        <v>156</v>
      </c>
      <c r="J387" t="s" s="4">
        <v>87</v>
      </c>
      <c r="K387" t="s" s="4">
        <v>63</v>
      </c>
      <c r="L387" t="s" s="4">
        <v>88</v>
      </c>
      <c r="M387" t="s" s="4">
        <v>2421</v>
      </c>
      <c r="N387" t="s" s="4">
        <v>158</v>
      </c>
      <c r="O387" t="s" s="4">
        <v>67</v>
      </c>
      <c r="P387" t="s" s="4">
        <v>68</v>
      </c>
      <c r="Q387" t="s" s="4">
        <v>69</v>
      </c>
      <c r="R387" t="s" s="4">
        <v>54</v>
      </c>
      <c r="S387" t="s" s="4">
        <v>2397</v>
      </c>
      <c r="T387" t="s" s="4">
        <v>71</v>
      </c>
    </row>
    <row r="388" ht="45.0" customHeight="true">
      <c r="A388" t="s" s="4">
        <v>2422</v>
      </c>
      <c r="B388" t="s" s="4">
        <v>54</v>
      </c>
      <c r="C388" t="s" s="4">
        <v>2395</v>
      </c>
      <c r="D388" t="s" s="4">
        <v>56</v>
      </c>
      <c r="E388" t="s" s="4">
        <v>82</v>
      </c>
      <c r="F388" t="s" s="4">
        <v>160</v>
      </c>
      <c r="G388" t="s" s="4">
        <v>161</v>
      </c>
      <c r="H388" t="s" s="4">
        <v>162</v>
      </c>
      <c r="I388" t="s" s="4">
        <v>135</v>
      </c>
      <c r="J388" t="s" s="4">
        <v>87</v>
      </c>
      <c r="K388" t="s" s="4">
        <v>63</v>
      </c>
      <c r="L388" t="s" s="4">
        <v>163</v>
      </c>
      <c r="M388" t="s" s="4">
        <v>2423</v>
      </c>
      <c r="N388" t="s" s="4">
        <v>165</v>
      </c>
      <c r="O388" t="s" s="4">
        <v>67</v>
      </c>
      <c r="P388" t="s" s="4">
        <v>68</v>
      </c>
      <c r="Q388" t="s" s="4">
        <v>69</v>
      </c>
      <c r="R388" t="s" s="4">
        <v>54</v>
      </c>
      <c r="S388" t="s" s="4">
        <v>2397</v>
      </c>
      <c r="T388" t="s" s="4">
        <v>71</v>
      </c>
    </row>
    <row r="389" ht="45.0" customHeight="true">
      <c r="A389" t="s" s="4">
        <v>2424</v>
      </c>
      <c r="B389" t="s" s="4">
        <v>54</v>
      </c>
      <c r="C389" t="s" s="4">
        <v>2395</v>
      </c>
      <c r="D389" t="s" s="4">
        <v>56</v>
      </c>
      <c r="E389" t="s" s="4">
        <v>82</v>
      </c>
      <c r="F389" t="s" s="4">
        <v>167</v>
      </c>
      <c r="G389" t="s" s="4">
        <v>168</v>
      </c>
      <c r="H389" t="s" s="4">
        <v>169</v>
      </c>
      <c r="I389" t="s" s="4">
        <v>170</v>
      </c>
      <c r="J389" t="s" s="4">
        <v>87</v>
      </c>
      <c r="K389" t="s" s="4">
        <v>63</v>
      </c>
      <c r="L389" t="s" s="4">
        <v>171</v>
      </c>
      <c r="M389" t="s" s="4">
        <v>2425</v>
      </c>
      <c r="N389" t="s" s="4">
        <v>173</v>
      </c>
      <c r="O389" t="s" s="4">
        <v>67</v>
      </c>
      <c r="P389" t="s" s="4">
        <v>68</v>
      </c>
      <c r="Q389" t="s" s="4">
        <v>69</v>
      </c>
      <c r="R389" t="s" s="4">
        <v>54</v>
      </c>
      <c r="S389" t="s" s="4">
        <v>2397</v>
      </c>
      <c r="T389" t="s" s="4">
        <v>71</v>
      </c>
    </row>
    <row r="390" ht="45.0" customHeight="true">
      <c r="A390" t="s" s="4">
        <v>2426</v>
      </c>
      <c r="B390" t="s" s="4">
        <v>54</v>
      </c>
      <c r="C390" t="s" s="4">
        <v>2395</v>
      </c>
      <c r="D390" t="s" s="4">
        <v>56</v>
      </c>
      <c r="E390" t="s" s="4">
        <v>175</v>
      </c>
      <c r="F390" t="s" s="4">
        <v>176</v>
      </c>
      <c r="G390" t="s" s="4">
        <v>177</v>
      </c>
      <c r="H390" t="s" s="4">
        <v>117</v>
      </c>
      <c r="I390" t="s" s="4">
        <v>178</v>
      </c>
      <c r="J390" t="s" s="4">
        <v>179</v>
      </c>
      <c r="K390" t="s" s="4">
        <v>63</v>
      </c>
      <c r="L390" t="s" s="4">
        <v>129</v>
      </c>
      <c r="M390" t="s" s="4">
        <v>2427</v>
      </c>
      <c r="N390" t="s" s="4">
        <v>181</v>
      </c>
      <c r="O390" t="s" s="4">
        <v>67</v>
      </c>
      <c r="P390" t="s" s="4">
        <v>68</v>
      </c>
      <c r="Q390" t="s" s="4">
        <v>69</v>
      </c>
      <c r="R390" t="s" s="4">
        <v>54</v>
      </c>
      <c r="S390" t="s" s="4">
        <v>2397</v>
      </c>
      <c r="T390" t="s" s="4">
        <v>71</v>
      </c>
    </row>
    <row r="391" ht="45.0" customHeight="true">
      <c r="A391" t="s" s="4">
        <v>2428</v>
      </c>
      <c r="B391" t="s" s="4">
        <v>54</v>
      </c>
      <c r="C391" t="s" s="4">
        <v>2395</v>
      </c>
      <c r="D391" t="s" s="4">
        <v>56</v>
      </c>
      <c r="E391" t="s" s="4">
        <v>183</v>
      </c>
      <c r="F391" t="s" s="4">
        <v>184</v>
      </c>
      <c r="G391" t="s" s="4">
        <v>185</v>
      </c>
      <c r="H391" t="s" s="4">
        <v>186</v>
      </c>
      <c r="I391" t="s" s="4">
        <v>187</v>
      </c>
      <c r="J391" t="s" s="4">
        <v>179</v>
      </c>
      <c r="K391" t="s" s="4">
        <v>77</v>
      </c>
      <c r="L391" t="s" s="4">
        <v>188</v>
      </c>
      <c r="M391" t="s" s="4">
        <v>2429</v>
      </c>
      <c r="N391" t="s" s="4">
        <v>190</v>
      </c>
      <c r="O391" t="s" s="4">
        <v>67</v>
      </c>
      <c r="P391" t="s" s="4">
        <v>68</v>
      </c>
      <c r="Q391" t="s" s="4">
        <v>69</v>
      </c>
      <c r="R391" t="s" s="4">
        <v>54</v>
      </c>
      <c r="S391" t="s" s="4">
        <v>2397</v>
      </c>
      <c r="T391" t="s" s="4">
        <v>71</v>
      </c>
    </row>
    <row r="392" ht="45.0" customHeight="true">
      <c r="A392" t="s" s="4">
        <v>2430</v>
      </c>
      <c r="B392" t="s" s="4">
        <v>54</v>
      </c>
      <c r="C392" t="s" s="4">
        <v>2395</v>
      </c>
      <c r="D392" t="s" s="4">
        <v>56</v>
      </c>
      <c r="E392" t="s" s="4">
        <v>192</v>
      </c>
      <c r="F392" t="s" s="4">
        <v>192</v>
      </c>
      <c r="G392" t="s" s="4">
        <v>193</v>
      </c>
      <c r="H392" t="s" s="4">
        <v>194</v>
      </c>
      <c r="I392" t="s" s="4">
        <v>195</v>
      </c>
      <c r="J392" t="s" s="4">
        <v>179</v>
      </c>
      <c r="K392" t="s" s="4">
        <v>63</v>
      </c>
      <c r="L392" t="s" s="4">
        <v>188</v>
      </c>
      <c r="M392" t="s" s="4">
        <v>2431</v>
      </c>
      <c r="N392" t="s" s="4">
        <v>197</v>
      </c>
      <c r="O392" t="s" s="4">
        <v>67</v>
      </c>
      <c r="P392" t="s" s="4">
        <v>68</v>
      </c>
      <c r="Q392" t="s" s="4">
        <v>69</v>
      </c>
      <c r="R392" t="s" s="4">
        <v>54</v>
      </c>
      <c r="S392" t="s" s="4">
        <v>2397</v>
      </c>
      <c r="T392" t="s" s="4">
        <v>71</v>
      </c>
    </row>
    <row r="393" ht="45.0" customHeight="true">
      <c r="A393" t="s" s="4">
        <v>2432</v>
      </c>
      <c r="B393" t="s" s="4">
        <v>54</v>
      </c>
      <c r="C393" t="s" s="4">
        <v>2395</v>
      </c>
      <c r="D393" t="s" s="4">
        <v>56</v>
      </c>
      <c r="E393" t="s" s="4">
        <v>199</v>
      </c>
      <c r="F393" t="s" s="4">
        <v>200</v>
      </c>
      <c r="G393" t="s" s="4">
        <v>201</v>
      </c>
      <c r="H393" t="s" s="4">
        <v>85</v>
      </c>
      <c r="I393" t="s" s="4">
        <v>116</v>
      </c>
      <c r="J393" t="s" s="4">
        <v>179</v>
      </c>
      <c r="K393" t="s" s="4">
        <v>63</v>
      </c>
      <c r="L393" t="s" s="4">
        <v>88</v>
      </c>
      <c r="M393" t="s" s="4">
        <v>2433</v>
      </c>
      <c r="N393" t="s" s="4">
        <v>203</v>
      </c>
      <c r="O393" t="s" s="4">
        <v>67</v>
      </c>
      <c r="P393" t="s" s="4">
        <v>68</v>
      </c>
      <c r="Q393" t="s" s="4">
        <v>69</v>
      </c>
      <c r="R393" t="s" s="4">
        <v>54</v>
      </c>
      <c r="S393" t="s" s="4">
        <v>2397</v>
      </c>
      <c r="T393" t="s" s="4">
        <v>71</v>
      </c>
    </row>
    <row r="394" ht="45.0" customHeight="true">
      <c r="A394" t="s" s="4">
        <v>2434</v>
      </c>
      <c r="B394" t="s" s="4">
        <v>54</v>
      </c>
      <c r="C394" t="s" s="4">
        <v>2395</v>
      </c>
      <c r="D394" t="s" s="4">
        <v>56</v>
      </c>
      <c r="E394" t="s" s="4">
        <v>199</v>
      </c>
      <c r="F394" t="s" s="4">
        <v>205</v>
      </c>
      <c r="G394" t="s" s="4">
        <v>206</v>
      </c>
      <c r="H394" t="s" s="4">
        <v>207</v>
      </c>
      <c r="I394" t="s" s="4">
        <v>156</v>
      </c>
      <c r="J394" t="s" s="4">
        <v>179</v>
      </c>
      <c r="K394" t="s" s="4">
        <v>63</v>
      </c>
      <c r="L394" t="s" s="4">
        <v>188</v>
      </c>
      <c r="M394" t="s" s="4">
        <v>2435</v>
      </c>
      <c r="N394" t="s" s="4">
        <v>209</v>
      </c>
      <c r="O394" t="s" s="4">
        <v>67</v>
      </c>
      <c r="P394" t="s" s="4">
        <v>68</v>
      </c>
      <c r="Q394" t="s" s="4">
        <v>69</v>
      </c>
      <c r="R394" t="s" s="4">
        <v>54</v>
      </c>
      <c r="S394" t="s" s="4">
        <v>2397</v>
      </c>
      <c r="T394" t="s" s="4">
        <v>71</v>
      </c>
    </row>
    <row r="395" ht="45.0" customHeight="true">
      <c r="A395" t="s" s="4">
        <v>2436</v>
      </c>
      <c r="B395" t="s" s="4">
        <v>54</v>
      </c>
      <c r="C395" t="s" s="4">
        <v>2395</v>
      </c>
      <c r="D395" t="s" s="4">
        <v>56</v>
      </c>
      <c r="E395" t="s" s="4">
        <v>199</v>
      </c>
      <c r="F395" t="s" s="4">
        <v>211</v>
      </c>
      <c r="G395" t="s" s="4">
        <v>212</v>
      </c>
      <c r="H395" t="s" s="4">
        <v>213</v>
      </c>
      <c r="I395" t="s" s="4">
        <v>155</v>
      </c>
      <c r="J395" t="s" s="4">
        <v>179</v>
      </c>
      <c r="K395" t="s" s="4">
        <v>63</v>
      </c>
      <c r="L395" t="s" s="4">
        <v>88</v>
      </c>
      <c r="M395" t="s" s="4">
        <v>2437</v>
      </c>
      <c r="N395" t="s" s="4">
        <v>215</v>
      </c>
      <c r="O395" t="s" s="4">
        <v>67</v>
      </c>
      <c r="P395" t="s" s="4">
        <v>68</v>
      </c>
      <c r="Q395" t="s" s="4">
        <v>69</v>
      </c>
      <c r="R395" t="s" s="4">
        <v>54</v>
      </c>
      <c r="S395" t="s" s="4">
        <v>2397</v>
      </c>
      <c r="T395" t="s" s="4">
        <v>71</v>
      </c>
    </row>
    <row r="396" ht="45.0" customHeight="true">
      <c r="A396" t="s" s="4">
        <v>2438</v>
      </c>
      <c r="B396" t="s" s="4">
        <v>54</v>
      </c>
      <c r="C396" t="s" s="4">
        <v>2395</v>
      </c>
      <c r="D396" t="s" s="4">
        <v>56</v>
      </c>
      <c r="E396" t="s" s="4">
        <v>183</v>
      </c>
      <c r="F396" t="s" s="4">
        <v>217</v>
      </c>
      <c r="G396" t="s" s="4">
        <v>218</v>
      </c>
      <c r="H396" t="s" s="4">
        <v>219</v>
      </c>
      <c r="I396" t="s" s="4">
        <v>220</v>
      </c>
      <c r="J396" t="s" s="4">
        <v>179</v>
      </c>
      <c r="K396" t="s" s="4">
        <v>63</v>
      </c>
      <c r="L396" t="s" s="4">
        <v>88</v>
      </c>
      <c r="M396" t="s" s="4">
        <v>2439</v>
      </c>
      <c r="N396" t="s" s="4">
        <v>222</v>
      </c>
      <c r="O396" t="s" s="4">
        <v>67</v>
      </c>
      <c r="P396" t="s" s="4">
        <v>68</v>
      </c>
      <c r="Q396" t="s" s="4">
        <v>69</v>
      </c>
      <c r="R396" t="s" s="4">
        <v>54</v>
      </c>
      <c r="S396" t="s" s="4">
        <v>2397</v>
      </c>
      <c r="T396" t="s" s="4">
        <v>71</v>
      </c>
    </row>
    <row r="397" ht="45.0" customHeight="true">
      <c r="A397" t="s" s="4">
        <v>2440</v>
      </c>
      <c r="B397" t="s" s="4">
        <v>54</v>
      </c>
      <c r="C397" t="s" s="4">
        <v>2395</v>
      </c>
      <c r="D397" t="s" s="4">
        <v>56</v>
      </c>
      <c r="E397" t="s" s="4">
        <v>224</v>
      </c>
      <c r="F397" t="s" s="4">
        <v>225</v>
      </c>
      <c r="G397" t="s" s="4">
        <v>226</v>
      </c>
      <c r="H397" t="s" s="4">
        <v>227</v>
      </c>
      <c r="I397" t="s" s="4">
        <v>228</v>
      </c>
      <c r="J397" t="s" s="4">
        <v>179</v>
      </c>
      <c r="K397" t="s" s="4">
        <v>77</v>
      </c>
      <c r="L397" t="s" s="4">
        <v>229</v>
      </c>
      <c r="M397" t="s" s="4">
        <v>2441</v>
      </c>
      <c r="N397" t="s" s="4">
        <v>231</v>
      </c>
      <c r="O397" t="s" s="4">
        <v>67</v>
      </c>
      <c r="P397" t="s" s="4">
        <v>68</v>
      </c>
      <c r="Q397" t="s" s="4">
        <v>69</v>
      </c>
      <c r="R397" t="s" s="4">
        <v>54</v>
      </c>
      <c r="S397" t="s" s="4">
        <v>2397</v>
      </c>
      <c r="T397" t="s" s="4">
        <v>71</v>
      </c>
    </row>
    <row r="398" ht="45.0" customHeight="true">
      <c r="A398" t="s" s="4">
        <v>2442</v>
      </c>
      <c r="B398" t="s" s="4">
        <v>54</v>
      </c>
      <c r="C398" t="s" s="4">
        <v>2395</v>
      </c>
      <c r="D398" t="s" s="4">
        <v>56</v>
      </c>
      <c r="E398" t="s" s="4">
        <v>233</v>
      </c>
      <c r="F398" t="s" s="4">
        <v>234</v>
      </c>
      <c r="G398" t="s" s="4">
        <v>235</v>
      </c>
      <c r="H398" t="s" s="4">
        <v>85</v>
      </c>
      <c r="I398" t="s" s="4">
        <v>236</v>
      </c>
      <c r="J398" t="s" s="4">
        <v>179</v>
      </c>
      <c r="K398" t="s" s="4">
        <v>63</v>
      </c>
      <c r="L398" t="s" s="4">
        <v>129</v>
      </c>
      <c r="M398" t="s" s="4">
        <v>2443</v>
      </c>
      <c r="N398" t="s" s="4">
        <v>238</v>
      </c>
      <c r="O398" t="s" s="4">
        <v>67</v>
      </c>
      <c r="P398" t="s" s="4">
        <v>68</v>
      </c>
      <c r="Q398" t="s" s="4">
        <v>69</v>
      </c>
      <c r="R398" t="s" s="4">
        <v>54</v>
      </c>
      <c r="S398" t="s" s="4">
        <v>2397</v>
      </c>
      <c r="T398" t="s" s="4">
        <v>71</v>
      </c>
    </row>
    <row r="399" ht="45.0" customHeight="true">
      <c r="A399" t="s" s="4">
        <v>2444</v>
      </c>
      <c r="B399" t="s" s="4">
        <v>54</v>
      </c>
      <c r="C399" t="s" s="4">
        <v>2395</v>
      </c>
      <c r="D399" t="s" s="4">
        <v>56</v>
      </c>
      <c r="E399" t="s" s="4">
        <v>199</v>
      </c>
      <c r="F399" t="s" s="4">
        <v>240</v>
      </c>
      <c r="G399" t="s" s="4">
        <v>241</v>
      </c>
      <c r="H399" t="s" s="4">
        <v>242</v>
      </c>
      <c r="I399" t="s" s="4">
        <v>243</v>
      </c>
      <c r="J399" t="s" s="4">
        <v>244</v>
      </c>
      <c r="K399" t="s" s="4">
        <v>63</v>
      </c>
      <c r="L399" t="s" s="4">
        <v>88</v>
      </c>
      <c r="M399" t="s" s="4">
        <v>2445</v>
      </c>
      <c r="N399" t="s" s="4">
        <v>246</v>
      </c>
      <c r="O399" t="s" s="4">
        <v>67</v>
      </c>
      <c r="P399" t="s" s="4">
        <v>68</v>
      </c>
      <c r="Q399" t="s" s="4">
        <v>69</v>
      </c>
      <c r="R399" t="s" s="4">
        <v>54</v>
      </c>
      <c r="S399" t="s" s="4">
        <v>2397</v>
      </c>
      <c r="T399" t="s" s="4">
        <v>71</v>
      </c>
    </row>
    <row r="400" ht="45.0" customHeight="true">
      <c r="A400" t="s" s="4">
        <v>2446</v>
      </c>
      <c r="B400" t="s" s="4">
        <v>54</v>
      </c>
      <c r="C400" t="s" s="4">
        <v>2395</v>
      </c>
      <c r="D400" t="s" s="4">
        <v>56</v>
      </c>
      <c r="E400" t="s" s="4">
        <v>199</v>
      </c>
      <c r="F400" t="s" s="4">
        <v>248</v>
      </c>
      <c r="G400" t="s" s="4">
        <v>249</v>
      </c>
      <c r="H400" t="s" s="4">
        <v>250</v>
      </c>
      <c r="I400" t="s" s="4">
        <v>186</v>
      </c>
      <c r="J400" t="s" s="4">
        <v>244</v>
      </c>
      <c r="K400" t="s" s="4">
        <v>63</v>
      </c>
      <c r="L400" t="s" s="4">
        <v>88</v>
      </c>
      <c r="M400" t="s" s="4">
        <v>2447</v>
      </c>
      <c r="N400" t="s" s="4">
        <v>252</v>
      </c>
      <c r="O400" t="s" s="4">
        <v>67</v>
      </c>
      <c r="P400" t="s" s="4">
        <v>68</v>
      </c>
      <c r="Q400" t="s" s="4">
        <v>69</v>
      </c>
      <c r="R400" t="s" s="4">
        <v>54</v>
      </c>
      <c r="S400" t="s" s="4">
        <v>2397</v>
      </c>
      <c r="T400" t="s" s="4">
        <v>71</v>
      </c>
    </row>
    <row r="401" ht="45.0" customHeight="true">
      <c r="A401" t="s" s="4">
        <v>2448</v>
      </c>
      <c r="B401" t="s" s="4">
        <v>54</v>
      </c>
      <c r="C401" t="s" s="4">
        <v>2395</v>
      </c>
      <c r="D401" t="s" s="4">
        <v>56</v>
      </c>
      <c r="E401" t="s" s="4">
        <v>183</v>
      </c>
      <c r="F401" t="s" s="4">
        <v>254</v>
      </c>
      <c r="G401" t="s" s="4">
        <v>255</v>
      </c>
      <c r="H401" t="s" s="4">
        <v>236</v>
      </c>
      <c r="I401" t="s" s="4">
        <v>256</v>
      </c>
      <c r="J401" t="s" s="4">
        <v>244</v>
      </c>
      <c r="K401" t="s" s="4">
        <v>77</v>
      </c>
      <c r="L401" t="s" s="4">
        <v>163</v>
      </c>
      <c r="M401" t="s" s="4">
        <v>2449</v>
      </c>
      <c r="N401" t="s" s="4">
        <v>258</v>
      </c>
      <c r="O401" t="s" s="4">
        <v>67</v>
      </c>
      <c r="P401" t="s" s="4">
        <v>68</v>
      </c>
      <c r="Q401" t="s" s="4">
        <v>69</v>
      </c>
      <c r="R401" t="s" s="4">
        <v>54</v>
      </c>
      <c r="S401" t="s" s="4">
        <v>2397</v>
      </c>
      <c r="T401" t="s" s="4">
        <v>71</v>
      </c>
    </row>
    <row r="402" ht="45.0" customHeight="true">
      <c r="A402" t="s" s="4">
        <v>2450</v>
      </c>
      <c r="B402" t="s" s="4">
        <v>54</v>
      </c>
      <c r="C402" t="s" s="4">
        <v>2395</v>
      </c>
      <c r="D402" t="s" s="4">
        <v>56</v>
      </c>
      <c r="E402" t="s" s="4">
        <v>199</v>
      </c>
      <c r="F402" t="s" s="4">
        <v>260</v>
      </c>
      <c r="G402" t="s" s="4">
        <v>261</v>
      </c>
      <c r="H402" t="s" s="4">
        <v>116</v>
      </c>
      <c r="I402" t="s" s="4">
        <v>262</v>
      </c>
      <c r="J402" t="s" s="4">
        <v>244</v>
      </c>
      <c r="K402" t="s" s="4">
        <v>63</v>
      </c>
      <c r="L402" t="s" s="4">
        <v>263</v>
      </c>
      <c r="M402" t="s" s="4">
        <v>2451</v>
      </c>
      <c r="N402" t="s" s="4">
        <v>265</v>
      </c>
      <c r="O402" t="s" s="4">
        <v>67</v>
      </c>
      <c r="P402" t="s" s="4">
        <v>68</v>
      </c>
      <c r="Q402" t="s" s="4">
        <v>69</v>
      </c>
      <c r="R402" t="s" s="4">
        <v>54</v>
      </c>
      <c r="S402" t="s" s="4">
        <v>2397</v>
      </c>
      <c r="T402" t="s" s="4">
        <v>71</v>
      </c>
    </row>
    <row r="403" ht="45.0" customHeight="true">
      <c r="A403" t="s" s="4">
        <v>2452</v>
      </c>
      <c r="B403" t="s" s="4">
        <v>54</v>
      </c>
      <c r="C403" t="s" s="4">
        <v>2395</v>
      </c>
      <c r="D403" t="s" s="4">
        <v>56</v>
      </c>
      <c r="E403" t="s" s="4">
        <v>199</v>
      </c>
      <c r="F403" t="s" s="4">
        <v>267</v>
      </c>
      <c r="G403" t="s" s="4">
        <v>268</v>
      </c>
      <c r="H403" t="s" s="4">
        <v>269</v>
      </c>
      <c r="I403" t="s" s="4">
        <v>270</v>
      </c>
      <c r="J403" t="s" s="4">
        <v>244</v>
      </c>
      <c r="K403" t="s" s="4">
        <v>63</v>
      </c>
      <c r="L403" t="s" s="4">
        <v>271</v>
      </c>
      <c r="M403" t="s" s="4">
        <v>2453</v>
      </c>
      <c r="N403" t="s" s="4">
        <v>273</v>
      </c>
      <c r="O403" t="s" s="4">
        <v>67</v>
      </c>
      <c r="P403" t="s" s="4">
        <v>68</v>
      </c>
      <c r="Q403" t="s" s="4">
        <v>69</v>
      </c>
      <c r="R403" t="s" s="4">
        <v>54</v>
      </c>
      <c r="S403" t="s" s="4">
        <v>2397</v>
      </c>
      <c r="T403" t="s" s="4">
        <v>71</v>
      </c>
    </row>
    <row r="404" ht="45.0" customHeight="true">
      <c r="A404" t="s" s="4">
        <v>2454</v>
      </c>
      <c r="B404" t="s" s="4">
        <v>54</v>
      </c>
      <c r="C404" t="s" s="4">
        <v>2395</v>
      </c>
      <c r="D404" t="s" s="4">
        <v>56</v>
      </c>
      <c r="E404" t="s" s="4">
        <v>183</v>
      </c>
      <c r="F404" t="s" s="4">
        <v>275</v>
      </c>
      <c r="G404" t="s" s="4">
        <v>276</v>
      </c>
      <c r="H404" t="s" s="4">
        <v>277</v>
      </c>
      <c r="I404" t="s" s="4">
        <v>278</v>
      </c>
      <c r="J404" t="s" s="4">
        <v>244</v>
      </c>
      <c r="K404" t="s" s="4">
        <v>63</v>
      </c>
      <c r="L404" t="s" s="4">
        <v>279</v>
      </c>
      <c r="M404" t="s" s="4">
        <v>2455</v>
      </c>
      <c r="N404" t="s" s="4">
        <v>281</v>
      </c>
      <c r="O404" t="s" s="4">
        <v>67</v>
      </c>
      <c r="P404" t="s" s="4">
        <v>68</v>
      </c>
      <c r="Q404" t="s" s="4">
        <v>69</v>
      </c>
      <c r="R404" t="s" s="4">
        <v>54</v>
      </c>
      <c r="S404" t="s" s="4">
        <v>2397</v>
      </c>
      <c r="T404" t="s" s="4">
        <v>71</v>
      </c>
    </row>
    <row r="405" ht="45.0" customHeight="true">
      <c r="A405" t="s" s="4">
        <v>2456</v>
      </c>
      <c r="B405" t="s" s="4">
        <v>54</v>
      </c>
      <c r="C405" t="s" s="4">
        <v>2395</v>
      </c>
      <c r="D405" t="s" s="4">
        <v>56</v>
      </c>
      <c r="E405" t="s" s="4">
        <v>199</v>
      </c>
      <c r="F405" t="s" s="4">
        <v>283</v>
      </c>
      <c r="G405" t="s" s="4">
        <v>284</v>
      </c>
      <c r="H405" t="s" s="4">
        <v>285</v>
      </c>
      <c r="I405" t="s" s="4">
        <v>286</v>
      </c>
      <c r="J405" t="s" s="4">
        <v>244</v>
      </c>
      <c r="K405" t="s" s="4">
        <v>63</v>
      </c>
      <c r="L405" t="s" s="4">
        <v>287</v>
      </c>
      <c r="M405" t="s" s="4">
        <v>2457</v>
      </c>
      <c r="N405" t="s" s="4">
        <v>289</v>
      </c>
      <c r="O405" t="s" s="4">
        <v>67</v>
      </c>
      <c r="P405" t="s" s="4">
        <v>68</v>
      </c>
      <c r="Q405" t="s" s="4">
        <v>69</v>
      </c>
      <c r="R405" t="s" s="4">
        <v>54</v>
      </c>
      <c r="S405" t="s" s="4">
        <v>2397</v>
      </c>
      <c r="T405" t="s" s="4">
        <v>71</v>
      </c>
    </row>
    <row r="406" ht="45.0" customHeight="true">
      <c r="A406" t="s" s="4">
        <v>2458</v>
      </c>
      <c r="B406" t="s" s="4">
        <v>54</v>
      </c>
      <c r="C406" t="s" s="4">
        <v>2395</v>
      </c>
      <c r="D406" t="s" s="4">
        <v>56</v>
      </c>
      <c r="E406" t="s" s="4">
        <v>199</v>
      </c>
      <c r="F406" t="s" s="4">
        <v>291</v>
      </c>
      <c r="G406" t="s" s="4">
        <v>292</v>
      </c>
      <c r="H406" t="s" s="4">
        <v>293</v>
      </c>
      <c r="I406" t="s" s="4">
        <v>294</v>
      </c>
      <c r="J406" t="s" s="4">
        <v>244</v>
      </c>
      <c r="K406" t="s" s="4">
        <v>77</v>
      </c>
      <c r="L406" t="s" s="4">
        <v>1555</v>
      </c>
      <c r="M406" t="s" s="4">
        <v>2459</v>
      </c>
      <c r="N406" t="s" s="4">
        <v>296</v>
      </c>
      <c r="O406" t="s" s="4">
        <v>67</v>
      </c>
      <c r="P406" t="s" s="4">
        <v>68</v>
      </c>
      <c r="Q406" t="s" s="4">
        <v>69</v>
      </c>
      <c r="R406" t="s" s="4">
        <v>54</v>
      </c>
      <c r="S406" t="s" s="4">
        <v>2397</v>
      </c>
      <c r="T406" t="s" s="4">
        <v>71</v>
      </c>
    </row>
    <row r="407" ht="45.0" customHeight="true">
      <c r="A407" t="s" s="4">
        <v>2460</v>
      </c>
      <c r="B407" t="s" s="4">
        <v>54</v>
      </c>
      <c r="C407" t="s" s="4">
        <v>2395</v>
      </c>
      <c r="D407" t="s" s="4">
        <v>56</v>
      </c>
      <c r="E407" t="s" s="4">
        <v>224</v>
      </c>
      <c r="F407" t="s" s="4">
        <v>298</v>
      </c>
      <c r="G407" t="s" s="4">
        <v>299</v>
      </c>
      <c r="H407" t="s" s="4">
        <v>300</v>
      </c>
      <c r="I407" t="s" s="4">
        <v>155</v>
      </c>
      <c r="J407" t="s" s="4">
        <v>244</v>
      </c>
      <c r="K407" t="s" s="4">
        <v>63</v>
      </c>
      <c r="L407" t="s" s="4">
        <v>129</v>
      </c>
      <c r="M407" t="s" s="4">
        <v>2461</v>
      </c>
      <c r="N407" t="s" s="4">
        <v>302</v>
      </c>
      <c r="O407" t="s" s="4">
        <v>67</v>
      </c>
      <c r="P407" t="s" s="4">
        <v>68</v>
      </c>
      <c r="Q407" t="s" s="4">
        <v>69</v>
      </c>
      <c r="R407" t="s" s="4">
        <v>54</v>
      </c>
      <c r="S407" t="s" s="4">
        <v>2397</v>
      </c>
      <c r="T407" t="s" s="4">
        <v>71</v>
      </c>
    </row>
    <row r="408" ht="45.0" customHeight="true">
      <c r="A408" t="s" s="4">
        <v>2462</v>
      </c>
      <c r="B408" t="s" s="4">
        <v>54</v>
      </c>
      <c r="C408" t="s" s="4">
        <v>2395</v>
      </c>
      <c r="D408" t="s" s="4">
        <v>56</v>
      </c>
      <c r="E408" t="s" s="4">
        <v>199</v>
      </c>
      <c r="F408" t="s" s="4">
        <v>304</v>
      </c>
      <c r="G408" t="s" s="4">
        <v>305</v>
      </c>
      <c r="H408" t="s" s="4">
        <v>85</v>
      </c>
      <c r="I408" t="s" s="4">
        <v>76</v>
      </c>
      <c r="J408" t="s" s="4">
        <v>306</v>
      </c>
      <c r="K408" t="s" s="4">
        <v>63</v>
      </c>
      <c r="L408" t="s" s="4">
        <v>88</v>
      </c>
      <c r="M408" t="s" s="4">
        <v>2463</v>
      </c>
      <c r="N408" t="s" s="4">
        <v>308</v>
      </c>
      <c r="O408" t="s" s="4">
        <v>67</v>
      </c>
      <c r="P408" t="s" s="4">
        <v>68</v>
      </c>
      <c r="Q408" t="s" s="4">
        <v>69</v>
      </c>
      <c r="R408" t="s" s="4">
        <v>54</v>
      </c>
      <c r="S408" t="s" s="4">
        <v>2397</v>
      </c>
      <c r="T408" t="s" s="4">
        <v>71</v>
      </c>
    </row>
    <row r="409" ht="45.0" customHeight="true">
      <c r="A409" t="s" s="4">
        <v>2464</v>
      </c>
      <c r="B409" t="s" s="4">
        <v>54</v>
      </c>
      <c r="C409" t="s" s="4">
        <v>2395</v>
      </c>
      <c r="D409" t="s" s="4">
        <v>56</v>
      </c>
      <c r="E409" t="s" s="4">
        <v>199</v>
      </c>
      <c r="F409" t="s" s="4">
        <v>310</v>
      </c>
      <c r="G409" t="s" s="4">
        <v>311</v>
      </c>
      <c r="H409" t="s" s="4">
        <v>117</v>
      </c>
      <c r="I409" t="s" s="4">
        <v>135</v>
      </c>
      <c r="J409" t="s" s="4">
        <v>306</v>
      </c>
      <c r="K409" t="s" s="4">
        <v>63</v>
      </c>
      <c r="L409" t="s" s="4">
        <v>129</v>
      </c>
      <c r="M409" t="s" s="4">
        <v>2465</v>
      </c>
      <c r="N409" t="s" s="4">
        <v>313</v>
      </c>
      <c r="O409" t="s" s="4">
        <v>67</v>
      </c>
      <c r="P409" t="s" s="4">
        <v>68</v>
      </c>
      <c r="Q409" t="s" s="4">
        <v>69</v>
      </c>
      <c r="R409" t="s" s="4">
        <v>54</v>
      </c>
      <c r="S409" t="s" s="4">
        <v>2397</v>
      </c>
      <c r="T409" t="s" s="4">
        <v>71</v>
      </c>
    </row>
    <row r="410" ht="45.0" customHeight="true">
      <c r="A410" t="s" s="4">
        <v>2466</v>
      </c>
      <c r="B410" t="s" s="4">
        <v>54</v>
      </c>
      <c r="C410" t="s" s="4">
        <v>2395</v>
      </c>
      <c r="D410" t="s" s="4">
        <v>56</v>
      </c>
      <c r="E410" t="s" s="4">
        <v>224</v>
      </c>
      <c r="F410" t="s" s="4">
        <v>315</v>
      </c>
      <c r="G410" t="s" s="4">
        <v>316</v>
      </c>
      <c r="H410" t="s" s="4">
        <v>220</v>
      </c>
      <c r="I410" t="s" s="4">
        <v>317</v>
      </c>
      <c r="J410" t="s" s="4">
        <v>244</v>
      </c>
      <c r="K410" t="s" s="4">
        <v>63</v>
      </c>
      <c r="L410" t="s" s="4">
        <v>129</v>
      </c>
      <c r="M410" t="s" s="4">
        <v>2467</v>
      </c>
      <c r="N410" t="s" s="4">
        <v>319</v>
      </c>
      <c r="O410" t="s" s="4">
        <v>67</v>
      </c>
      <c r="P410" t="s" s="4">
        <v>68</v>
      </c>
      <c r="Q410" t="s" s="4">
        <v>69</v>
      </c>
      <c r="R410" t="s" s="4">
        <v>54</v>
      </c>
      <c r="S410" t="s" s="4">
        <v>2397</v>
      </c>
      <c r="T410" t="s" s="4">
        <v>71</v>
      </c>
    </row>
    <row r="411" ht="45.0" customHeight="true">
      <c r="A411" t="s" s="4">
        <v>2468</v>
      </c>
      <c r="B411" t="s" s="4">
        <v>54</v>
      </c>
      <c r="C411" t="s" s="4">
        <v>2395</v>
      </c>
      <c r="D411" t="s" s="4">
        <v>56</v>
      </c>
      <c r="E411" t="s" s="4">
        <v>199</v>
      </c>
      <c r="F411" t="s" s="4">
        <v>321</v>
      </c>
      <c r="G411" t="s" s="4">
        <v>322</v>
      </c>
      <c r="H411" t="s" s="4">
        <v>323</v>
      </c>
      <c r="I411" t="s" s="4">
        <v>324</v>
      </c>
      <c r="J411" t="s" s="4">
        <v>325</v>
      </c>
      <c r="K411" t="s" s="4">
        <v>63</v>
      </c>
      <c r="L411" t="s" s="4">
        <v>88</v>
      </c>
      <c r="M411" t="s" s="4">
        <v>2469</v>
      </c>
      <c r="N411" t="s" s="4">
        <v>327</v>
      </c>
      <c r="O411" t="s" s="4">
        <v>67</v>
      </c>
      <c r="P411" t="s" s="4">
        <v>68</v>
      </c>
      <c r="Q411" t="s" s="4">
        <v>69</v>
      </c>
      <c r="R411" t="s" s="4">
        <v>54</v>
      </c>
      <c r="S411" t="s" s="4">
        <v>2397</v>
      </c>
      <c r="T411" t="s" s="4">
        <v>71</v>
      </c>
    </row>
    <row r="412" ht="45.0" customHeight="true">
      <c r="A412" t="s" s="4">
        <v>2470</v>
      </c>
      <c r="B412" t="s" s="4">
        <v>54</v>
      </c>
      <c r="C412" t="s" s="4">
        <v>2395</v>
      </c>
      <c r="D412" t="s" s="4">
        <v>56</v>
      </c>
      <c r="E412" t="s" s="4">
        <v>199</v>
      </c>
      <c r="F412" t="s" s="4">
        <v>329</v>
      </c>
      <c r="G412" t="s" s="4">
        <v>330</v>
      </c>
      <c r="H412" t="s" s="4">
        <v>85</v>
      </c>
      <c r="I412" t="s" s="4">
        <v>75</v>
      </c>
      <c r="J412" t="s" s="4">
        <v>325</v>
      </c>
      <c r="K412" t="s" s="4">
        <v>63</v>
      </c>
      <c r="L412" t="s" s="4">
        <v>129</v>
      </c>
      <c r="M412" t="s" s="4">
        <v>2471</v>
      </c>
      <c r="N412" t="s" s="4">
        <v>332</v>
      </c>
      <c r="O412" t="s" s="4">
        <v>67</v>
      </c>
      <c r="P412" t="s" s="4">
        <v>68</v>
      </c>
      <c r="Q412" t="s" s="4">
        <v>69</v>
      </c>
      <c r="R412" t="s" s="4">
        <v>54</v>
      </c>
      <c r="S412" t="s" s="4">
        <v>2397</v>
      </c>
      <c r="T412" t="s" s="4">
        <v>71</v>
      </c>
    </row>
    <row r="413" ht="45.0" customHeight="true">
      <c r="A413" t="s" s="4">
        <v>2472</v>
      </c>
      <c r="B413" t="s" s="4">
        <v>54</v>
      </c>
      <c r="C413" t="s" s="4">
        <v>2395</v>
      </c>
      <c r="D413" t="s" s="4">
        <v>56</v>
      </c>
      <c r="E413" t="s" s="4">
        <v>224</v>
      </c>
      <c r="F413" t="s" s="4">
        <v>334</v>
      </c>
      <c r="G413" t="s" s="4">
        <v>335</v>
      </c>
      <c r="H413" t="s" s="4">
        <v>60</v>
      </c>
      <c r="I413" t="s" s="4">
        <v>336</v>
      </c>
      <c r="J413" t="s" s="4">
        <v>179</v>
      </c>
      <c r="K413" t="s" s="4">
        <v>63</v>
      </c>
      <c r="L413" t="s" s="4">
        <v>337</v>
      </c>
      <c r="M413" t="s" s="4">
        <v>2473</v>
      </c>
      <c r="N413" t="s" s="4">
        <v>339</v>
      </c>
      <c r="O413" t="s" s="4">
        <v>67</v>
      </c>
      <c r="P413" t="s" s="4">
        <v>68</v>
      </c>
      <c r="Q413" t="s" s="4">
        <v>69</v>
      </c>
      <c r="R413" t="s" s="4">
        <v>54</v>
      </c>
      <c r="S413" t="s" s="4">
        <v>2397</v>
      </c>
      <c r="T413" t="s" s="4">
        <v>71</v>
      </c>
    </row>
    <row r="414" ht="45.0" customHeight="true">
      <c r="A414" t="s" s="4">
        <v>2474</v>
      </c>
      <c r="B414" t="s" s="4">
        <v>54</v>
      </c>
      <c r="C414" t="s" s="4">
        <v>2395</v>
      </c>
      <c r="D414" t="s" s="4">
        <v>56</v>
      </c>
      <c r="E414" t="s" s="4">
        <v>233</v>
      </c>
      <c r="F414" t="s" s="4">
        <v>341</v>
      </c>
      <c r="G414" t="s" s="4">
        <v>342</v>
      </c>
      <c r="H414" t="s" s="4">
        <v>343</v>
      </c>
      <c r="I414" t="s" s="4">
        <v>344</v>
      </c>
      <c r="J414" t="s" s="4">
        <v>179</v>
      </c>
      <c r="K414" t="s" s="4">
        <v>77</v>
      </c>
      <c r="L414" t="s" s="4">
        <v>163</v>
      </c>
      <c r="M414" t="s" s="4">
        <v>2475</v>
      </c>
      <c r="N414" t="s" s="4">
        <v>346</v>
      </c>
      <c r="O414" t="s" s="4">
        <v>67</v>
      </c>
      <c r="P414" t="s" s="4">
        <v>68</v>
      </c>
      <c r="Q414" t="s" s="4">
        <v>69</v>
      </c>
      <c r="R414" t="s" s="4">
        <v>54</v>
      </c>
      <c r="S414" t="s" s="4">
        <v>2397</v>
      </c>
      <c r="T414" t="s" s="4">
        <v>71</v>
      </c>
    </row>
    <row r="415" ht="45.0" customHeight="true">
      <c r="A415" t="s" s="4">
        <v>2476</v>
      </c>
      <c r="B415" t="s" s="4">
        <v>54</v>
      </c>
      <c r="C415" t="s" s="4">
        <v>2395</v>
      </c>
      <c r="D415" t="s" s="4">
        <v>56</v>
      </c>
      <c r="E415" t="s" s="4">
        <v>348</v>
      </c>
      <c r="F415" t="s" s="4">
        <v>349</v>
      </c>
      <c r="G415" t="s" s="4">
        <v>350</v>
      </c>
      <c r="H415" t="s" s="4">
        <v>351</v>
      </c>
      <c r="I415" t="s" s="4">
        <v>352</v>
      </c>
      <c r="J415" t="s" s="4">
        <v>353</v>
      </c>
      <c r="K415" t="s" s="4">
        <v>63</v>
      </c>
      <c r="L415" t="s" s="4">
        <v>354</v>
      </c>
      <c r="M415" t="s" s="4">
        <v>2477</v>
      </c>
      <c r="N415" t="s" s="4">
        <v>356</v>
      </c>
      <c r="O415" t="s" s="4">
        <v>67</v>
      </c>
      <c r="P415" t="s" s="4">
        <v>68</v>
      </c>
      <c r="Q415" t="s" s="4">
        <v>69</v>
      </c>
      <c r="R415" t="s" s="4">
        <v>54</v>
      </c>
      <c r="S415" t="s" s="4">
        <v>2397</v>
      </c>
      <c r="T415" t="s" s="4">
        <v>71</v>
      </c>
    </row>
    <row r="416" ht="45.0" customHeight="true">
      <c r="A416" t="s" s="4">
        <v>2478</v>
      </c>
      <c r="B416" t="s" s="4">
        <v>54</v>
      </c>
      <c r="C416" t="s" s="4">
        <v>2395</v>
      </c>
      <c r="D416" t="s" s="4">
        <v>56</v>
      </c>
      <c r="E416" t="s" s="4">
        <v>199</v>
      </c>
      <c r="F416" t="s" s="4">
        <v>358</v>
      </c>
      <c r="G416" t="s" s="4">
        <v>359</v>
      </c>
      <c r="H416" t="s" s="4">
        <v>360</v>
      </c>
      <c r="I416" t="s" s="4">
        <v>361</v>
      </c>
      <c r="J416" t="s" s="4">
        <v>353</v>
      </c>
      <c r="K416" t="s" s="4">
        <v>63</v>
      </c>
      <c r="L416" t="s" s="4">
        <v>88</v>
      </c>
      <c r="M416" t="s" s="4">
        <v>2479</v>
      </c>
      <c r="N416" t="s" s="4">
        <v>363</v>
      </c>
      <c r="O416" t="s" s="4">
        <v>67</v>
      </c>
      <c r="P416" t="s" s="4">
        <v>68</v>
      </c>
      <c r="Q416" t="s" s="4">
        <v>69</v>
      </c>
      <c r="R416" t="s" s="4">
        <v>54</v>
      </c>
      <c r="S416" t="s" s="4">
        <v>2397</v>
      </c>
      <c r="T416" t="s" s="4">
        <v>71</v>
      </c>
    </row>
    <row r="417" ht="45.0" customHeight="true">
      <c r="A417" t="s" s="4">
        <v>2480</v>
      </c>
      <c r="B417" t="s" s="4">
        <v>54</v>
      </c>
      <c r="C417" t="s" s="4">
        <v>2395</v>
      </c>
      <c r="D417" t="s" s="4">
        <v>56</v>
      </c>
      <c r="E417" t="s" s="4">
        <v>199</v>
      </c>
      <c r="F417" t="s" s="4">
        <v>365</v>
      </c>
      <c r="G417" t="s" s="4">
        <v>366</v>
      </c>
      <c r="H417" t="s" s="4">
        <v>367</v>
      </c>
      <c r="I417" t="s" s="4">
        <v>368</v>
      </c>
      <c r="J417" t="s" s="4">
        <v>353</v>
      </c>
      <c r="K417" t="s" s="4">
        <v>77</v>
      </c>
      <c r="L417" t="s" s="4">
        <v>369</v>
      </c>
      <c r="M417" t="s" s="4">
        <v>2481</v>
      </c>
      <c r="N417" t="s" s="4">
        <v>371</v>
      </c>
      <c r="O417" t="s" s="4">
        <v>67</v>
      </c>
      <c r="P417" t="s" s="4">
        <v>68</v>
      </c>
      <c r="Q417" t="s" s="4">
        <v>69</v>
      </c>
      <c r="R417" t="s" s="4">
        <v>54</v>
      </c>
      <c r="S417" t="s" s="4">
        <v>2397</v>
      </c>
      <c r="T417" t="s" s="4">
        <v>71</v>
      </c>
    </row>
    <row r="418" ht="45.0" customHeight="true">
      <c r="A418" t="s" s="4">
        <v>2482</v>
      </c>
      <c r="B418" t="s" s="4">
        <v>54</v>
      </c>
      <c r="C418" t="s" s="4">
        <v>2395</v>
      </c>
      <c r="D418" t="s" s="4">
        <v>56</v>
      </c>
      <c r="E418" t="s" s="4">
        <v>183</v>
      </c>
      <c r="F418" t="s" s="4">
        <v>373</v>
      </c>
      <c r="G418" t="s" s="4">
        <v>374</v>
      </c>
      <c r="H418" t="s" s="4">
        <v>156</v>
      </c>
      <c r="I418" t="s" s="4">
        <v>375</v>
      </c>
      <c r="J418" t="s" s="4">
        <v>353</v>
      </c>
      <c r="K418" t="s" s="4">
        <v>63</v>
      </c>
      <c r="L418" t="s" s="4">
        <v>129</v>
      </c>
      <c r="M418" t="s" s="4">
        <v>2483</v>
      </c>
      <c r="N418" t="s" s="4">
        <v>377</v>
      </c>
      <c r="O418" t="s" s="4">
        <v>67</v>
      </c>
      <c r="P418" t="s" s="4">
        <v>68</v>
      </c>
      <c r="Q418" t="s" s="4">
        <v>69</v>
      </c>
      <c r="R418" t="s" s="4">
        <v>54</v>
      </c>
      <c r="S418" t="s" s="4">
        <v>2397</v>
      </c>
      <c r="T418" t="s" s="4">
        <v>71</v>
      </c>
    </row>
    <row r="419" ht="45.0" customHeight="true">
      <c r="A419" t="s" s="4">
        <v>2484</v>
      </c>
      <c r="B419" t="s" s="4">
        <v>54</v>
      </c>
      <c r="C419" t="s" s="4">
        <v>2395</v>
      </c>
      <c r="D419" t="s" s="4">
        <v>56</v>
      </c>
      <c r="E419" t="s" s="4">
        <v>199</v>
      </c>
      <c r="F419" t="s" s="4">
        <v>379</v>
      </c>
      <c r="G419" t="s" s="4">
        <v>380</v>
      </c>
      <c r="H419" t="s" s="4">
        <v>381</v>
      </c>
      <c r="I419" t="s" s="4">
        <v>186</v>
      </c>
      <c r="J419" t="s" s="4">
        <v>353</v>
      </c>
      <c r="K419" t="s" s="4">
        <v>63</v>
      </c>
      <c r="L419" t="s" s="4">
        <v>88</v>
      </c>
      <c r="M419" t="s" s="4">
        <v>2485</v>
      </c>
      <c r="N419" t="s" s="4">
        <v>383</v>
      </c>
      <c r="O419" t="s" s="4">
        <v>67</v>
      </c>
      <c r="P419" t="s" s="4">
        <v>68</v>
      </c>
      <c r="Q419" t="s" s="4">
        <v>69</v>
      </c>
      <c r="R419" t="s" s="4">
        <v>54</v>
      </c>
      <c r="S419" t="s" s="4">
        <v>2397</v>
      </c>
      <c r="T419" t="s" s="4">
        <v>71</v>
      </c>
    </row>
    <row r="420" ht="45.0" customHeight="true">
      <c r="A420" t="s" s="4">
        <v>2486</v>
      </c>
      <c r="B420" t="s" s="4">
        <v>54</v>
      </c>
      <c r="C420" t="s" s="4">
        <v>2395</v>
      </c>
      <c r="D420" t="s" s="4">
        <v>56</v>
      </c>
      <c r="E420" t="s" s="4">
        <v>199</v>
      </c>
      <c r="F420" t="s" s="4">
        <v>385</v>
      </c>
      <c r="G420" t="s" s="4">
        <v>386</v>
      </c>
      <c r="H420" t="s" s="4">
        <v>387</v>
      </c>
      <c r="I420" t="s" s="4">
        <v>388</v>
      </c>
      <c r="J420" t="s" s="4">
        <v>353</v>
      </c>
      <c r="K420" t="s" s="4">
        <v>389</v>
      </c>
      <c r="L420" t="s" s="4">
        <v>390</v>
      </c>
      <c r="M420" t="s" s="4">
        <v>2487</v>
      </c>
      <c r="N420" t="s" s="4">
        <v>392</v>
      </c>
      <c r="O420" t="s" s="4">
        <v>67</v>
      </c>
      <c r="P420" t="s" s="4">
        <v>68</v>
      </c>
      <c r="Q420" t="s" s="4">
        <v>69</v>
      </c>
      <c r="R420" t="s" s="4">
        <v>54</v>
      </c>
      <c r="S420" t="s" s="4">
        <v>2397</v>
      </c>
      <c r="T420" t="s" s="4">
        <v>71</v>
      </c>
    </row>
    <row r="421" ht="45.0" customHeight="true">
      <c r="A421" t="s" s="4">
        <v>2488</v>
      </c>
      <c r="B421" t="s" s="4">
        <v>54</v>
      </c>
      <c r="C421" t="s" s="4">
        <v>2395</v>
      </c>
      <c r="D421" t="s" s="4">
        <v>56</v>
      </c>
      <c r="E421" t="s" s="4">
        <v>183</v>
      </c>
      <c r="F421" t="s" s="4">
        <v>394</v>
      </c>
      <c r="G421" t="s" s="4">
        <v>395</v>
      </c>
      <c r="H421" t="s" s="4">
        <v>396</v>
      </c>
      <c r="I421" t="s" s="4">
        <v>60</v>
      </c>
      <c r="J421" t="s" s="4">
        <v>353</v>
      </c>
      <c r="K421" t="s" s="4">
        <v>63</v>
      </c>
      <c r="L421" t="s" s="4">
        <v>397</v>
      </c>
      <c r="M421" t="s" s="4">
        <v>2489</v>
      </c>
      <c r="N421" t="s" s="4">
        <v>399</v>
      </c>
      <c r="O421" t="s" s="4">
        <v>67</v>
      </c>
      <c r="P421" t="s" s="4">
        <v>68</v>
      </c>
      <c r="Q421" t="s" s="4">
        <v>69</v>
      </c>
      <c r="R421" t="s" s="4">
        <v>54</v>
      </c>
      <c r="S421" t="s" s="4">
        <v>2397</v>
      </c>
      <c r="T421" t="s" s="4">
        <v>71</v>
      </c>
    </row>
    <row r="422" ht="45.0" customHeight="true">
      <c r="A422" t="s" s="4">
        <v>2490</v>
      </c>
      <c r="B422" t="s" s="4">
        <v>54</v>
      </c>
      <c r="C422" t="s" s="4">
        <v>2395</v>
      </c>
      <c r="D422" t="s" s="4">
        <v>56</v>
      </c>
      <c r="E422" t="s" s="4">
        <v>199</v>
      </c>
      <c r="F422" t="s" s="4">
        <v>401</v>
      </c>
      <c r="G422" t="s" s="4">
        <v>402</v>
      </c>
      <c r="H422" t="s" s="4">
        <v>116</v>
      </c>
      <c r="I422" t="s" s="4">
        <v>186</v>
      </c>
      <c r="J422" t="s" s="4">
        <v>353</v>
      </c>
      <c r="K422" t="s" s="4">
        <v>63</v>
      </c>
      <c r="L422" t="s" s="4">
        <v>129</v>
      </c>
      <c r="M422" t="s" s="4">
        <v>2491</v>
      </c>
      <c r="N422" t="s" s="4">
        <v>404</v>
      </c>
      <c r="O422" t="s" s="4">
        <v>67</v>
      </c>
      <c r="P422" t="s" s="4">
        <v>68</v>
      </c>
      <c r="Q422" t="s" s="4">
        <v>69</v>
      </c>
      <c r="R422" t="s" s="4">
        <v>54</v>
      </c>
      <c r="S422" t="s" s="4">
        <v>2397</v>
      </c>
      <c r="T422" t="s" s="4">
        <v>71</v>
      </c>
    </row>
    <row r="423" ht="45.0" customHeight="true">
      <c r="A423" t="s" s="4">
        <v>2492</v>
      </c>
      <c r="B423" t="s" s="4">
        <v>54</v>
      </c>
      <c r="C423" t="s" s="4">
        <v>2395</v>
      </c>
      <c r="D423" t="s" s="4">
        <v>56</v>
      </c>
      <c r="E423" t="s" s="4">
        <v>199</v>
      </c>
      <c r="F423" t="s" s="4">
        <v>406</v>
      </c>
      <c r="G423" t="s" s="4">
        <v>407</v>
      </c>
      <c r="H423" t="s" s="4">
        <v>408</v>
      </c>
      <c r="I423" t="s" s="4">
        <v>409</v>
      </c>
      <c r="J423" t="s" s="4">
        <v>353</v>
      </c>
      <c r="K423" t="s" s="4">
        <v>63</v>
      </c>
      <c r="L423" t="s" s="4">
        <v>2060</v>
      </c>
      <c r="M423" t="s" s="4">
        <v>2493</v>
      </c>
      <c r="N423" t="s" s="4">
        <v>412</v>
      </c>
      <c r="O423" t="s" s="4">
        <v>67</v>
      </c>
      <c r="P423" t="s" s="4">
        <v>68</v>
      </c>
      <c r="Q423" t="s" s="4">
        <v>69</v>
      </c>
      <c r="R423" t="s" s="4">
        <v>54</v>
      </c>
      <c r="S423" t="s" s="4">
        <v>2397</v>
      </c>
      <c r="T423" t="s" s="4">
        <v>71</v>
      </c>
    </row>
    <row r="424" ht="45.0" customHeight="true">
      <c r="A424" t="s" s="4">
        <v>2494</v>
      </c>
      <c r="B424" t="s" s="4">
        <v>54</v>
      </c>
      <c r="C424" t="s" s="4">
        <v>2395</v>
      </c>
      <c r="D424" t="s" s="4">
        <v>56</v>
      </c>
      <c r="E424" t="s" s="4">
        <v>183</v>
      </c>
      <c r="F424" t="s" s="4">
        <v>414</v>
      </c>
      <c r="G424" t="s" s="4">
        <v>415</v>
      </c>
      <c r="H424" t="s" s="4">
        <v>416</v>
      </c>
      <c r="I424" t="s" s="4">
        <v>417</v>
      </c>
      <c r="J424" t="s" s="4">
        <v>353</v>
      </c>
      <c r="K424" t="s" s="4">
        <v>63</v>
      </c>
      <c r="L424" t="s" s="4">
        <v>418</v>
      </c>
      <c r="M424" t="s" s="4">
        <v>2495</v>
      </c>
      <c r="N424" t="s" s="4">
        <v>420</v>
      </c>
      <c r="O424" t="s" s="4">
        <v>67</v>
      </c>
      <c r="P424" t="s" s="4">
        <v>68</v>
      </c>
      <c r="Q424" t="s" s="4">
        <v>69</v>
      </c>
      <c r="R424" t="s" s="4">
        <v>54</v>
      </c>
      <c r="S424" t="s" s="4">
        <v>2397</v>
      </c>
      <c r="T424" t="s" s="4">
        <v>71</v>
      </c>
    </row>
    <row r="425" ht="45.0" customHeight="true">
      <c r="A425" t="s" s="4">
        <v>2496</v>
      </c>
      <c r="B425" t="s" s="4">
        <v>54</v>
      </c>
      <c r="C425" t="s" s="4">
        <v>2395</v>
      </c>
      <c r="D425" t="s" s="4">
        <v>56</v>
      </c>
      <c r="E425" t="s" s="4">
        <v>199</v>
      </c>
      <c r="F425" t="s" s="4">
        <v>427</v>
      </c>
      <c r="G425" t="s" s="4">
        <v>428</v>
      </c>
      <c r="H425" t="s" s="4">
        <v>117</v>
      </c>
      <c r="I425" t="s" s="4">
        <v>429</v>
      </c>
      <c r="J425" t="s" s="4">
        <v>353</v>
      </c>
      <c r="K425" t="s" s="4">
        <v>63</v>
      </c>
      <c r="L425" t="s" s="4">
        <v>354</v>
      </c>
      <c r="M425" t="s" s="4">
        <v>2497</v>
      </c>
      <c r="N425" t="s" s="4">
        <v>431</v>
      </c>
      <c r="O425" t="s" s="4">
        <v>67</v>
      </c>
      <c r="P425" t="s" s="4">
        <v>68</v>
      </c>
      <c r="Q425" t="s" s="4">
        <v>69</v>
      </c>
      <c r="R425" t="s" s="4">
        <v>54</v>
      </c>
      <c r="S425" t="s" s="4">
        <v>2397</v>
      </c>
      <c r="T425" t="s" s="4">
        <v>71</v>
      </c>
    </row>
    <row r="426" ht="45.0" customHeight="true">
      <c r="A426" t="s" s="4">
        <v>2498</v>
      </c>
      <c r="B426" t="s" s="4">
        <v>54</v>
      </c>
      <c r="C426" t="s" s="4">
        <v>2395</v>
      </c>
      <c r="D426" t="s" s="4">
        <v>56</v>
      </c>
      <c r="E426" t="s" s="4">
        <v>183</v>
      </c>
      <c r="F426" t="s" s="4">
        <v>433</v>
      </c>
      <c r="G426" t="s" s="4">
        <v>434</v>
      </c>
      <c r="H426" t="s" s="4">
        <v>435</v>
      </c>
      <c r="I426" t="s" s="4">
        <v>436</v>
      </c>
      <c r="J426" t="s" s="4">
        <v>353</v>
      </c>
      <c r="K426" t="s" s="4">
        <v>77</v>
      </c>
      <c r="L426" t="s" s="4">
        <v>163</v>
      </c>
      <c r="M426" t="s" s="4">
        <v>2499</v>
      </c>
      <c r="N426" t="s" s="4">
        <v>438</v>
      </c>
      <c r="O426" t="s" s="4">
        <v>67</v>
      </c>
      <c r="P426" t="s" s="4">
        <v>68</v>
      </c>
      <c r="Q426" t="s" s="4">
        <v>69</v>
      </c>
      <c r="R426" t="s" s="4">
        <v>54</v>
      </c>
      <c r="S426" t="s" s="4">
        <v>2397</v>
      </c>
      <c r="T426" t="s" s="4">
        <v>71</v>
      </c>
    </row>
    <row r="427" ht="45.0" customHeight="true">
      <c r="A427" t="s" s="4">
        <v>2500</v>
      </c>
      <c r="B427" t="s" s="4">
        <v>54</v>
      </c>
      <c r="C427" t="s" s="4">
        <v>2395</v>
      </c>
      <c r="D427" t="s" s="4">
        <v>56</v>
      </c>
      <c r="E427" t="s" s="4">
        <v>199</v>
      </c>
      <c r="F427" t="s" s="4">
        <v>440</v>
      </c>
      <c r="G427" t="s" s="4">
        <v>441</v>
      </c>
      <c r="H427" t="s" s="4">
        <v>442</v>
      </c>
      <c r="I427" t="s" s="4">
        <v>443</v>
      </c>
      <c r="J427" t="s" s="4">
        <v>353</v>
      </c>
      <c r="K427" t="s" s="4">
        <v>63</v>
      </c>
      <c r="L427" t="s" s="4">
        <v>88</v>
      </c>
      <c r="M427" t="s" s="4">
        <v>2501</v>
      </c>
      <c r="N427" t="s" s="4">
        <v>445</v>
      </c>
      <c r="O427" t="s" s="4">
        <v>67</v>
      </c>
      <c r="P427" t="s" s="4">
        <v>68</v>
      </c>
      <c r="Q427" t="s" s="4">
        <v>69</v>
      </c>
      <c r="R427" t="s" s="4">
        <v>54</v>
      </c>
      <c r="S427" t="s" s="4">
        <v>2397</v>
      </c>
      <c r="T427" t="s" s="4">
        <v>71</v>
      </c>
    </row>
    <row r="428" ht="45.0" customHeight="true">
      <c r="A428" t="s" s="4">
        <v>2502</v>
      </c>
      <c r="B428" t="s" s="4">
        <v>54</v>
      </c>
      <c r="C428" t="s" s="4">
        <v>2395</v>
      </c>
      <c r="D428" t="s" s="4">
        <v>56</v>
      </c>
      <c r="E428" t="s" s="4">
        <v>199</v>
      </c>
      <c r="F428" t="s" s="4">
        <v>447</v>
      </c>
      <c r="G428" t="s" s="4">
        <v>448</v>
      </c>
      <c r="H428" t="s" s="4">
        <v>116</v>
      </c>
      <c r="I428" t="s" s="4">
        <v>449</v>
      </c>
      <c r="J428" t="s" s="4">
        <v>353</v>
      </c>
      <c r="K428" t="s" s="4">
        <v>63</v>
      </c>
      <c r="L428" t="s" s="4">
        <v>450</v>
      </c>
      <c r="M428" t="s" s="4">
        <v>2503</v>
      </c>
      <c r="N428" t="s" s="4">
        <v>452</v>
      </c>
      <c r="O428" t="s" s="4">
        <v>67</v>
      </c>
      <c r="P428" t="s" s="4">
        <v>68</v>
      </c>
      <c r="Q428" t="s" s="4">
        <v>69</v>
      </c>
      <c r="R428" t="s" s="4">
        <v>54</v>
      </c>
      <c r="S428" t="s" s="4">
        <v>2397</v>
      </c>
      <c r="T428" t="s" s="4">
        <v>71</v>
      </c>
    </row>
    <row r="429" ht="45.0" customHeight="true">
      <c r="A429" t="s" s="4">
        <v>2504</v>
      </c>
      <c r="B429" t="s" s="4">
        <v>54</v>
      </c>
      <c r="C429" t="s" s="4">
        <v>2395</v>
      </c>
      <c r="D429" t="s" s="4">
        <v>56</v>
      </c>
      <c r="E429" t="s" s="4">
        <v>233</v>
      </c>
      <c r="F429" t="s" s="4">
        <v>454</v>
      </c>
      <c r="G429" t="s" s="4">
        <v>342</v>
      </c>
      <c r="H429" t="s" s="4">
        <v>455</v>
      </c>
      <c r="I429" t="s" s="4">
        <v>456</v>
      </c>
      <c r="J429" t="s" s="4">
        <v>179</v>
      </c>
      <c r="K429" t="s" s="4">
        <v>77</v>
      </c>
      <c r="L429" t="s" s="4">
        <v>457</v>
      </c>
      <c r="M429" t="s" s="4">
        <v>2505</v>
      </c>
      <c r="N429" t="s" s="4">
        <v>459</v>
      </c>
      <c r="O429" t="s" s="4">
        <v>67</v>
      </c>
      <c r="P429" t="s" s="4">
        <v>68</v>
      </c>
      <c r="Q429" t="s" s="4">
        <v>69</v>
      </c>
      <c r="R429" t="s" s="4">
        <v>54</v>
      </c>
      <c r="S429" t="s" s="4">
        <v>2397</v>
      </c>
      <c r="T429" t="s" s="4">
        <v>71</v>
      </c>
    </row>
    <row r="430" ht="45.0" customHeight="true">
      <c r="A430" t="s" s="4">
        <v>2506</v>
      </c>
      <c r="B430" t="s" s="4">
        <v>54</v>
      </c>
      <c r="C430" t="s" s="4">
        <v>2395</v>
      </c>
      <c r="D430" t="s" s="4">
        <v>56</v>
      </c>
      <c r="E430" t="s" s="4">
        <v>461</v>
      </c>
      <c r="F430" t="s" s="4">
        <v>462</v>
      </c>
      <c r="G430" t="s" s="4">
        <v>463</v>
      </c>
      <c r="H430" t="s" s="4">
        <v>110</v>
      </c>
      <c r="I430" t="s" s="4">
        <v>277</v>
      </c>
      <c r="J430" t="s" s="4">
        <v>464</v>
      </c>
      <c r="K430" t="s" s="4">
        <v>63</v>
      </c>
      <c r="L430" t="s" s="4">
        <v>129</v>
      </c>
      <c r="M430" t="s" s="4">
        <v>2507</v>
      </c>
      <c r="N430" t="s" s="4">
        <v>466</v>
      </c>
      <c r="O430" t="s" s="4">
        <v>67</v>
      </c>
      <c r="P430" t="s" s="4">
        <v>68</v>
      </c>
      <c r="Q430" t="s" s="4">
        <v>69</v>
      </c>
      <c r="R430" t="s" s="4">
        <v>54</v>
      </c>
      <c r="S430" t="s" s="4">
        <v>2397</v>
      </c>
      <c r="T430" t="s" s="4">
        <v>71</v>
      </c>
    </row>
    <row r="431" ht="45.0" customHeight="true">
      <c r="A431" t="s" s="4">
        <v>2508</v>
      </c>
      <c r="B431" t="s" s="4">
        <v>54</v>
      </c>
      <c r="C431" t="s" s="4">
        <v>2395</v>
      </c>
      <c r="D431" t="s" s="4">
        <v>56</v>
      </c>
      <c r="E431" t="s" s="4">
        <v>183</v>
      </c>
      <c r="F431" t="s" s="4">
        <v>468</v>
      </c>
      <c r="G431" t="s" s="4">
        <v>469</v>
      </c>
      <c r="H431" t="s" s="4">
        <v>117</v>
      </c>
      <c r="I431" t="s" s="4">
        <v>381</v>
      </c>
      <c r="J431" t="s" s="4">
        <v>464</v>
      </c>
      <c r="K431" t="s" s="4">
        <v>63</v>
      </c>
      <c r="L431" t="s" s="4">
        <v>129</v>
      </c>
      <c r="M431" t="s" s="4">
        <v>2509</v>
      </c>
      <c r="N431" t="s" s="4">
        <v>471</v>
      </c>
      <c r="O431" t="s" s="4">
        <v>67</v>
      </c>
      <c r="P431" t="s" s="4">
        <v>68</v>
      </c>
      <c r="Q431" t="s" s="4">
        <v>69</v>
      </c>
      <c r="R431" t="s" s="4">
        <v>54</v>
      </c>
      <c r="S431" t="s" s="4">
        <v>2397</v>
      </c>
      <c r="T431" t="s" s="4">
        <v>71</v>
      </c>
    </row>
    <row r="432" ht="45.0" customHeight="true">
      <c r="A432" t="s" s="4">
        <v>2510</v>
      </c>
      <c r="B432" t="s" s="4">
        <v>54</v>
      </c>
      <c r="C432" t="s" s="4">
        <v>2395</v>
      </c>
      <c r="D432" t="s" s="4">
        <v>56</v>
      </c>
      <c r="E432" t="s" s="4">
        <v>199</v>
      </c>
      <c r="F432" t="s" s="4">
        <v>473</v>
      </c>
      <c r="G432" t="s" s="4">
        <v>474</v>
      </c>
      <c r="H432" t="s" s="4">
        <v>475</v>
      </c>
      <c r="I432" t="s" s="4">
        <v>476</v>
      </c>
      <c r="J432" t="s" s="4">
        <v>464</v>
      </c>
      <c r="K432" t="s" s="4">
        <v>63</v>
      </c>
      <c r="L432" t="s" s="4">
        <v>477</v>
      </c>
      <c r="M432" t="s" s="4">
        <v>2511</v>
      </c>
      <c r="N432" t="s" s="4">
        <v>479</v>
      </c>
      <c r="O432" t="s" s="4">
        <v>67</v>
      </c>
      <c r="P432" t="s" s="4">
        <v>68</v>
      </c>
      <c r="Q432" t="s" s="4">
        <v>69</v>
      </c>
      <c r="R432" t="s" s="4">
        <v>54</v>
      </c>
      <c r="S432" t="s" s="4">
        <v>2397</v>
      </c>
      <c r="T432" t="s" s="4">
        <v>71</v>
      </c>
    </row>
    <row r="433" ht="45.0" customHeight="true">
      <c r="A433" t="s" s="4">
        <v>2512</v>
      </c>
      <c r="B433" t="s" s="4">
        <v>54</v>
      </c>
      <c r="C433" t="s" s="4">
        <v>2395</v>
      </c>
      <c r="D433" t="s" s="4">
        <v>56</v>
      </c>
      <c r="E433" t="s" s="4">
        <v>199</v>
      </c>
      <c r="F433" t="s" s="4">
        <v>481</v>
      </c>
      <c r="G433" t="s" s="4">
        <v>482</v>
      </c>
      <c r="H433" t="s" s="4">
        <v>213</v>
      </c>
      <c r="I433" t="s" s="4">
        <v>483</v>
      </c>
      <c r="J433" t="s" s="4">
        <v>464</v>
      </c>
      <c r="K433" t="s" s="4">
        <v>63</v>
      </c>
      <c r="L433" t="s" s="4">
        <v>129</v>
      </c>
      <c r="M433" t="s" s="4">
        <v>2513</v>
      </c>
      <c r="N433" t="s" s="4">
        <v>485</v>
      </c>
      <c r="O433" t="s" s="4">
        <v>67</v>
      </c>
      <c r="P433" t="s" s="4">
        <v>68</v>
      </c>
      <c r="Q433" t="s" s="4">
        <v>69</v>
      </c>
      <c r="R433" t="s" s="4">
        <v>54</v>
      </c>
      <c r="S433" t="s" s="4">
        <v>2397</v>
      </c>
      <c r="T433" t="s" s="4">
        <v>71</v>
      </c>
    </row>
    <row r="434" ht="45.0" customHeight="true">
      <c r="A434" t="s" s="4">
        <v>2514</v>
      </c>
      <c r="B434" t="s" s="4">
        <v>54</v>
      </c>
      <c r="C434" t="s" s="4">
        <v>2395</v>
      </c>
      <c r="D434" t="s" s="4">
        <v>56</v>
      </c>
      <c r="E434" t="s" s="4">
        <v>224</v>
      </c>
      <c r="F434" t="s" s="4">
        <v>487</v>
      </c>
      <c r="G434" t="s" s="4">
        <v>488</v>
      </c>
      <c r="H434" t="s" s="4">
        <v>61</v>
      </c>
      <c r="I434" t="s" s="4">
        <v>489</v>
      </c>
      <c r="J434" t="s" s="4">
        <v>490</v>
      </c>
      <c r="K434" t="s" s="4">
        <v>77</v>
      </c>
      <c r="L434" t="s" s="4">
        <v>2060</v>
      </c>
      <c r="M434" t="s" s="4">
        <v>2515</v>
      </c>
      <c r="N434" t="s" s="4">
        <v>492</v>
      </c>
      <c r="O434" t="s" s="4">
        <v>67</v>
      </c>
      <c r="P434" t="s" s="4">
        <v>68</v>
      </c>
      <c r="Q434" t="s" s="4">
        <v>69</v>
      </c>
      <c r="R434" t="s" s="4">
        <v>54</v>
      </c>
      <c r="S434" t="s" s="4">
        <v>2397</v>
      </c>
      <c r="T434" t="s" s="4">
        <v>71</v>
      </c>
    </row>
    <row r="435" ht="45.0" customHeight="true">
      <c r="A435" t="s" s="4">
        <v>2516</v>
      </c>
      <c r="B435" t="s" s="4">
        <v>54</v>
      </c>
      <c r="C435" t="s" s="4">
        <v>2395</v>
      </c>
      <c r="D435" t="s" s="4">
        <v>56</v>
      </c>
      <c r="E435" t="s" s="4">
        <v>199</v>
      </c>
      <c r="F435" t="s" s="4">
        <v>494</v>
      </c>
      <c r="G435" t="s" s="4">
        <v>495</v>
      </c>
      <c r="H435" t="s" s="4">
        <v>343</v>
      </c>
      <c r="I435" t="s" s="4">
        <v>496</v>
      </c>
      <c r="J435" t="s" s="4">
        <v>497</v>
      </c>
      <c r="K435" t="s" s="4">
        <v>63</v>
      </c>
      <c r="L435" t="s" s="4">
        <v>88</v>
      </c>
      <c r="M435" t="s" s="4">
        <v>2517</v>
      </c>
      <c r="N435" t="s" s="4">
        <v>499</v>
      </c>
      <c r="O435" t="s" s="4">
        <v>67</v>
      </c>
      <c r="P435" t="s" s="4">
        <v>68</v>
      </c>
      <c r="Q435" t="s" s="4">
        <v>69</v>
      </c>
      <c r="R435" t="s" s="4">
        <v>54</v>
      </c>
      <c r="S435" t="s" s="4">
        <v>2397</v>
      </c>
      <c r="T435" t="s" s="4">
        <v>71</v>
      </c>
    </row>
    <row r="436" ht="45.0" customHeight="true">
      <c r="A436" t="s" s="4">
        <v>2518</v>
      </c>
      <c r="B436" t="s" s="4">
        <v>54</v>
      </c>
      <c r="C436" t="s" s="4">
        <v>2395</v>
      </c>
      <c r="D436" t="s" s="4">
        <v>56</v>
      </c>
      <c r="E436" t="s" s="4">
        <v>199</v>
      </c>
      <c r="F436" t="s" s="4">
        <v>501</v>
      </c>
      <c r="G436" t="s" s="4">
        <v>502</v>
      </c>
      <c r="H436" t="s" s="4">
        <v>135</v>
      </c>
      <c r="I436" t="s" s="4">
        <v>503</v>
      </c>
      <c r="J436" t="s" s="4">
        <v>497</v>
      </c>
      <c r="K436" t="s" s="4">
        <v>63</v>
      </c>
      <c r="L436" t="s" s="4">
        <v>504</v>
      </c>
      <c r="M436" t="s" s="4">
        <v>2519</v>
      </c>
      <c r="N436" t="s" s="4">
        <v>506</v>
      </c>
      <c r="O436" t="s" s="4">
        <v>67</v>
      </c>
      <c r="P436" t="s" s="4">
        <v>68</v>
      </c>
      <c r="Q436" t="s" s="4">
        <v>69</v>
      </c>
      <c r="R436" t="s" s="4">
        <v>54</v>
      </c>
      <c r="S436" t="s" s="4">
        <v>2397</v>
      </c>
      <c r="T436" t="s" s="4">
        <v>71</v>
      </c>
    </row>
    <row r="437" ht="45.0" customHeight="true">
      <c r="A437" t="s" s="4">
        <v>2520</v>
      </c>
      <c r="B437" t="s" s="4">
        <v>54</v>
      </c>
      <c r="C437" t="s" s="4">
        <v>2395</v>
      </c>
      <c r="D437" t="s" s="4">
        <v>56</v>
      </c>
      <c r="E437" t="s" s="4">
        <v>199</v>
      </c>
      <c r="F437" t="s" s="4">
        <v>508</v>
      </c>
      <c r="G437" t="s" s="4">
        <v>509</v>
      </c>
      <c r="H437" t="s" s="4">
        <v>510</v>
      </c>
      <c r="I437" t="s" s="4">
        <v>85</v>
      </c>
      <c r="J437" t="s" s="4">
        <v>497</v>
      </c>
      <c r="K437" t="s" s="4">
        <v>77</v>
      </c>
      <c r="L437" t="s" s="4">
        <v>511</v>
      </c>
      <c r="M437" t="s" s="4">
        <v>2521</v>
      </c>
      <c r="N437" t="s" s="4">
        <v>513</v>
      </c>
      <c r="O437" t="s" s="4">
        <v>67</v>
      </c>
      <c r="P437" t="s" s="4">
        <v>68</v>
      </c>
      <c r="Q437" t="s" s="4">
        <v>69</v>
      </c>
      <c r="R437" t="s" s="4">
        <v>54</v>
      </c>
      <c r="S437" t="s" s="4">
        <v>2397</v>
      </c>
      <c r="T437" t="s" s="4">
        <v>71</v>
      </c>
    </row>
    <row r="438" ht="45.0" customHeight="true">
      <c r="A438" t="s" s="4">
        <v>2522</v>
      </c>
      <c r="B438" t="s" s="4">
        <v>54</v>
      </c>
      <c r="C438" t="s" s="4">
        <v>2395</v>
      </c>
      <c r="D438" t="s" s="4">
        <v>56</v>
      </c>
      <c r="E438" t="s" s="4">
        <v>224</v>
      </c>
      <c r="F438" t="s" s="4">
        <v>515</v>
      </c>
      <c r="G438" t="s" s="4">
        <v>516</v>
      </c>
      <c r="H438" t="s" s="4">
        <v>517</v>
      </c>
      <c r="I438" t="s" s="4">
        <v>375</v>
      </c>
      <c r="J438" t="s" s="4">
        <v>490</v>
      </c>
      <c r="K438" t="s" s="4">
        <v>77</v>
      </c>
      <c r="L438" t="s" s="4">
        <v>518</v>
      </c>
      <c r="M438" t="s" s="4">
        <v>2523</v>
      </c>
      <c r="N438" t="s" s="4">
        <v>520</v>
      </c>
      <c r="O438" t="s" s="4">
        <v>67</v>
      </c>
      <c r="P438" t="s" s="4">
        <v>68</v>
      </c>
      <c r="Q438" t="s" s="4">
        <v>69</v>
      </c>
      <c r="R438" t="s" s="4">
        <v>54</v>
      </c>
      <c r="S438" t="s" s="4">
        <v>2397</v>
      </c>
      <c r="T438" t="s" s="4">
        <v>71</v>
      </c>
    </row>
    <row r="439" ht="45.0" customHeight="true">
      <c r="A439" t="s" s="4">
        <v>2524</v>
      </c>
      <c r="B439" t="s" s="4">
        <v>54</v>
      </c>
      <c r="C439" t="s" s="4">
        <v>2395</v>
      </c>
      <c r="D439" t="s" s="4">
        <v>56</v>
      </c>
      <c r="E439" t="s" s="4">
        <v>199</v>
      </c>
      <c r="F439" t="s" s="4">
        <v>522</v>
      </c>
      <c r="G439" t="s" s="4">
        <v>523</v>
      </c>
      <c r="H439" t="s" s="4">
        <v>117</v>
      </c>
      <c r="I439" t="s" s="4">
        <v>524</v>
      </c>
      <c r="J439" t="s" s="4">
        <v>525</v>
      </c>
      <c r="K439" t="s" s="4">
        <v>63</v>
      </c>
      <c r="L439" t="s" s="4">
        <v>129</v>
      </c>
      <c r="M439" t="s" s="4">
        <v>2525</v>
      </c>
      <c r="N439" t="s" s="4">
        <v>527</v>
      </c>
      <c r="O439" t="s" s="4">
        <v>67</v>
      </c>
      <c r="P439" t="s" s="4">
        <v>68</v>
      </c>
      <c r="Q439" t="s" s="4">
        <v>69</v>
      </c>
      <c r="R439" t="s" s="4">
        <v>54</v>
      </c>
      <c r="S439" t="s" s="4">
        <v>2397</v>
      </c>
      <c r="T439" t="s" s="4">
        <v>71</v>
      </c>
    </row>
    <row r="440" ht="45.0" customHeight="true">
      <c r="A440" t="s" s="4">
        <v>2526</v>
      </c>
      <c r="B440" t="s" s="4">
        <v>54</v>
      </c>
      <c r="C440" t="s" s="4">
        <v>2395</v>
      </c>
      <c r="D440" t="s" s="4">
        <v>56</v>
      </c>
      <c r="E440" t="s" s="4">
        <v>199</v>
      </c>
      <c r="F440" t="s" s="4">
        <v>529</v>
      </c>
      <c r="G440" t="s" s="4">
        <v>530</v>
      </c>
      <c r="H440" t="s" s="4">
        <v>76</v>
      </c>
      <c r="I440" t="s" s="4">
        <v>531</v>
      </c>
      <c r="J440" t="s" s="4">
        <v>525</v>
      </c>
      <c r="K440" t="s" s="4">
        <v>63</v>
      </c>
      <c r="L440" t="s" s="4">
        <v>129</v>
      </c>
      <c r="M440" t="s" s="4">
        <v>2527</v>
      </c>
      <c r="N440" t="s" s="4">
        <v>533</v>
      </c>
      <c r="O440" t="s" s="4">
        <v>67</v>
      </c>
      <c r="P440" t="s" s="4">
        <v>68</v>
      </c>
      <c r="Q440" t="s" s="4">
        <v>69</v>
      </c>
      <c r="R440" t="s" s="4">
        <v>54</v>
      </c>
      <c r="S440" t="s" s="4">
        <v>2397</v>
      </c>
      <c r="T440" t="s" s="4">
        <v>71</v>
      </c>
    </row>
    <row r="441" ht="45.0" customHeight="true">
      <c r="A441" t="s" s="4">
        <v>2528</v>
      </c>
      <c r="B441" t="s" s="4">
        <v>54</v>
      </c>
      <c r="C441" t="s" s="4">
        <v>2395</v>
      </c>
      <c r="D441" t="s" s="4">
        <v>56</v>
      </c>
      <c r="E441" t="s" s="4">
        <v>535</v>
      </c>
      <c r="F441" t="s" s="4">
        <v>536</v>
      </c>
      <c r="G441" t="s" s="4">
        <v>537</v>
      </c>
      <c r="H441" t="s" s="4">
        <v>531</v>
      </c>
      <c r="I441" t="s" s="4">
        <v>538</v>
      </c>
      <c r="J441" t="s" s="4">
        <v>179</v>
      </c>
      <c r="K441" t="s" s="4">
        <v>77</v>
      </c>
      <c r="L441" t="s" s="4">
        <v>129</v>
      </c>
      <c r="M441" t="s" s="4">
        <v>2529</v>
      </c>
      <c r="N441" t="s" s="4">
        <v>540</v>
      </c>
      <c r="O441" t="s" s="4">
        <v>67</v>
      </c>
      <c r="P441" t="s" s="4">
        <v>68</v>
      </c>
      <c r="Q441" t="s" s="4">
        <v>69</v>
      </c>
      <c r="R441" t="s" s="4">
        <v>54</v>
      </c>
      <c r="S441" t="s" s="4">
        <v>2397</v>
      </c>
      <c r="T441" t="s" s="4">
        <v>71</v>
      </c>
    </row>
    <row r="442" ht="45.0" customHeight="true">
      <c r="A442" t="s" s="4">
        <v>2530</v>
      </c>
      <c r="B442" t="s" s="4">
        <v>54</v>
      </c>
      <c r="C442" t="s" s="4">
        <v>2395</v>
      </c>
      <c r="D442" t="s" s="4">
        <v>56</v>
      </c>
      <c r="E442" t="s" s="4">
        <v>224</v>
      </c>
      <c r="F442" t="s" s="4">
        <v>542</v>
      </c>
      <c r="G442" t="s" s="4">
        <v>543</v>
      </c>
      <c r="H442" t="s" s="4">
        <v>236</v>
      </c>
      <c r="I442" t="s" s="4">
        <v>76</v>
      </c>
      <c r="J442" t="s" s="4">
        <v>544</v>
      </c>
      <c r="K442" t="s" s="4">
        <v>63</v>
      </c>
      <c r="L442" t="s" s="4">
        <v>545</v>
      </c>
      <c r="M442" t="s" s="4">
        <v>2531</v>
      </c>
      <c r="N442" t="s" s="4">
        <v>547</v>
      </c>
      <c r="O442" t="s" s="4">
        <v>67</v>
      </c>
      <c r="P442" t="s" s="4">
        <v>68</v>
      </c>
      <c r="Q442" t="s" s="4">
        <v>69</v>
      </c>
      <c r="R442" t="s" s="4">
        <v>54</v>
      </c>
      <c r="S442" t="s" s="4">
        <v>2397</v>
      </c>
      <c r="T442" t="s" s="4">
        <v>71</v>
      </c>
    </row>
    <row r="443" ht="45.0" customHeight="true">
      <c r="A443" t="s" s="4">
        <v>2532</v>
      </c>
      <c r="B443" t="s" s="4">
        <v>54</v>
      </c>
      <c r="C443" t="s" s="4">
        <v>2395</v>
      </c>
      <c r="D443" t="s" s="4">
        <v>56</v>
      </c>
      <c r="E443" t="s" s="4">
        <v>199</v>
      </c>
      <c r="F443" t="s" s="4">
        <v>549</v>
      </c>
      <c r="G443" t="s" s="4">
        <v>550</v>
      </c>
      <c r="H443" t="s" s="4">
        <v>551</v>
      </c>
      <c r="I443" t="s" s="4">
        <v>136</v>
      </c>
      <c r="J443" t="s" s="4">
        <v>552</v>
      </c>
      <c r="K443" t="s" s="4">
        <v>63</v>
      </c>
      <c r="L443" t="s" s="4">
        <v>545</v>
      </c>
      <c r="M443" t="s" s="4">
        <v>2533</v>
      </c>
      <c r="N443" t="s" s="4">
        <v>554</v>
      </c>
      <c r="O443" t="s" s="4">
        <v>67</v>
      </c>
      <c r="P443" t="s" s="4">
        <v>68</v>
      </c>
      <c r="Q443" t="s" s="4">
        <v>69</v>
      </c>
      <c r="R443" t="s" s="4">
        <v>54</v>
      </c>
      <c r="S443" t="s" s="4">
        <v>2397</v>
      </c>
      <c r="T443" t="s" s="4">
        <v>71</v>
      </c>
    </row>
    <row r="444" ht="45.0" customHeight="true">
      <c r="A444" t="s" s="4">
        <v>2534</v>
      </c>
      <c r="B444" t="s" s="4">
        <v>54</v>
      </c>
      <c r="C444" t="s" s="4">
        <v>2395</v>
      </c>
      <c r="D444" t="s" s="4">
        <v>56</v>
      </c>
      <c r="E444" t="s" s="4">
        <v>199</v>
      </c>
      <c r="F444" t="s" s="4">
        <v>556</v>
      </c>
      <c r="G444" t="s" s="4">
        <v>557</v>
      </c>
      <c r="H444" t="s" s="4">
        <v>110</v>
      </c>
      <c r="I444" t="s" s="4">
        <v>483</v>
      </c>
      <c r="J444" t="s" s="4">
        <v>552</v>
      </c>
      <c r="K444" t="s" s="4">
        <v>63</v>
      </c>
      <c r="L444" t="s" s="4">
        <v>545</v>
      </c>
      <c r="M444" t="s" s="4">
        <v>2535</v>
      </c>
      <c r="N444" t="s" s="4">
        <v>559</v>
      </c>
      <c r="O444" t="s" s="4">
        <v>67</v>
      </c>
      <c r="P444" t="s" s="4">
        <v>68</v>
      </c>
      <c r="Q444" t="s" s="4">
        <v>69</v>
      </c>
      <c r="R444" t="s" s="4">
        <v>54</v>
      </c>
      <c r="S444" t="s" s="4">
        <v>2397</v>
      </c>
      <c r="T444" t="s" s="4">
        <v>71</v>
      </c>
    </row>
    <row r="445" ht="45.0" customHeight="true">
      <c r="A445" t="s" s="4">
        <v>2536</v>
      </c>
      <c r="B445" t="s" s="4">
        <v>54</v>
      </c>
      <c r="C445" t="s" s="4">
        <v>2395</v>
      </c>
      <c r="D445" t="s" s="4">
        <v>56</v>
      </c>
      <c r="E445" t="s" s="4">
        <v>183</v>
      </c>
      <c r="F445" t="s" s="4">
        <v>561</v>
      </c>
      <c r="G445" t="s" s="4">
        <v>562</v>
      </c>
      <c r="H445" t="s" s="4">
        <v>135</v>
      </c>
      <c r="I445" t="s" s="4">
        <v>60</v>
      </c>
      <c r="J445" t="s" s="4">
        <v>552</v>
      </c>
      <c r="K445" t="s" s="4">
        <v>77</v>
      </c>
      <c r="L445" t="s" s="4">
        <v>354</v>
      </c>
      <c r="M445" t="s" s="4">
        <v>2537</v>
      </c>
      <c r="N445" t="s" s="4">
        <v>564</v>
      </c>
      <c r="O445" t="s" s="4">
        <v>67</v>
      </c>
      <c r="P445" t="s" s="4">
        <v>68</v>
      </c>
      <c r="Q445" t="s" s="4">
        <v>69</v>
      </c>
      <c r="R445" t="s" s="4">
        <v>54</v>
      </c>
      <c r="S445" t="s" s="4">
        <v>2397</v>
      </c>
      <c r="T445" t="s" s="4">
        <v>71</v>
      </c>
    </row>
    <row r="446" ht="45.0" customHeight="true">
      <c r="A446" t="s" s="4">
        <v>2538</v>
      </c>
      <c r="B446" t="s" s="4">
        <v>54</v>
      </c>
      <c r="C446" t="s" s="4">
        <v>2395</v>
      </c>
      <c r="D446" t="s" s="4">
        <v>56</v>
      </c>
      <c r="E446" t="s" s="4">
        <v>199</v>
      </c>
      <c r="F446" t="s" s="4">
        <v>566</v>
      </c>
      <c r="G446" t="s" s="4">
        <v>567</v>
      </c>
      <c r="H446" t="s" s="4">
        <v>568</v>
      </c>
      <c r="I446" t="s" s="4">
        <v>569</v>
      </c>
      <c r="J446" t="s" s="4">
        <v>552</v>
      </c>
      <c r="K446" t="s" s="4">
        <v>77</v>
      </c>
      <c r="L446" t="s" s="4">
        <v>188</v>
      </c>
      <c r="M446" t="s" s="4">
        <v>2539</v>
      </c>
      <c r="N446" t="s" s="4">
        <v>571</v>
      </c>
      <c r="O446" t="s" s="4">
        <v>67</v>
      </c>
      <c r="P446" t="s" s="4">
        <v>68</v>
      </c>
      <c r="Q446" t="s" s="4">
        <v>69</v>
      </c>
      <c r="R446" t="s" s="4">
        <v>54</v>
      </c>
      <c r="S446" t="s" s="4">
        <v>2397</v>
      </c>
      <c r="T446" t="s" s="4">
        <v>71</v>
      </c>
    </row>
    <row r="447" ht="45.0" customHeight="true">
      <c r="A447" t="s" s="4">
        <v>2540</v>
      </c>
      <c r="B447" t="s" s="4">
        <v>54</v>
      </c>
      <c r="C447" t="s" s="4">
        <v>2395</v>
      </c>
      <c r="D447" t="s" s="4">
        <v>56</v>
      </c>
      <c r="E447" t="s" s="4">
        <v>224</v>
      </c>
      <c r="F447" t="s" s="4">
        <v>573</v>
      </c>
      <c r="G447" t="s" s="4">
        <v>574</v>
      </c>
      <c r="H447" t="s" s="4">
        <v>343</v>
      </c>
      <c r="I447" t="s" s="4">
        <v>361</v>
      </c>
      <c r="J447" t="s" s="4">
        <v>544</v>
      </c>
      <c r="K447" t="s" s="4">
        <v>77</v>
      </c>
      <c r="L447" t="s" s="4">
        <v>575</v>
      </c>
      <c r="M447" t="s" s="4">
        <v>2541</v>
      </c>
      <c r="N447" t="s" s="4">
        <v>577</v>
      </c>
      <c r="O447" t="s" s="4">
        <v>67</v>
      </c>
      <c r="P447" t="s" s="4">
        <v>68</v>
      </c>
      <c r="Q447" t="s" s="4">
        <v>69</v>
      </c>
      <c r="R447" t="s" s="4">
        <v>54</v>
      </c>
      <c r="S447" t="s" s="4">
        <v>2397</v>
      </c>
      <c r="T447" t="s" s="4">
        <v>71</v>
      </c>
    </row>
    <row r="448" ht="45.0" customHeight="true">
      <c r="A448" t="s" s="4">
        <v>2542</v>
      </c>
      <c r="B448" t="s" s="4">
        <v>54</v>
      </c>
      <c r="C448" t="s" s="4">
        <v>2395</v>
      </c>
      <c r="D448" t="s" s="4">
        <v>56</v>
      </c>
      <c r="E448" t="s" s="4">
        <v>199</v>
      </c>
      <c r="F448" t="s" s="4">
        <v>579</v>
      </c>
      <c r="G448" t="s" s="4">
        <v>580</v>
      </c>
      <c r="H448" t="s" s="4">
        <v>581</v>
      </c>
      <c r="I448" t="s" s="4">
        <v>582</v>
      </c>
      <c r="J448" t="s" s="4">
        <v>583</v>
      </c>
      <c r="K448" t="s" s="4">
        <v>63</v>
      </c>
      <c r="L448" t="s" s="4">
        <v>129</v>
      </c>
      <c r="M448" t="s" s="4">
        <v>2543</v>
      </c>
      <c r="N448" t="s" s="4">
        <v>585</v>
      </c>
      <c r="O448" t="s" s="4">
        <v>67</v>
      </c>
      <c r="P448" t="s" s="4">
        <v>68</v>
      </c>
      <c r="Q448" t="s" s="4">
        <v>69</v>
      </c>
      <c r="R448" t="s" s="4">
        <v>54</v>
      </c>
      <c r="S448" t="s" s="4">
        <v>2397</v>
      </c>
      <c r="T448" t="s" s="4">
        <v>71</v>
      </c>
    </row>
    <row r="449" ht="45.0" customHeight="true">
      <c r="A449" t="s" s="4">
        <v>2544</v>
      </c>
      <c r="B449" t="s" s="4">
        <v>54</v>
      </c>
      <c r="C449" t="s" s="4">
        <v>2395</v>
      </c>
      <c r="D449" t="s" s="4">
        <v>56</v>
      </c>
      <c r="E449" t="s" s="4">
        <v>199</v>
      </c>
      <c r="F449" t="s" s="4">
        <v>587</v>
      </c>
      <c r="G449" t="s" s="4">
        <v>588</v>
      </c>
      <c r="H449" t="s" s="4">
        <v>589</v>
      </c>
      <c r="I449" t="s" s="4">
        <v>117</v>
      </c>
      <c r="J449" t="s" s="4">
        <v>583</v>
      </c>
      <c r="K449" t="s" s="4">
        <v>77</v>
      </c>
      <c r="L449" t="s" s="4">
        <v>129</v>
      </c>
      <c r="M449" t="s" s="4">
        <v>2545</v>
      </c>
      <c r="N449" t="s" s="4">
        <v>591</v>
      </c>
      <c r="O449" t="s" s="4">
        <v>67</v>
      </c>
      <c r="P449" t="s" s="4">
        <v>68</v>
      </c>
      <c r="Q449" t="s" s="4">
        <v>69</v>
      </c>
      <c r="R449" t="s" s="4">
        <v>54</v>
      </c>
      <c r="S449" t="s" s="4">
        <v>2397</v>
      </c>
      <c r="T449" t="s" s="4">
        <v>71</v>
      </c>
    </row>
    <row r="450" ht="45.0" customHeight="true">
      <c r="A450" t="s" s="4">
        <v>2546</v>
      </c>
      <c r="B450" t="s" s="4">
        <v>54</v>
      </c>
      <c r="C450" t="s" s="4">
        <v>2395</v>
      </c>
      <c r="D450" t="s" s="4">
        <v>56</v>
      </c>
      <c r="E450" t="s" s="4">
        <v>224</v>
      </c>
      <c r="F450" t="s" s="4">
        <v>593</v>
      </c>
      <c r="G450" t="s" s="4">
        <v>594</v>
      </c>
      <c r="H450" t="s" s="4">
        <v>595</v>
      </c>
      <c r="I450" t="s" s="4">
        <v>483</v>
      </c>
      <c r="J450" t="s" s="4">
        <v>544</v>
      </c>
      <c r="K450" t="s" s="4">
        <v>63</v>
      </c>
      <c r="L450" t="s" s="4">
        <v>171</v>
      </c>
      <c r="M450" t="s" s="4">
        <v>2547</v>
      </c>
      <c r="N450" t="s" s="4">
        <v>597</v>
      </c>
      <c r="O450" t="s" s="4">
        <v>67</v>
      </c>
      <c r="P450" t="s" s="4">
        <v>68</v>
      </c>
      <c r="Q450" t="s" s="4">
        <v>69</v>
      </c>
      <c r="R450" t="s" s="4">
        <v>54</v>
      </c>
      <c r="S450" t="s" s="4">
        <v>2397</v>
      </c>
      <c r="T450" t="s" s="4">
        <v>71</v>
      </c>
    </row>
    <row r="451" ht="45.0" customHeight="true">
      <c r="A451" t="s" s="4">
        <v>2548</v>
      </c>
      <c r="B451" t="s" s="4">
        <v>54</v>
      </c>
      <c r="C451" t="s" s="4">
        <v>2395</v>
      </c>
      <c r="D451" t="s" s="4">
        <v>56</v>
      </c>
      <c r="E451" t="s" s="4">
        <v>199</v>
      </c>
      <c r="F451" t="s" s="4">
        <v>599</v>
      </c>
      <c r="G451" t="s" s="4">
        <v>600</v>
      </c>
      <c r="H451" t="s" s="4">
        <v>601</v>
      </c>
      <c r="I451" t="s" s="4">
        <v>601</v>
      </c>
      <c r="J451" t="s" s="4">
        <v>602</v>
      </c>
      <c r="K451" t="s" s="4">
        <v>63</v>
      </c>
      <c r="L451" t="s" s="4">
        <v>88</v>
      </c>
      <c r="M451" t="s" s="4">
        <v>2549</v>
      </c>
      <c r="N451" t="s" s="4">
        <v>605</v>
      </c>
      <c r="O451" t="s" s="4">
        <v>67</v>
      </c>
      <c r="P451" t="s" s="4">
        <v>68</v>
      </c>
      <c r="Q451" t="s" s="4">
        <v>69</v>
      </c>
      <c r="R451" t="s" s="4">
        <v>54</v>
      </c>
      <c r="S451" t="s" s="4">
        <v>2397</v>
      </c>
      <c r="T451" t="s" s="4">
        <v>71</v>
      </c>
    </row>
    <row r="452" ht="45.0" customHeight="true">
      <c r="A452" t="s" s="4">
        <v>2550</v>
      </c>
      <c r="B452" t="s" s="4">
        <v>54</v>
      </c>
      <c r="C452" t="s" s="4">
        <v>2395</v>
      </c>
      <c r="D452" t="s" s="4">
        <v>56</v>
      </c>
      <c r="E452" t="s" s="4">
        <v>199</v>
      </c>
      <c r="F452" t="s" s="4">
        <v>607</v>
      </c>
      <c r="G452" t="s" s="4">
        <v>608</v>
      </c>
      <c r="H452" t="s" s="4">
        <v>236</v>
      </c>
      <c r="I452" t="s" s="4">
        <v>609</v>
      </c>
      <c r="J452" t="s" s="4">
        <v>602</v>
      </c>
      <c r="K452" t="s" s="4">
        <v>63</v>
      </c>
      <c r="L452" t="s" s="4">
        <v>88</v>
      </c>
      <c r="M452" t="s" s="4">
        <v>2551</v>
      </c>
      <c r="N452" t="s" s="4">
        <v>2552</v>
      </c>
      <c r="O452" t="s" s="4">
        <v>67</v>
      </c>
      <c r="P452" t="s" s="4">
        <v>68</v>
      </c>
      <c r="Q452" t="s" s="4">
        <v>69</v>
      </c>
      <c r="R452" t="s" s="4">
        <v>54</v>
      </c>
      <c r="S452" t="s" s="4">
        <v>2397</v>
      </c>
      <c r="T452" t="s" s="4">
        <v>71</v>
      </c>
    </row>
    <row r="453" ht="45.0" customHeight="true">
      <c r="A453" t="s" s="4">
        <v>2553</v>
      </c>
      <c r="B453" t="s" s="4">
        <v>54</v>
      </c>
      <c r="C453" t="s" s="4">
        <v>2395</v>
      </c>
      <c r="D453" t="s" s="4">
        <v>56</v>
      </c>
      <c r="E453" t="s" s="4">
        <v>224</v>
      </c>
      <c r="F453" t="s" s="4">
        <v>612</v>
      </c>
      <c r="G453" t="s" s="4">
        <v>613</v>
      </c>
      <c r="H453" t="s" s="4">
        <v>207</v>
      </c>
      <c r="I453" t="s" s="4">
        <v>614</v>
      </c>
      <c r="J453" t="s" s="4">
        <v>179</v>
      </c>
      <c r="K453" t="s" s="4">
        <v>63</v>
      </c>
      <c r="L453" t="s" s="4">
        <v>88</v>
      </c>
      <c r="M453" t="s" s="4">
        <v>2554</v>
      </c>
      <c r="N453" t="s" s="4">
        <v>617</v>
      </c>
      <c r="O453" t="s" s="4">
        <v>67</v>
      </c>
      <c r="P453" t="s" s="4">
        <v>68</v>
      </c>
      <c r="Q453" t="s" s="4">
        <v>69</v>
      </c>
      <c r="R453" t="s" s="4">
        <v>54</v>
      </c>
      <c r="S453" t="s" s="4">
        <v>2397</v>
      </c>
      <c r="T453" t="s" s="4">
        <v>71</v>
      </c>
    </row>
    <row r="454" ht="45.0" customHeight="true">
      <c r="A454" t="s" s="4">
        <v>2555</v>
      </c>
      <c r="B454" t="s" s="4">
        <v>54</v>
      </c>
      <c r="C454" t="s" s="4">
        <v>2395</v>
      </c>
      <c r="D454" t="s" s="4">
        <v>56</v>
      </c>
      <c r="E454" t="s" s="4">
        <v>199</v>
      </c>
      <c r="F454" t="s" s="4">
        <v>619</v>
      </c>
      <c r="G454" t="s" s="4">
        <v>620</v>
      </c>
      <c r="H454" t="s" s="4">
        <v>323</v>
      </c>
      <c r="I454" t="s" s="4">
        <v>621</v>
      </c>
      <c r="J454" t="s" s="4">
        <v>622</v>
      </c>
      <c r="K454" t="s" s="4">
        <v>63</v>
      </c>
      <c r="L454" t="s" s="4">
        <v>623</v>
      </c>
      <c r="M454" t="s" s="4">
        <v>2556</v>
      </c>
      <c r="N454" t="s" s="4">
        <v>625</v>
      </c>
      <c r="O454" t="s" s="4">
        <v>67</v>
      </c>
      <c r="P454" t="s" s="4">
        <v>68</v>
      </c>
      <c r="Q454" t="s" s="4">
        <v>69</v>
      </c>
      <c r="R454" t="s" s="4">
        <v>54</v>
      </c>
      <c r="S454" t="s" s="4">
        <v>2397</v>
      </c>
      <c r="T454" t="s" s="4">
        <v>71</v>
      </c>
    </row>
    <row r="455" ht="45.0" customHeight="true">
      <c r="A455" t="s" s="4">
        <v>2557</v>
      </c>
      <c r="B455" t="s" s="4">
        <v>54</v>
      </c>
      <c r="C455" t="s" s="4">
        <v>2395</v>
      </c>
      <c r="D455" t="s" s="4">
        <v>56</v>
      </c>
      <c r="E455" t="s" s="4">
        <v>199</v>
      </c>
      <c r="F455" t="s" s="4">
        <v>627</v>
      </c>
      <c r="G455" t="s" s="4">
        <v>628</v>
      </c>
      <c r="H455" t="s" s="4">
        <v>629</v>
      </c>
      <c r="I455" t="s" s="4">
        <v>155</v>
      </c>
      <c r="J455" t="s" s="4">
        <v>622</v>
      </c>
      <c r="K455" t="s" s="4">
        <v>77</v>
      </c>
      <c r="L455" t="s" s="4">
        <v>630</v>
      </c>
      <c r="M455" t="s" s="4">
        <v>2558</v>
      </c>
      <c r="N455" t="s" s="4">
        <v>632</v>
      </c>
      <c r="O455" t="s" s="4">
        <v>67</v>
      </c>
      <c r="P455" t="s" s="4">
        <v>68</v>
      </c>
      <c r="Q455" t="s" s="4">
        <v>69</v>
      </c>
      <c r="R455" t="s" s="4">
        <v>54</v>
      </c>
      <c r="S455" t="s" s="4">
        <v>2397</v>
      </c>
      <c r="T455" t="s" s="4">
        <v>71</v>
      </c>
    </row>
    <row r="456" ht="45.0" customHeight="true">
      <c r="A456" t="s" s="4">
        <v>2559</v>
      </c>
      <c r="B456" t="s" s="4">
        <v>54</v>
      </c>
      <c r="C456" t="s" s="4">
        <v>2395</v>
      </c>
      <c r="D456" t="s" s="4">
        <v>56</v>
      </c>
      <c r="E456" t="s" s="4">
        <v>199</v>
      </c>
      <c r="F456" t="s" s="4">
        <v>634</v>
      </c>
      <c r="G456" t="s" s="4">
        <v>635</v>
      </c>
      <c r="H456" t="s" s="4">
        <v>636</v>
      </c>
      <c r="I456" t="s" s="4">
        <v>637</v>
      </c>
      <c r="J456" t="s" s="4">
        <v>622</v>
      </c>
      <c r="K456" t="s" s="4">
        <v>77</v>
      </c>
      <c r="L456" t="s" s="4">
        <v>630</v>
      </c>
      <c r="M456" t="s" s="4">
        <v>2560</v>
      </c>
      <c r="N456" t="s" s="4">
        <v>639</v>
      </c>
      <c r="O456" t="s" s="4">
        <v>67</v>
      </c>
      <c r="P456" t="s" s="4">
        <v>68</v>
      </c>
      <c r="Q456" t="s" s="4">
        <v>69</v>
      </c>
      <c r="R456" t="s" s="4">
        <v>54</v>
      </c>
      <c r="S456" t="s" s="4">
        <v>2397</v>
      </c>
      <c r="T456" t="s" s="4">
        <v>71</v>
      </c>
    </row>
    <row r="457" ht="45.0" customHeight="true">
      <c r="A457" t="s" s="4">
        <v>2561</v>
      </c>
      <c r="B457" t="s" s="4">
        <v>54</v>
      </c>
      <c r="C457" t="s" s="4">
        <v>2395</v>
      </c>
      <c r="D457" t="s" s="4">
        <v>56</v>
      </c>
      <c r="E457" t="s" s="4">
        <v>224</v>
      </c>
      <c r="F457" t="s" s="4">
        <v>641</v>
      </c>
      <c r="G457" t="s" s="4">
        <v>642</v>
      </c>
      <c r="H457" t="s" s="4">
        <v>388</v>
      </c>
      <c r="I457" t="s" s="4">
        <v>643</v>
      </c>
      <c r="J457" t="s" s="4">
        <v>179</v>
      </c>
      <c r="K457" t="s" s="4">
        <v>63</v>
      </c>
      <c r="L457" t="s" s="4">
        <v>644</v>
      </c>
      <c r="M457" t="s" s="4">
        <v>2562</v>
      </c>
      <c r="N457" t="s" s="4">
        <v>646</v>
      </c>
      <c r="O457" t="s" s="4">
        <v>67</v>
      </c>
      <c r="P457" t="s" s="4">
        <v>68</v>
      </c>
      <c r="Q457" t="s" s="4">
        <v>69</v>
      </c>
      <c r="R457" t="s" s="4">
        <v>54</v>
      </c>
      <c r="S457" t="s" s="4">
        <v>2397</v>
      </c>
      <c r="T457" t="s" s="4">
        <v>71</v>
      </c>
    </row>
    <row r="458" ht="45.0" customHeight="true">
      <c r="A458" t="s" s="4">
        <v>2563</v>
      </c>
      <c r="B458" t="s" s="4">
        <v>54</v>
      </c>
      <c r="C458" t="s" s="4">
        <v>2395</v>
      </c>
      <c r="D458" t="s" s="4">
        <v>56</v>
      </c>
      <c r="E458" t="s" s="4">
        <v>199</v>
      </c>
      <c r="F458" t="s" s="4">
        <v>648</v>
      </c>
      <c r="G458" t="s" s="4">
        <v>649</v>
      </c>
      <c r="H458" t="s" s="4">
        <v>650</v>
      </c>
      <c r="I458" t="s" s="4">
        <v>429</v>
      </c>
      <c r="J458" t="s" s="4">
        <v>651</v>
      </c>
      <c r="K458" t="s" s="4">
        <v>652</v>
      </c>
      <c r="L458" t="s" s="4">
        <v>653</v>
      </c>
      <c r="M458" t="s" s="4">
        <v>2564</v>
      </c>
      <c r="N458" t="s" s="4">
        <v>655</v>
      </c>
      <c r="O458" t="s" s="4">
        <v>67</v>
      </c>
      <c r="P458" t="s" s="4">
        <v>68</v>
      </c>
      <c r="Q458" t="s" s="4">
        <v>69</v>
      </c>
      <c r="R458" t="s" s="4">
        <v>54</v>
      </c>
      <c r="S458" t="s" s="4">
        <v>2397</v>
      </c>
      <c r="T458" t="s" s="4">
        <v>71</v>
      </c>
    </row>
    <row r="459" ht="45.0" customHeight="true">
      <c r="A459" t="s" s="4">
        <v>2565</v>
      </c>
      <c r="B459" t="s" s="4">
        <v>54</v>
      </c>
      <c r="C459" t="s" s="4">
        <v>2395</v>
      </c>
      <c r="D459" t="s" s="4">
        <v>56</v>
      </c>
      <c r="E459" t="s" s="4">
        <v>199</v>
      </c>
      <c r="F459" t="s" s="4">
        <v>657</v>
      </c>
      <c r="G459" t="s" s="4">
        <v>658</v>
      </c>
      <c r="H459" t="s" s="4">
        <v>375</v>
      </c>
      <c r="I459" t="s" s="4">
        <v>60</v>
      </c>
      <c r="J459" t="s" s="4">
        <v>651</v>
      </c>
      <c r="K459" t="s" s="4">
        <v>63</v>
      </c>
      <c r="L459" t="s" s="4">
        <v>410</v>
      </c>
      <c r="M459" t="s" s="4">
        <v>2566</v>
      </c>
      <c r="N459" t="s" s="4">
        <v>660</v>
      </c>
      <c r="O459" t="s" s="4">
        <v>67</v>
      </c>
      <c r="P459" t="s" s="4">
        <v>68</v>
      </c>
      <c r="Q459" t="s" s="4">
        <v>69</v>
      </c>
      <c r="R459" t="s" s="4">
        <v>54</v>
      </c>
      <c r="S459" t="s" s="4">
        <v>2397</v>
      </c>
      <c r="T459" t="s" s="4">
        <v>71</v>
      </c>
    </row>
    <row r="460" ht="45.0" customHeight="true">
      <c r="A460" t="s" s="4">
        <v>2567</v>
      </c>
      <c r="B460" t="s" s="4">
        <v>54</v>
      </c>
      <c r="C460" t="s" s="4">
        <v>2395</v>
      </c>
      <c r="D460" t="s" s="4">
        <v>56</v>
      </c>
      <c r="E460" t="s" s="4">
        <v>199</v>
      </c>
      <c r="F460" t="s" s="4">
        <v>662</v>
      </c>
      <c r="G460" t="s" s="4">
        <v>663</v>
      </c>
      <c r="H460" t="s" s="4">
        <v>117</v>
      </c>
      <c r="I460" t="s" s="4">
        <v>85</v>
      </c>
      <c r="J460" t="s" s="4">
        <v>651</v>
      </c>
      <c r="K460" t="s" s="4">
        <v>63</v>
      </c>
      <c r="L460" t="s" s="4">
        <v>664</v>
      </c>
      <c r="M460" t="s" s="4">
        <v>2568</v>
      </c>
      <c r="N460" t="s" s="4">
        <v>666</v>
      </c>
      <c r="O460" t="s" s="4">
        <v>67</v>
      </c>
      <c r="P460" t="s" s="4">
        <v>68</v>
      </c>
      <c r="Q460" t="s" s="4">
        <v>69</v>
      </c>
      <c r="R460" t="s" s="4">
        <v>54</v>
      </c>
      <c r="S460" t="s" s="4">
        <v>2397</v>
      </c>
      <c r="T460" t="s" s="4">
        <v>71</v>
      </c>
    </row>
    <row r="461" ht="45.0" customHeight="true">
      <c r="A461" t="s" s="4">
        <v>2569</v>
      </c>
      <c r="B461" t="s" s="4">
        <v>54</v>
      </c>
      <c r="C461" t="s" s="4">
        <v>2395</v>
      </c>
      <c r="D461" t="s" s="4">
        <v>56</v>
      </c>
      <c r="E461" t="s" s="4">
        <v>668</v>
      </c>
      <c r="F461" t="s" s="4">
        <v>669</v>
      </c>
      <c r="G461" t="s" s="4">
        <v>670</v>
      </c>
      <c r="H461" t="s" s="4">
        <v>671</v>
      </c>
      <c r="I461" t="s" s="4">
        <v>601</v>
      </c>
      <c r="J461" t="s" s="4">
        <v>179</v>
      </c>
      <c r="K461" t="s" s="4">
        <v>63</v>
      </c>
      <c r="L461" t="s" s="4">
        <v>129</v>
      </c>
      <c r="M461" t="s" s="4">
        <v>2570</v>
      </c>
      <c r="N461" t="s" s="4">
        <v>673</v>
      </c>
      <c r="O461" t="s" s="4">
        <v>67</v>
      </c>
      <c r="P461" t="s" s="4">
        <v>68</v>
      </c>
      <c r="Q461" t="s" s="4">
        <v>69</v>
      </c>
      <c r="R461" t="s" s="4">
        <v>54</v>
      </c>
      <c r="S461" t="s" s="4">
        <v>2397</v>
      </c>
      <c r="T461" t="s" s="4">
        <v>71</v>
      </c>
    </row>
    <row r="462" ht="45.0" customHeight="true">
      <c r="A462" t="s" s="4">
        <v>2571</v>
      </c>
      <c r="B462" t="s" s="4">
        <v>54</v>
      </c>
      <c r="C462" t="s" s="4">
        <v>2395</v>
      </c>
      <c r="D462" t="s" s="4">
        <v>56</v>
      </c>
      <c r="E462" t="s" s="4">
        <v>348</v>
      </c>
      <c r="F462" t="s" s="4">
        <v>675</v>
      </c>
      <c r="G462" t="s" s="4">
        <v>676</v>
      </c>
      <c r="H462" t="s" s="4">
        <v>677</v>
      </c>
      <c r="I462" t="s" s="4">
        <v>678</v>
      </c>
      <c r="J462" t="s" s="4">
        <v>679</v>
      </c>
      <c r="K462" t="s" s="4">
        <v>63</v>
      </c>
      <c r="L462" t="s" s="4">
        <v>129</v>
      </c>
      <c r="M462" t="s" s="4">
        <v>2572</v>
      </c>
      <c r="N462" t="s" s="4">
        <v>681</v>
      </c>
      <c r="O462" t="s" s="4">
        <v>67</v>
      </c>
      <c r="P462" t="s" s="4">
        <v>68</v>
      </c>
      <c r="Q462" t="s" s="4">
        <v>69</v>
      </c>
      <c r="R462" t="s" s="4">
        <v>54</v>
      </c>
      <c r="S462" t="s" s="4">
        <v>2397</v>
      </c>
      <c r="T462" t="s" s="4">
        <v>71</v>
      </c>
    </row>
    <row r="463" ht="45.0" customHeight="true">
      <c r="A463" t="s" s="4">
        <v>2573</v>
      </c>
      <c r="B463" t="s" s="4">
        <v>54</v>
      </c>
      <c r="C463" t="s" s="4">
        <v>2395</v>
      </c>
      <c r="D463" t="s" s="4">
        <v>56</v>
      </c>
      <c r="E463" t="s" s="4">
        <v>199</v>
      </c>
      <c r="F463" t="s" s="4">
        <v>683</v>
      </c>
      <c r="G463" t="s" s="4">
        <v>684</v>
      </c>
      <c r="H463" t="s" s="4">
        <v>343</v>
      </c>
      <c r="I463" t="s" s="4">
        <v>685</v>
      </c>
      <c r="J463" t="s" s="4">
        <v>679</v>
      </c>
      <c r="K463" t="s" s="4">
        <v>63</v>
      </c>
      <c r="L463" t="s" s="4">
        <v>686</v>
      </c>
      <c r="M463" t="s" s="4">
        <v>2574</v>
      </c>
      <c r="N463" t="s" s="4">
        <v>688</v>
      </c>
      <c r="O463" t="s" s="4">
        <v>67</v>
      </c>
      <c r="P463" t="s" s="4">
        <v>68</v>
      </c>
      <c r="Q463" t="s" s="4">
        <v>69</v>
      </c>
      <c r="R463" t="s" s="4">
        <v>54</v>
      </c>
      <c r="S463" t="s" s="4">
        <v>2397</v>
      </c>
      <c r="T463" t="s" s="4">
        <v>71</v>
      </c>
    </row>
    <row r="464" ht="45.0" customHeight="true">
      <c r="A464" t="s" s="4">
        <v>2575</v>
      </c>
      <c r="B464" t="s" s="4">
        <v>54</v>
      </c>
      <c r="C464" t="s" s="4">
        <v>2395</v>
      </c>
      <c r="D464" t="s" s="4">
        <v>56</v>
      </c>
      <c r="E464" t="s" s="4">
        <v>199</v>
      </c>
      <c r="F464" t="s" s="4">
        <v>690</v>
      </c>
      <c r="G464" t="s" s="4">
        <v>691</v>
      </c>
      <c r="H464" t="s" s="4">
        <v>85</v>
      </c>
      <c r="I464" t="s" s="4">
        <v>636</v>
      </c>
      <c r="J464" t="s" s="4">
        <v>679</v>
      </c>
      <c r="K464" t="s" s="4">
        <v>63</v>
      </c>
      <c r="L464" t="s" s="4">
        <v>545</v>
      </c>
      <c r="M464" t="s" s="4">
        <v>2576</v>
      </c>
      <c r="N464" t="s" s="4">
        <v>693</v>
      </c>
      <c r="O464" t="s" s="4">
        <v>67</v>
      </c>
      <c r="P464" t="s" s="4">
        <v>68</v>
      </c>
      <c r="Q464" t="s" s="4">
        <v>69</v>
      </c>
      <c r="R464" t="s" s="4">
        <v>54</v>
      </c>
      <c r="S464" t="s" s="4">
        <v>2397</v>
      </c>
      <c r="T464" t="s" s="4">
        <v>71</v>
      </c>
    </row>
    <row r="465" ht="45.0" customHeight="true">
      <c r="A465" t="s" s="4">
        <v>2577</v>
      </c>
      <c r="B465" t="s" s="4">
        <v>54</v>
      </c>
      <c r="C465" t="s" s="4">
        <v>2395</v>
      </c>
      <c r="D465" t="s" s="4">
        <v>56</v>
      </c>
      <c r="E465" t="s" s="4">
        <v>183</v>
      </c>
      <c r="F465" t="s" s="4">
        <v>695</v>
      </c>
      <c r="G465" t="s" s="4">
        <v>696</v>
      </c>
      <c r="H465" t="s" s="4">
        <v>697</v>
      </c>
      <c r="I465" t="s" s="4">
        <v>698</v>
      </c>
      <c r="J465" t="s" s="4">
        <v>679</v>
      </c>
      <c r="K465" t="s" s="4">
        <v>63</v>
      </c>
      <c r="L465" t="s" s="4">
        <v>699</v>
      </c>
      <c r="M465" t="s" s="4">
        <v>2578</v>
      </c>
      <c r="N465" t="s" s="4">
        <v>701</v>
      </c>
      <c r="O465" t="s" s="4">
        <v>67</v>
      </c>
      <c r="P465" t="s" s="4">
        <v>68</v>
      </c>
      <c r="Q465" t="s" s="4">
        <v>69</v>
      </c>
      <c r="R465" t="s" s="4">
        <v>54</v>
      </c>
      <c r="S465" t="s" s="4">
        <v>2397</v>
      </c>
      <c r="T465" t="s" s="4">
        <v>71</v>
      </c>
    </row>
    <row r="466" ht="45.0" customHeight="true">
      <c r="A466" t="s" s="4">
        <v>2579</v>
      </c>
      <c r="B466" t="s" s="4">
        <v>54</v>
      </c>
      <c r="C466" t="s" s="4">
        <v>2395</v>
      </c>
      <c r="D466" t="s" s="4">
        <v>56</v>
      </c>
      <c r="E466" t="s" s="4">
        <v>199</v>
      </c>
      <c r="F466" t="s" s="4">
        <v>703</v>
      </c>
      <c r="G466" t="s" s="4">
        <v>704</v>
      </c>
      <c r="H466" t="s" s="4">
        <v>705</v>
      </c>
      <c r="I466" t="s" s="4">
        <v>142</v>
      </c>
      <c r="J466" t="s" s="4">
        <v>679</v>
      </c>
      <c r="K466" t="s" s="4">
        <v>77</v>
      </c>
      <c r="L466" t="s" s="4">
        <v>706</v>
      </c>
      <c r="M466" t="s" s="4">
        <v>2580</v>
      </c>
      <c r="N466" t="s" s="4">
        <v>708</v>
      </c>
      <c r="O466" t="s" s="4">
        <v>67</v>
      </c>
      <c r="P466" t="s" s="4">
        <v>68</v>
      </c>
      <c r="Q466" t="s" s="4">
        <v>69</v>
      </c>
      <c r="R466" t="s" s="4">
        <v>54</v>
      </c>
      <c r="S466" t="s" s="4">
        <v>2397</v>
      </c>
      <c r="T466" t="s" s="4">
        <v>71</v>
      </c>
    </row>
    <row r="467" ht="45.0" customHeight="true">
      <c r="A467" t="s" s="4">
        <v>2581</v>
      </c>
      <c r="B467" t="s" s="4">
        <v>54</v>
      </c>
      <c r="C467" t="s" s="4">
        <v>2395</v>
      </c>
      <c r="D467" t="s" s="4">
        <v>56</v>
      </c>
      <c r="E467" t="s" s="4">
        <v>199</v>
      </c>
      <c r="F467" t="s" s="4">
        <v>710</v>
      </c>
      <c r="G467" t="s" s="4">
        <v>711</v>
      </c>
      <c r="H467" t="s" s="4">
        <v>712</v>
      </c>
      <c r="I467" t="s" s="4">
        <v>713</v>
      </c>
      <c r="J467" t="s" s="4">
        <v>679</v>
      </c>
      <c r="K467" t="s" s="4">
        <v>63</v>
      </c>
      <c r="L467" t="s" s="4">
        <v>171</v>
      </c>
      <c r="M467" t="s" s="4">
        <v>2582</v>
      </c>
      <c r="N467" t="s" s="4">
        <v>715</v>
      </c>
      <c r="O467" t="s" s="4">
        <v>67</v>
      </c>
      <c r="P467" t="s" s="4">
        <v>68</v>
      </c>
      <c r="Q467" t="s" s="4">
        <v>69</v>
      </c>
      <c r="R467" t="s" s="4">
        <v>54</v>
      </c>
      <c r="S467" t="s" s="4">
        <v>2397</v>
      </c>
      <c r="T467" t="s" s="4">
        <v>71</v>
      </c>
    </row>
    <row r="468" ht="45.0" customHeight="true">
      <c r="A468" t="s" s="4">
        <v>2583</v>
      </c>
      <c r="B468" t="s" s="4">
        <v>54</v>
      </c>
      <c r="C468" t="s" s="4">
        <v>2395</v>
      </c>
      <c r="D468" t="s" s="4">
        <v>56</v>
      </c>
      <c r="E468" t="s" s="4">
        <v>199</v>
      </c>
      <c r="F468" t="s" s="4">
        <v>717</v>
      </c>
      <c r="G468" t="s" s="4">
        <v>502</v>
      </c>
      <c r="H468" t="s" s="4">
        <v>718</v>
      </c>
      <c r="I468" t="s" s="4">
        <v>117</v>
      </c>
      <c r="J468" t="s" s="4">
        <v>679</v>
      </c>
      <c r="K468" t="s" s="4">
        <v>63</v>
      </c>
      <c r="L468" t="s" s="4">
        <v>129</v>
      </c>
      <c r="M468" t="s" s="4">
        <v>2584</v>
      </c>
      <c r="N468" t="s" s="4">
        <v>720</v>
      </c>
      <c r="O468" t="s" s="4">
        <v>67</v>
      </c>
      <c r="P468" t="s" s="4">
        <v>68</v>
      </c>
      <c r="Q468" t="s" s="4">
        <v>69</v>
      </c>
      <c r="R468" t="s" s="4">
        <v>54</v>
      </c>
      <c r="S468" t="s" s="4">
        <v>2397</v>
      </c>
      <c r="T468" t="s" s="4">
        <v>71</v>
      </c>
    </row>
    <row r="469" ht="45.0" customHeight="true">
      <c r="A469" t="s" s="4">
        <v>2585</v>
      </c>
      <c r="B469" t="s" s="4">
        <v>54</v>
      </c>
      <c r="C469" t="s" s="4">
        <v>2395</v>
      </c>
      <c r="D469" t="s" s="4">
        <v>56</v>
      </c>
      <c r="E469" t="s" s="4">
        <v>183</v>
      </c>
      <c r="F469" t="s" s="4">
        <v>722</v>
      </c>
      <c r="G469" t="s" s="4">
        <v>620</v>
      </c>
      <c r="H469" t="s" s="4">
        <v>723</v>
      </c>
      <c r="I469" t="s" s="4">
        <v>724</v>
      </c>
      <c r="J469" t="s" s="4">
        <v>679</v>
      </c>
      <c r="K469" t="s" s="4">
        <v>652</v>
      </c>
      <c r="L469" t="s" s="4">
        <v>653</v>
      </c>
      <c r="M469" t="s" s="4">
        <v>2586</v>
      </c>
      <c r="N469" t="s" s="4">
        <v>726</v>
      </c>
      <c r="O469" t="s" s="4">
        <v>67</v>
      </c>
      <c r="P469" t="s" s="4">
        <v>68</v>
      </c>
      <c r="Q469" t="s" s="4">
        <v>69</v>
      </c>
      <c r="R469" t="s" s="4">
        <v>54</v>
      </c>
      <c r="S469" t="s" s="4">
        <v>2397</v>
      </c>
      <c r="T469" t="s" s="4">
        <v>71</v>
      </c>
    </row>
    <row r="470" ht="45.0" customHeight="true">
      <c r="A470" t="s" s="4">
        <v>2587</v>
      </c>
      <c r="B470" t="s" s="4">
        <v>54</v>
      </c>
      <c r="C470" t="s" s="4">
        <v>2395</v>
      </c>
      <c r="D470" t="s" s="4">
        <v>56</v>
      </c>
      <c r="E470" t="s" s="4">
        <v>199</v>
      </c>
      <c r="F470" t="s" s="4">
        <v>728</v>
      </c>
      <c r="G470" t="s" s="4">
        <v>729</v>
      </c>
      <c r="H470" t="s" s="4">
        <v>730</v>
      </c>
      <c r="I470" t="s" s="4">
        <v>731</v>
      </c>
      <c r="J470" t="s" s="4">
        <v>679</v>
      </c>
      <c r="K470" t="s" s="4">
        <v>389</v>
      </c>
      <c r="L470" t="s" s="4">
        <v>732</v>
      </c>
      <c r="M470" t="s" s="4">
        <v>2588</v>
      </c>
      <c r="N470" t="s" s="4">
        <v>734</v>
      </c>
      <c r="O470" t="s" s="4">
        <v>67</v>
      </c>
      <c r="P470" t="s" s="4">
        <v>68</v>
      </c>
      <c r="Q470" t="s" s="4">
        <v>69</v>
      </c>
      <c r="R470" t="s" s="4">
        <v>54</v>
      </c>
      <c r="S470" t="s" s="4">
        <v>2397</v>
      </c>
      <c r="T470" t="s" s="4">
        <v>71</v>
      </c>
    </row>
    <row r="471" ht="45.0" customHeight="true">
      <c r="A471" t="s" s="4">
        <v>2589</v>
      </c>
      <c r="B471" t="s" s="4">
        <v>54</v>
      </c>
      <c r="C471" t="s" s="4">
        <v>2395</v>
      </c>
      <c r="D471" t="s" s="4">
        <v>56</v>
      </c>
      <c r="E471" t="s" s="4">
        <v>736</v>
      </c>
      <c r="F471" t="s" s="4">
        <v>737</v>
      </c>
      <c r="G471" t="s" s="4">
        <v>738</v>
      </c>
      <c r="H471" t="s" s="4">
        <v>629</v>
      </c>
      <c r="I471" t="s" s="4">
        <v>85</v>
      </c>
      <c r="J471" t="s" s="4">
        <v>179</v>
      </c>
      <c r="K471" t="s" s="4">
        <v>77</v>
      </c>
      <c r="L471" t="s" s="4">
        <v>615</v>
      </c>
      <c r="M471" t="s" s="4">
        <v>2590</v>
      </c>
      <c r="N471" t="s" s="4">
        <v>740</v>
      </c>
      <c r="O471" t="s" s="4">
        <v>67</v>
      </c>
      <c r="P471" t="s" s="4">
        <v>68</v>
      </c>
      <c r="Q471" t="s" s="4">
        <v>69</v>
      </c>
      <c r="R471" t="s" s="4">
        <v>54</v>
      </c>
      <c r="S471" t="s" s="4">
        <v>2397</v>
      </c>
      <c r="T471" t="s" s="4">
        <v>71</v>
      </c>
    </row>
    <row r="472" ht="45.0" customHeight="true">
      <c r="A472" t="s" s="4">
        <v>2591</v>
      </c>
      <c r="B472" t="s" s="4">
        <v>54</v>
      </c>
      <c r="C472" t="s" s="4">
        <v>2395</v>
      </c>
      <c r="D472" t="s" s="4">
        <v>56</v>
      </c>
      <c r="E472" t="s" s="4">
        <v>199</v>
      </c>
      <c r="F472" t="s" s="4">
        <v>742</v>
      </c>
      <c r="G472" t="s" s="4">
        <v>743</v>
      </c>
      <c r="H472" t="s" s="4">
        <v>381</v>
      </c>
      <c r="I472" t="s" s="4">
        <v>744</v>
      </c>
      <c r="J472" t="s" s="4">
        <v>745</v>
      </c>
      <c r="K472" t="s" s="4">
        <v>63</v>
      </c>
      <c r="L472" t="s" s="4">
        <v>129</v>
      </c>
      <c r="M472" t="s" s="4">
        <v>2592</v>
      </c>
      <c r="N472" t="s" s="4">
        <v>747</v>
      </c>
      <c r="O472" t="s" s="4">
        <v>67</v>
      </c>
      <c r="P472" t="s" s="4">
        <v>68</v>
      </c>
      <c r="Q472" t="s" s="4">
        <v>69</v>
      </c>
      <c r="R472" t="s" s="4">
        <v>54</v>
      </c>
      <c r="S472" t="s" s="4">
        <v>2397</v>
      </c>
      <c r="T472" t="s" s="4">
        <v>71</v>
      </c>
    </row>
    <row r="473" ht="45.0" customHeight="true">
      <c r="A473" t="s" s="4">
        <v>2593</v>
      </c>
      <c r="B473" t="s" s="4">
        <v>54</v>
      </c>
      <c r="C473" t="s" s="4">
        <v>2395</v>
      </c>
      <c r="D473" t="s" s="4">
        <v>56</v>
      </c>
      <c r="E473" t="s" s="4">
        <v>199</v>
      </c>
      <c r="F473" t="s" s="4">
        <v>749</v>
      </c>
      <c r="G473" t="s" s="4">
        <v>750</v>
      </c>
      <c r="H473" t="s" s="4">
        <v>116</v>
      </c>
      <c r="I473" t="s" s="4">
        <v>475</v>
      </c>
      <c r="J473" t="s" s="4">
        <v>745</v>
      </c>
      <c r="K473" t="s" s="4">
        <v>751</v>
      </c>
      <c r="L473" t="s" s="4">
        <v>752</v>
      </c>
      <c r="M473" t="s" s="4">
        <v>2594</v>
      </c>
      <c r="N473" t="s" s="4">
        <v>754</v>
      </c>
      <c r="O473" t="s" s="4">
        <v>67</v>
      </c>
      <c r="P473" t="s" s="4">
        <v>68</v>
      </c>
      <c r="Q473" t="s" s="4">
        <v>69</v>
      </c>
      <c r="R473" t="s" s="4">
        <v>54</v>
      </c>
      <c r="S473" t="s" s="4">
        <v>2397</v>
      </c>
      <c r="T473" t="s" s="4">
        <v>71</v>
      </c>
    </row>
    <row r="474" ht="45.0" customHeight="true">
      <c r="A474" t="s" s="4">
        <v>2595</v>
      </c>
      <c r="B474" t="s" s="4">
        <v>54</v>
      </c>
      <c r="C474" t="s" s="4">
        <v>2395</v>
      </c>
      <c r="D474" t="s" s="4">
        <v>56</v>
      </c>
      <c r="E474" t="s" s="4">
        <v>233</v>
      </c>
      <c r="F474" t="s" s="4">
        <v>756</v>
      </c>
      <c r="G474" t="s" s="4">
        <v>757</v>
      </c>
      <c r="H474" t="s" s="4">
        <v>758</v>
      </c>
      <c r="I474" t="s" s="4">
        <v>343</v>
      </c>
      <c r="J474" t="s" s="4">
        <v>179</v>
      </c>
      <c r="K474" t="s" s="4">
        <v>63</v>
      </c>
      <c r="L474" t="s" s="4">
        <v>129</v>
      </c>
      <c r="M474" t="s" s="4">
        <v>2596</v>
      </c>
      <c r="N474" t="s" s="4">
        <v>760</v>
      </c>
      <c r="O474" t="s" s="4">
        <v>67</v>
      </c>
      <c r="P474" t="s" s="4">
        <v>68</v>
      </c>
      <c r="Q474" t="s" s="4">
        <v>69</v>
      </c>
      <c r="R474" t="s" s="4">
        <v>54</v>
      </c>
      <c r="S474" t="s" s="4">
        <v>2397</v>
      </c>
      <c r="T474" t="s" s="4">
        <v>71</v>
      </c>
    </row>
    <row r="475" ht="45.0" customHeight="true">
      <c r="A475" t="s" s="4">
        <v>2597</v>
      </c>
      <c r="B475" t="s" s="4">
        <v>54</v>
      </c>
      <c r="C475" t="s" s="4">
        <v>2395</v>
      </c>
      <c r="D475" t="s" s="4">
        <v>56</v>
      </c>
      <c r="E475" t="s" s="4">
        <v>192</v>
      </c>
      <c r="F475" t="s" s="4">
        <v>192</v>
      </c>
      <c r="G475" t="s" s="4">
        <v>762</v>
      </c>
      <c r="H475" t="s" s="4">
        <v>142</v>
      </c>
      <c r="I475" t="s" s="4">
        <v>85</v>
      </c>
      <c r="J475" t="s" s="4">
        <v>763</v>
      </c>
      <c r="K475" t="s" s="4">
        <v>63</v>
      </c>
      <c r="L475" t="s" s="4">
        <v>88</v>
      </c>
      <c r="M475" t="s" s="4">
        <v>2598</v>
      </c>
      <c r="N475" t="s" s="4">
        <v>765</v>
      </c>
      <c r="O475" t="s" s="4">
        <v>67</v>
      </c>
      <c r="P475" t="s" s="4">
        <v>68</v>
      </c>
      <c r="Q475" t="s" s="4">
        <v>69</v>
      </c>
      <c r="R475" t="s" s="4">
        <v>54</v>
      </c>
      <c r="S475" t="s" s="4">
        <v>2397</v>
      </c>
      <c r="T475" t="s" s="4">
        <v>71</v>
      </c>
    </row>
    <row r="476" ht="45.0" customHeight="true">
      <c r="A476" t="s" s="4">
        <v>2599</v>
      </c>
      <c r="B476" t="s" s="4">
        <v>54</v>
      </c>
      <c r="C476" t="s" s="4">
        <v>2395</v>
      </c>
      <c r="D476" t="s" s="4">
        <v>56</v>
      </c>
      <c r="E476" t="s" s="4">
        <v>199</v>
      </c>
      <c r="F476" t="s" s="4">
        <v>205</v>
      </c>
      <c r="G476" t="s" s="4">
        <v>767</v>
      </c>
      <c r="H476" t="s" s="4">
        <v>85</v>
      </c>
      <c r="I476" t="s" s="4">
        <v>116</v>
      </c>
      <c r="J476" t="s" s="4">
        <v>763</v>
      </c>
      <c r="K476" t="s" s="4">
        <v>63</v>
      </c>
      <c r="L476" t="s" s="4">
        <v>545</v>
      </c>
      <c r="M476" t="s" s="4">
        <v>2600</v>
      </c>
      <c r="N476" t="s" s="4">
        <v>769</v>
      </c>
      <c r="O476" t="s" s="4">
        <v>67</v>
      </c>
      <c r="P476" t="s" s="4">
        <v>68</v>
      </c>
      <c r="Q476" t="s" s="4">
        <v>69</v>
      </c>
      <c r="R476" t="s" s="4">
        <v>54</v>
      </c>
      <c r="S476" t="s" s="4">
        <v>2397</v>
      </c>
      <c r="T476" t="s" s="4">
        <v>71</v>
      </c>
    </row>
    <row r="477" ht="45.0" customHeight="true">
      <c r="A477" t="s" s="4">
        <v>2601</v>
      </c>
      <c r="B477" t="s" s="4">
        <v>54</v>
      </c>
      <c r="C477" t="s" s="4">
        <v>2395</v>
      </c>
      <c r="D477" t="s" s="4">
        <v>56</v>
      </c>
      <c r="E477" t="s" s="4">
        <v>183</v>
      </c>
      <c r="F477" t="s" s="4">
        <v>771</v>
      </c>
      <c r="G477" t="s" s="4">
        <v>772</v>
      </c>
      <c r="H477" t="s" s="4">
        <v>110</v>
      </c>
      <c r="I477" t="s" s="4">
        <v>773</v>
      </c>
      <c r="J477" t="s" s="4">
        <v>763</v>
      </c>
      <c r="K477" t="s" s="4">
        <v>63</v>
      </c>
      <c r="L477" t="s" s="4">
        <v>88</v>
      </c>
      <c r="M477" t="s" s="4">
        <v>2602</v>
      </c>
      <c r="N477" t="s" s="4">
        <v>775</v>
      </c>
      <c r="O477" t="s" s="4">
        <v>67</v>
      </c>
      <c r="P477" t="s" s="4">
        <v>68</v>
      </c>
      <c r="Q477" t="s" s="4">
        <v>69</v>
      </c>
      <c r="R477" t="s" s="4">
        <v>54</v>
      </c>
      <c r="S477" t="s" s="4">
        <v>2397</v>
      </c>
      <c r="T477" t="s" s="4">
        <v>71</v>
      </c>
    </row>
    <row r="478" ht="45.0" customHeight="true">
      <c r="A478" t="s" s="4">
        <v>2603</v>
      </c>
      <c r="B478" t="s" s="4">
        <v>54</v>
      </c>
      <c r="C478" t="s" s="4">
        <v>2395</v>
      </c>
      <c r="D478" t="s" s="4">
        <v>56</v>
      </c>
      <c r="E478" t="s" s="4">
        <v>224</v>
      </c>
      <c r="F478" t="s" s="4">
        <v>777</v>
      </c>
      <c r="G478" t="s" s="4">
        <v>185</v>
      </c>
      <c r="H478" t="s" s="4">
        <v>778</v>
      </c>
      <c r="I478" t="s" s="4">
        <v>186</v>
      </c>
      <c r="J478" t="s" s="4">
        <v>763</v>
      </c>
      <c r="K478" t="s" s="4">
        <v>77</v>
      </c>
      <c r="L478" t="s" s="4">
        <v>706</v>
      </c>
      <c r="M478" t="s" s="4">
        <v>2604</v>
      </c>
      <c r="N478" t="s" s="4">
        <v>780</v>
      </c>
      <c r="O478" t="s" s="4">
        <v>67</v>
      </c>
      <c r="P478" t="s" s="4">
        <v>68</v>
      </c>
      <c r="Q478" t="s" s="4">
        <v>69</v>
      </c>
      <c r="R478" t="s" s="4">
        <v>54</v>
      </c>
      <c r="S478" t="s" s="4">
        <v>2397</v>
      </c>
      <c r="T478" t="s" s="4">
        <v>71</v>
      </c>
    </row>
    <row r="479" ht="45.0" customHeight="true">
      <c r="A479" t="s" s="4">
        <v>2605</v>
      </c>
      <c r="B479" t="s" s="4">
        <v>54</v>
      </c>
      <c r="C479" t="s" s="4">
        <v>2395</v>
      </c>
      <c r="D479" t="s" s="4">
        <v>56</v>
      </c>
      <c r="E479" t="s" s="4">
        <v>199</v>
      </c>
      <c r="F479" t="s" s="4">
        <v>782</v>
      </c>
      <c r="G479" t="s" s="4">
        <v>783</v>
      </c>
      <c r="H479" t="s" s="4">
        <v>375</v>
      </c>
      <c r="I479" t="s" s="4">
        <v>784</v>
      </c>
      <c r="J479" t="s" s="4">
        <v>785</v>
      </c>
      <c r="K479" t="s" s="4">
        <v>63</v>
      </c>
      <c r="L479" t="s" s="4">
        <v>129</v>
      </c>
      <c r="M479" t="s" s="4">
        <v>2606</v>
      </c>
      <c r="N479" t="s" s="4">
        <v>787</v>
      </c>
      <c r="O479" t="s" s="4">
        <v>67</v>
      </c>
      <c r="P479" t="s" s="4">
        <v>68</v>
      </c>
      <c r="Q479" t="s" s="4">
        <v>69</v>
      </c>
      <c r="R479" t="s" s="4">
        <v>54</v>
      </c>
      <c r="S479" t="s" s="4">
        <v>2397</v>
      </c>
      <c r="T479" t="s" s="4">
        <v>71</v>
      </c>
    </row>
    <row r="480" ht="45.0" customHeight="true">
      <c r="A480" t="s" s="4">
        <v>2607</v>
      </c>
      <c r="B480" t="s" s="4">
        <v>54</v>
      </c>
      <c r="C480" t="s" s="4">
        <v>2395</v>
      </c>
      <c r="D480" t="s" s="4">
        <v>56</v>
      </c>
      <c r="E480" t="s" s="4">
        <v>199</v>
      </c>
      <c r="F480" t="s" s="4">
        <v>794</v>
      </c>
      <c r="G480" t="s" s="4">
        <v>795</v>
      </c>
      <c r="H480" t="s" s="4">
        <v>796</v>
      </c>
      <c r="I480" t="s" s="4">
        <v>797</v>
      </c>
      <c r="J480" t="s" s="4">
        <v>785</v>
      </c>
      <c r="K480" t="s" s="4">
        <v>63</v>
      </c>
      <c r="L480" t="s" s="4">
        <v>798</v>
      </c>
      <c r="M480" t="s" s="4">
        <v>2608</v>
      </c>
      <c r="N480" t="s" s="4">
        <v>800</v>
      </c>
      <c r="O480" t="s" s="4">
        <v>67</v>
      </c>
      <c r="P480" t="s" s="4">
        <v>68</v>
      </c>
      <c r="Q480" t="s" s="4">
        <v>69</v>
      </c>
      <c r="R480" t="s" s="4">
        <v>54</v>
      </c>
      <c r="S480" t="s" s="4">
        <v>2397</v>
      </c>
      <c r="T480" t="s" s="4">
        <v>71</v>
      </c>
    </row>
    <row r="481" ht="45.0" customHeight="true">
      <c r="A481" t="s" s="4">
        <v>2609</v>
      </c>
      <c r="B481" t="s" s="4">
        <v>54</v>
      </c>
      <c r="C481" t="s" s="4">
        <v>2395</v>
      </c>
      <c r="D481" t="s" s="4">
        <v>56</v>
      </c>
      <c r="E481" t="s" s="4">
        <v>199</v>
      </c>
      <c r="F481" t="s" s="4">
        <v>802</v>
      </c>
      <c r="G481" t="s" s="4">
        <v>803</v>
      </c>
      <c r="H481" t="s" s="4">
        <v>381</v>
      </c>
      <c r="I481" t="s" s="4">
        <v>804</v>
      </c>
      <c r="J481" t="s" s="4">
        <v>785</v>
      </c>
      <c r="K481" t="s" s="4">
        <v>652</v>
      </c>
      <c r="L481" t="s" s="4">
        <v>805</v>
      </c>
      <c r="M481" t="s" s="4">
        <v>2610</v>
      </c>
      <c r="N481" t="s" s="4">
        <v>807</v>
      </c>
      <c r="O481" t="s" s="4">
        <v>67</v>
      </c>
      <c r="P481" t="s" s="4">
        <v>68</v>
      </c>
      <c r="Q481" t="s" s="4">
        <v>69</v>
      </c>
      <c r="R481" t="s" s="4">
        <v>54</v>
      </c>
      <c r="S481" t="s" s="4">
        <v>2397</v>
      </c>
      <c r="T481" t="s" s="4">
        <v>71</v>
      </c>
    </row>
    <row r="482" ht="45.0" customHeight="true">
      <c r="A482" t="s" s="4">
        <v>2611</v>
      </c>
      <c r="B482" t="s" s="4">
        <v>54</v>
      </c>
      <c r="C482" t="s" s="4">
        <v>2395</v>
      </c>
      <c r="D482" t="s" s="4">
        <v>56</v>
      </c>
      <c r="E482" t="s" s="4">
        <v>224</v>
      </c>
      <c r="F482" t="s" s="4">
        <v>809</v>
      </c>
      <c r="G482" t="s" s="4">
        <v>810</v>
      </c>
      <c r="H482" t="s" s="4">
        <v>142</v>
      </c>
      <c r="I482" t="s" s="4">
        <v>685</v>
      </c>
      <c r="J482" t="s" s="4">
        <v>763</v>
      </c>
      <c r="K482" t="s" s="4">
        <v>63</v>
      </c>
      <c r="L482" t="s" s="4">
        <v>129</v>
      </c>
      <c r="M482" t="s" s="4">
        <v>2612</v>
      </c>
      <c r="N482" t="s" s="4">
        <v>812</v>
      </c>
      <c r="O482" t="s" s="4">
        <v>67</v>
      </c>
      <c r="P482" t="s" s="4">
        <v>68</v>
      </c>
      <c r="Q482" t="s" s="4">
        <v>69</v>
      </c>
      <c r="R482" t="s" s="4">
        <v>54</v>
      </c>
      <c r="S482" t="s" s="4">
        <v>2397</v>
      </c>
      <c r="T482" t="s" s="4">
        <v>71</v>
      </c>
    </row>
    <row r="483" ht="45.0" customHeight="true">
      <c r="A483" t="s" s="4">
        <v>2613</v>
      </c>
      <c r="B483" t="s" s="4">
        <v>54</v>
      </c>
      <c r="C483" t="s" s="4">
        <v>2395</v>
      </c>
      <c r="D483" t="s" s="4">
        <v>56</v>
      </c>
      <c r="E483" t="s" s="4">
        <v>199</v>
      </c>
      <c r="F483" t="s" s="4">
        <v>814</v>
      </c>
      <c r="G483" t="s" s="4">
        <v>255</v>
      </c>
      <c r="H483" t="s" s="4">
        <v>2614</v>
      </c>
      <c r="I483" t="s" s="4">
        <v>2615</v>
      </c>
      <c r="J483" t="s" s="4">
        <v>815</v>
      </c>
      <c r="K483" t="s" s="4">
        <v>63</v>
      </c>
      <c r="L483" t="s" s="4">
        <v>88</v>
      </c>
      <c r="M483" t="s" s="4">
        <v>2616</v>
      </c>
      <c r="N483" t="s" s="4">
        <v>818</v>
      </c>
      <c r="O483" t="s" s="4">
        <v>67</v>
      </c>
      <c r="P483" t="s" s="4">
        <v>68</v>
      </c>
      <c r="Q483" t="s" s="4">
        <v>69</v>
      </c>
      <c r="R483" t="s" s="4">
        <v>54</v>
      </c>
      <c r="S483" t="s" s="4">
        <v>2397</v>
      </c>
      <c r="T483" t="s" s="4">
        <v>71</v>
      </c>
    </row>
    <row r="484" ht="45.0" customHeight="true">
      <c r="A484" t="s" s="4">
        <v>2617</v>
      </c>
      <c r="B484" t="s" s="4">
        <v>54</v>
      </c>
      <c r="C484" t="s" s="4">
        <v>2395</v>
      </c>
      <c r="D484" t="s" s="4">
        <v>56</v>
      </c>
      <c r="E484" t="s" s="4">
        <v>199</v>
      </c>
      <c r="F484" t="s" s="4">
        <v>820</v>
      </c>
      <c r="G484" t="s" s="4">
        <v>821</v>
      </c>
      <c r="H484" t="s" s="4">
        <v>822</v>
      </c>
      <c r="I484" t="s" s="4">
        <v>636</v>
      </c>
      <c r="J484" t="s" s="4">
        <v>815</v>
      </c>
      <c r="K484" t="s" s="4">
        <v>63</v>
      </c>
      <c r="L484" t="s" s="4">
        <v>129</v>
      </c>
      <c r="M484" t="s" s="4">
        <v>2618</v>
      </c>
      <c r="N484" t="s" s="4">
        <v>824</v>
      </c>
      <c r="O484" t="s" s="4">
        <v>67</v>
      </c>
      <c r="P484" t="s" s="4">
        <v>68</v>
      </c>
      <c r="Q484" t="s" s="4">
        <v>69</v>
      </c>
      <c r="R484" t="s" s="4">
        <v>54</v>
      </c>
      <c r="S484" t="s" s="4">
        <v>2397</v>
      </c>
      <c r="T484" t="s" s="4">
        <v>71</v>
      </c>
    </row>
    <row r="485" ht="45.0" customHeight="true">
      <c r="A485" t="s" s="4">
        <v>2619</v>
      </c>
      <c r="B485" t="s" s="4">
        <v>54</v>
      </c>
      <c r="C485" t="s" s="4">
        <v>2395</v>
      </c>
      <c r="D485" t="s" s="4">
        <v>56</v>
      </c>
      <c r="E485" t="s" s="4">
        <v>224</v>
      </c>
      <c r="F485" t="s" s="4">
        <v>826</v>
      </c>
      <c r="G485" t="s" s="4">
        <v>827</v>
      </c>
      <c r="H485" t="s" s="4">
        <v>117</v>
      </c>
      <c r="I485" t="s" s="4">
        <v>142</v>
      </c>
      <c r="J485" t="s" s="4">
        <v>763</v>
      </c>
      <c r="K485" t="s" s="4">
        <v>63</v>
      </c>
      <c r="L485" t="s" s="4">
        <v>171</v>
      </c>
      <c r="M485" t="s" s="4">
        <v>2620</v>
      </c>
      <c r="N485" t="s" s="4">
        <v>829</v>
      </c>
      <c r="O485" t="s" s="4">
        <v>67</v>
      </c>
      <c r="P485" t="s" s="4">
        <v>68</v>
      </c>
      <c r="Q485" t="s" s="4">
        <v>69</v>
      </c>
      <c r="R485" t="s" s="4">
        <v>54</v>
      </c>
      <c r="S485" t="s" s="4">
        <v>2397</v>
      </c>
      <c r="T485" t="s" s="4">
        <v>71</v>
      </c>
    </row>
    <row r="486" ht="45.0" customHeight="true">
      <c r="A486" t="s" s="4">
        <v>2621</v>
      </c>
      <c r="B486" t="s" s="4">
        <v>54</v>
      </c>
      <c r="C486" t="s" s="4">
        <v>2395</v>
      </c>
      <c r="D486" t="s" s="4">
        <v>56</v>
      </c>
      <c r="E486" t="s" s="4">
        <v>199</v>
      </c>
      <c r="F486" t="s" s="4">
        <v>831</v>
      </c>
      <c r="G486" t="s" s="4">
        <v>832</v>
      </c>
      <c r="H486" t="s" s="4">
        <v>155</v>
      </c>
      <c r="I486" t="s" s="4">
        <v>833</v>
      </c>
      <c r="J486" t="s" s="4">
        <v>834</v>
      </c>
      <c r="K486" t="s" s="4">
        <v>63</v>
      </c>
      <c r="L486" t="s" s="4">
        <v>835</v>
      </c>
      <c r="M486" t="s" s="4">
        <v>2622</v>
      </c>
      <c r="N486" t="s" s="4">
        <v>837</v>
      </c>
      <c r="O486" t="s" s="4">
        <v>67</v>
      </c>
      <c r="P486" t="s" s="4">
        <v>68</v>
      </c>
      <c r="Q486" t="s" s="4">
        <v>69</v>
      </c>
      <c r="R486" t="s" s="4">
        <v>54</v>
      </c>
      <c r="S486" t="s" s="4">
        <v>2397</v>
      </c>
      <c r="T486" t="s" s="4">
        <v>71</v>
      </c>
    </row>
    <row r="487" ht="45.0" customHeight="true">
      <c r="A487" t="s" s="4">
        <v>2623</v>
      </c>
      <c r="B487" t="s" s="4">
        <v>54</v>
      </c>
      <c r="C487" t="s" s="4">
        <v>2395</v>
      </c>
      <c r="D487" t="s" s="4">
        <v>56</v>
      </c>
      <c r="E487" t="s" s="4">
        <v>199</v>
      </c>
      <c r="F487" t="s" s="4">
        <v>839</v>
      </c>
      <c r="G487" t="s" s="4">
        <v>840</v>
      </c>
      <c r="H487" t="s" s="4">
        <v>489</v>
      </c>
      <c r="I487" t="s" s="4">
        <v>841</v>
      </c>
      <c r="J487" t="s" s="4">
        <v>834</v>
      </c>
      <c r="K487" t="s" s="4">
        <v>63</v>
      </c>
      <c r="L487" t="s" s="4">
        <v>842</v>
      </c>
      <c r="M487" t="s" s="4">
        <v>2624</v>
      </c>
      <c r="N487" t="s" s="4">
        <v>844</v>
      </c>
      <c r="O487" t="s" s="4">
        <v>67</v>
      </c>
      <c r="P487" t="s" s="4">
        <v>68</v>
      </c>
      <c r="Q487" t="s" s="4">
        <v>69</v>
      </c>
      <c r="R487" t="s" s="4">
        <v>54</v>
      </c>
      <c r="S487" t="s" s="4">
        <v>2397</v>
      </c>
      <c r="T487" t="s" s="4">
        <v>71</v>
      </c>
    </row>
    <row r="488" ht="45.0" customHeight="true">
      <c r="A488" t="s" s="4">
        <v>2625</v>
      </c>
      <c r="B488" t="s" s="4">
        <v>54</v>
      </c>
      <c r="C488" t="s" s="4">
        <v>2395</v>
      </c>
      <c r="D488" t="s" s="4">
        <v>56</v>
      </c>
      <c r="E488" t="s" s="4">
        <v>199</v>
      </c>
      <c r="F488" t="s" s="4">
        <v>846</v>
      </c>
      <c r="G488" t="s" s="4">
        <v>847</v>
      </c>
      <c r="H488" t="s" s="4">
        <v>848</v>
      </c>
      <c r="I488" t="s" s="4">
        <v>186</v>
      </c>
      <c r="J488" t="s" s="4">
        <v>834</v>
      </c>
      <c r="K488" t="s" s="4">
        <v>63</v>
      </c>
      <c r="L488" t="s" s="4">
        <v>699</v>
      </c>
      <c r="M488" t="s" s="4">
        <v>2626</v>
      </c>
      <c r="N488" t="s" s="4">
        <v>850</v>
      </c>
      <c r="O488" t="s" s="4">
        <v>67</v>
      </c>
      <c r="P488" t="s" s="4">
        <v>68</v>
      </c>
      <c r="Q488" t="s" s="4">
        <v>69</v>
      </c>
      <c r="R488" t="s" s="4">
        <v>54</v>
      </c>
      <c r="S488" t="s" s="4">
        <v>2397</v>
      </c>
      <c r="T488" t="s" s="4">
        <v>71</v>
      </c>
    </row>
    <row r="489" ht="45.0" customHeight="true">
      <c r="A489" t="s" s="4">
        <v>2627</v>
      </c>
      <c r="B489" t="s" s="4">
        <v>54</v>
      </c>
      <c r="C489" t="s" s="4">
        <v>2395</v>
      </c>
      <c r="D489" t="s" s="4">
        <v>56</v>
      </c>
      <c r="E489" t="s" s="4">
        <v>199</v>
      </c>
      <c r="F489" t="s" s="4">
        <v>522</v>
      </c>
      <c r="G489" t="s" s="4">
        <v>852</v>
      </c>
      <c r="H489" t="s" s="4">
        <v>117</v>
      </c>
      <c r="I489" t="s" s="4">
        <v>317</v>
      </c>
      <c r="J489" t="s" s="4">
        <v>834</v>
      </c>
      <c r="K489" t="s" s="4">
        <v>63</v>
      </c>
      <c r="L489" t="s" s="4">
        <v>853</v>
      </c>
      <c r="M489" t="s" s="4">
        <v>2628</v>
      </c>
      <c r="N489" t="s" s="4">
        <v>855</v>
      </c>
      <c r="O489" t="s" s="4">
        <v>67</v>
      </c>
      <c r="P489" t="s" s="4">
        <v>68</v>
      </c>
      <c r="Q489" t="s" s="4">
        <v>69</v>
      </c>
      <c r="R489" t="s" s="4">
        <v>54</v>
      </c>
      <c r="S489" t="s" s="4">
        <v>2397</v>
      </c>
      <c r="T489" t="s" s="4">
        <v>71</v>
      </c>
    </row>
    <row r="490" ht="45.0" customHeight="true">
      <c r="A490" t="s" s="4">
        <v>2629</v>
      </c>
      <c r="B490" t="s" s="4">
        <v>54</v>
      </c>
      <c r="C490" t="s" s="4">
        <v>2395</v>
      </c>
      <c r="D490" t="s" s="4">
        <v>56</v>
      </c>
      <c r="E490" t="s" s="4">
        <v>199</v>
      </c>
      <c r="F490" t="s" s="4">
        <v>857</v>
      </c>
      <c r="G490" t="s" s="4">
        <v>858</v>
      </c>
      <c r="H490" t="s" s="4">
        <v>142</v>
      </c>
      <c r="I490" t="s" s="4">
        <v>156</v>
      </c>
      <c r="J490" t="s" s="4">
        <v>834</v>
      </c>
      <c r="K490" t="s" s="4">
        <v>63</v>
      </c>
      <c r="L490" t="s" s="4">
        <v>859</v>
      </c>
      <c r="M490" t="s" s="4">
        <v>2630</v>
      </c>
      <c r="N490" t="s" s="4">
        <v>861</v>
      </c>
      <c r="O490" t="s" s="4">
        <v>67</v>
      </c>
      <c r="P490" t="s" s="4">
        <v>68</v>
      </c>
      <c r="Q490" t="s" s="4">
        <v>69</v>
      </c>
      <c r="R490" t="s" s="4">
        <v>54</v>
      </c>
      <c r="S490" t="s" s="4">
        <v>2397</v>
      </c>
      <c r="T490" t="s" s="4">
        <v>71</v>
      </c>
    </row>
    <row r="491" ht="45.0" customHeight="true">
      <c r="A491" t="s" s="4">
        <v>2631</v>
      </c>
      <c r="B491" t="s" s="4">
        <v>54</v>
      </c>
      <c r="C491" t="s" s="4">
        <v>2395</v>
      </c>
      <c r="D491" t="s" s="4">
        <v>56</v>
      </c>
      <c r="E491" t="s" s="4">
        <v>224</v>
      </c>
      <c r="F491" t="s" s="4">
        <v>863</v>
      </c>
      <c r="G491" t="s" s="4">
        <v>803</v>
      </c>
      <c r="H491" t="s" s="4">
        <v>135</v>
      </c>
      <c r="I491" t="s" s="4">
        <v>864</v>
      </c>
      <c r="J491" t="s" s="4">
        <v>763</v>
      </c>
      <c r="K491" t="s" s="4">
        <v>63</v>
      </c>
      <c r="L491" t="s" s="4">
        <v>129</v>
      </c>
      <c r="M491" t="s" s="4">
        <v>2632</v>
      </c>
      <c r="N491" t="s" s="4">
        <v>866</v>
      </c>
      <c r="O491" t="s" s="4">
        <v>67</v>
      </c>
      <c r="P491" t="s" s="4">
        <v>68</v>
      </c>
      <c r="Q491" t="s" s="4">
        <v>69</v>
      </c>
      <c r="R491" t="s" s="4">
        <v>54</v>
      </c>
      <c r="S491" t="s" s="4">
        <v>2397</v>
      </c>
      <c r="T491" t="s" s="4">
        <v>71</v>
      </c>
    </row>
    <row r="492" ht="45.0" customHeight="true">
      <c r="A492" t="s" s="4">
        <v>2633</v>
      </c>
      <c r="B492" t="s" s="4">
        <v>54</v>
      </c>
      <c r="C492" t="s" s="4">
        <v>2395</v>
      </c>
      <c r="D492" t="s" s="4">
        <v>56</v>
      </c>
      <c r="E492" t="s" s="4">
        <v>199</v>
      </c>
      <c r="F492" t="s" s="4">
        <v>868</v>
      </c>
      <c r="G492" t="s" s="4">
        <v>869</v>
      </c>
      <c r="H492" t="s" s="4">
        <v>870</v>
      </c>
      <c r="I492" t="s" s="4">
        <v>85</v>
      </c>
      <c r="J492" t="s" s="4">
        <v>871</v>
      </c>
      <c r="K492" t="s" s="4">
        <v>63</v>
      </c>
      <c r="L492" t="s" s="4">
        <v>129</v>
      </c>
      <c r="M492" t="s" s="4">
        <v>2634</v>
      </c>
      <c r="N492" t="s" s="4">
        <v>873</v>
      </c>
      <c r="O492" t="s" s="4">
        <v>67</v>
      </c>
      <c r="P492" t="s" s="4">
        <v>68</v>
      </c>
      <c r="Q492" t="s" s="4">
        <v>69</v>
      </c>
      <c r="R492" t="s" s="4">
        <v>54</v>
      </c>
      <c r="S492" t="s" s="4">
        <v>2397</v>
      </c>
      <c r="T492" t="s" s="4">
        <v>71</v>
      </c>
    </row>
    <row r="493" ht="45.0" customHeight="true">
      <c r="A493" t="s" s="4">
        <v>2635</v>
      </c>
      <c r="B493" t="s" s="4">
        <v>54</v>
      </c>
      <c r="C493" t="s" s="4">
        <v>2395</v>
      </c>
      <c r="D493" t="s" s="4">
        <v>56</v>
      </c>
      <c r="E493" t="s" s="4">
        <v>199</v>
      </c>
      <c r="F493" t="s" s="4">
        <v>875</v>
      </c>
      <c r="G493" t="s" s="4">
        <v>876</v>
      </c>
      <c r="H493" t="s" s="4">
        <v>110</v>
      </c>
      <c r="I493" t="s" s="4">
        <v>877</v>
      </c>
      <c r="J493" t="s" s="4">
        <v>871</v>
      </c>
      <c r="K493" t="s" s="4">
        <v>63</v>
      </c>
      <c r="L493" t="s" s="4">
        <v>171</v>
      </c>
      <c r="M493" t="s" s="4">
        <v>2636</v>
      </c>
      <c r="N493" t="s" s="4">
        <v>879</v>
      </c>
      <c r="O493" t="s" s="4">
        <v>67</v>
      </c>
      <c r="P493" t="s" s="4">
        <v>68</v>
      </c>
      <c r="Q493" t="s" s="4">
        <v>69</v>
      </c>
      <c r="R493" t="s" s="4">
        <v>54</v>
      </c>
      <c r="S493" t="s" s="4">
        <v>2397</v>
      </c>
      <c r="T493" t="s" s="4">
        <v>71</v>
      </c>
    </row>
    <row r="494" ht="45.0" customHeight="true">
      <c r="A494" t="s" s="4">
        <v>2637</v>
      </c>
      <c r="B494" t="s" s="4">
        <v>54</v>
      </c>
      <c r="C494" t="s" s="4">
        <v>2395</v>
      </c>
      <c r="D494" t="s" s="4">
        <v>56</v>
      </c>
      <c r="E494" t="s" s="4">
        <v>224</v>
      </c>
      <c r="F494" t="s" s="4">
        <v>881</v>
      </c>
      <c r="G494" t="s" s="4">
        <v>882</v>
      </c>
      <c r="H494" t="s" s="4">
        <v>883</v>
      </c>
      <c r="I494" t="s" s="4">
        <v>884</v>
      </c>
      <c r="J494" t="s" s="4">
        <v>763</v>
      </c>
      <c r="K494" t="s" s="4">
        <v>63</v>
      </c>
      <c r="L494" t="s" s="4">
        <v>859</v>
      </c>
      <c r="M494" t="s" s="4">
        <v>2638</v>
      </c>
      <c r="N494" t="s" s="4">
        <v>886</v>
      </c>
      <c r="O494" t="s" s="4">
        <v>67</v>
      </c>
      <c r="P494" t="s" s="4">
        <v>68</v>
      </c>
      <c r="Q494" t="s" s="4">
        <v>69</v>
      </c>
      <c r="R494" t="s" s="4">
        <v>54</v>
      </c>
      <c r="S494" t="s" s="4">
        <v>2397</v>
      </c>
      <c r="T494" t="s" s="4">
        <v>71</v>
      </c>
    </row>
    <row r="495" ht="45.0" customHeight="true">
      <c r="A495" t="s" s="4">
        <v>2639</v>
      </c>
      <c r="B495" t="s" s="4">
        <v>54</v>
      </c>
      <c r="C495" t="s" s="4">
        <v>2395</v>
      </c>
      <c r="D495" t="s" s="4">
        <v>56</v>
      </c>
      <c r="E495" t="s" s="4">
        <v>199</v>
      </c>
      <c r="F495" t="s" s="4">
        <v>888</v>
      </c>
      <c r="G495" t="s" s="4">
        <v>889</v>
      </c>
      <c r="H495" t="s" s="4">
        <v>890</v>
      </c>
      <c r="I495" t="s" s="4">
        <v>343</v>
      </c>
      <c r="J495" t="s" s="4">
        <v>891</v>
      </c>
      <c r="K495" t="s" s="4">
        <v>63</v>
      </c>
      <c r="L495" t="s" s="4">
        <v>644</v>
      </c>
      <c r="M495" t="s" s="4">
        <v>2640</v>
      </c>
      <c r="N495" t="s" s="4">
        <v>893</v>
      </c>
      <c r="O495" t="s" s="4">
        <v>67</v>
      </c>
      <c r="P495" t="s" s="4">
        <v>68</v>
      </c>
      <c r="Q495" t="s" s="4">
        <v>69</v>
      </c>
      <c r="R495" t="s" s="4">
        <v>54</v>
      </c>
      <c r="S495" t="s" s="4">
        <v>2397</v>
      </c>
      <c r="T495" t="s" s="4">
        <v>71</v>
      </c>
    </row>
    <row r="496" ht="45.0" customHeight="true">
      <c r="A496" t="s" s="4">
        <v>2641</v>
      </c>
      <c r="B496" t="s" s="4">
        <v>54</v>
      </c>
      <c r="C496" t="s" s="4">
        <v>2395</v>
      </c>
      <c r="D496" t="s" s="4">
        <v>56</v>
      </c>
      <c r="E496" t="s" s="4">
        <v>199</v>
      </c>
      <c r="F496" t="s" s="4">
        <v>895</v>
      </c>
      <c r="G496" t="s" s="4">
        <v>2642</v>
      </c>
      <c r="H496" t="s" s="4">
        <v>2643</v>
      </c>
      <c r="I496" t="s" s="4">
        <v>2644</v>
      </c>
      <c r="J496" t="s" s="4">
        <v>891</v>
      </c>
      <c r="K496" t="s" s="4">
        <v>652</v>
      </c>
      <c r="L496" t="s" s="4">
        <v>653</v>
      </c>
      <c r="M496" t="s" s="4">
        <v>2645</v>
      </c>
      <c r="N496" t="s" s="4">
        <v>899</v>
      </c>
      <c r="O496" t="s" s="4">
        <v>67</v>
      </c>
      <c r="P496" t="s" s="4">
        <v>68</v>
      </c>
      <c r="Q496" t="s" s="4">
        <v>69</v>
      </c>
      <c r="R496" t="s" s="4">
        <v>54</v>
      </c>
      <c r="S496" t="s" s="4">
        <v>2397</v>
      </c>
      <c r="T496" t="s" s="4">
        <v>71</v>
      </c>
    </row>
    <row r="497" ht="45.0" customHeight="true">
      <c r="A497" t="s" s="4">
        <v>2646</v>
      </c>
      <c r="B497" t="s" s="4">
        <v>54</v>
      </c>
      <c r="C497" t="s" s="4">
        <v>2395</v>
      </c>
      <c r="D497" t="s" s="4">
        <v>56</v>
      </c>
      <c r="E497" t="s" s="4">
        <v>233</v>
      </c>
      <c r="F497" t="s" s="4">
        <v>901</v>
      </c>
      <c r="G497" t="s" s="4">
        <v>902</v>
      </c>
      <c r="H497" t="s" s="4">
        <v>903</v>
      </c>
      <c r="I497" t="s" s="4">
        <v>904</v>
      </c>
      <c r="J497" t="s" s="4">
        <v>179</v>
      </c>
      <c r="K497" t="s" s="4">
        <v>63</v>
      </c>
      <c r="L497" t="s" s="4">
        <v>905</v>
      </c>
      <c r="M497" t="s" s="4">
        <v>2647</v>
      </c>
      <c r="N497" t="s" s="4">
        <v>907</v>
      </c>
      <c r="O497" t="s" s="4">
        <v>67</v>
      </c>
      <c r="P497" t="s" s="4">
        <v>68</v>
      </c>
      <c r="Q497" t="s" s="4">
        <v>69</v>
      </c>
      <c r="R497" t="s" s="4">
        <v>54</v>
      </c>
      <c r="S497" t="s" s="4">
        <v>2397</v>
      </c>
      <c r="T497" t="s" s="4">
        <v>71</v>
      </c>
    </row>
    <row r="498" ht="45.0" customHeight="true">
      <c r="A498" t="s" s="4">
        <v>2648</v>
      </c>
      <c r="B498" t="s" s="4">
        <v>54</v>
      </c>
      <c r="C498" t="s" s="4">
        <v>2395</v>
      </c>
      <c r="D498" t="s" s="4">
        <v>56</v>
      </c>
      <c r="E498" t="s" s="4">
        <v>224</v>
      </c>
      <c r="F498" t="s" s="4">
        <v>909</v>
      </c>
      <c r="G498" t="s" s="4">
        <v>910</v>
      </c>
      <c r="H498" t="s" s="4">
        <v>156</v>
      </c>
      <c r="I498" t="s" s="4">
        <v>142</v>
      </c>
      <c r="J498" t="s" s="4">
        <v>179</v>
      </c>
      <c r="K498" t="s" s="4">
        <v>63</v>
      </c>
      <c r="L498" t="s" s="4">
        <v>911</v>
      </c>
      <c r="M498" t="s" s="4">
        <v>2649</v>
      </c>
      <c r="N498" t="s" s="4">
        <v>913</v>
      </c>
      <c r="O498" t="s" s="4">
        <v>67</v>
      </c>
      <c r="P498" t="s" s="4">
        <v>68</v>
      </c>
      <c r="Q498" t="s" s="4">
        <v>69</v>
      </c>
      <c r="R498" t="s" s="4">
        <v>54</v>
      </c>
      <c r="S498" t="s" s="4">
        <v>2397</v>
      </c>
      <c r="T498" t="s" s="4">
        <v>71</v>
      </c>
    </row>
    <row r="499" ht="45.0" customHeight="true">
      <c r="A499" t="s" s="4">
        <v>2650</v>
      </c>
      <c r="B499" t="s" s="4">
        <v>54</v>
      </c>
      <c r="C499" t="s" s="4">
        <v>2395</v>
      </c>
      <c r="D499" t="s" s="4">
        <v>56</v>
      </c>
      <c r="E499" t="s" s="4">
        <v>199</v>
      </c>
      <c r="F499" t="s" s="4">
        <v>915</v>
      </c>
      <c r="G499" t="s" s="4">
        <v>916</v>
      </c>
      <c r="H499" t="s" s="4">
        <v>917</v>
      </c>
      <c r="I499" t="s" s="4">
        <v>60</v>
      </c>
      <c r="J499" t="s" s="4">
        <v>918</v>
      </c>
      <c r="K499" t="s" s="4">
        <v>63</v>
      </c>
      <c r="L499" t="s" s="4">
        <v>859</v>
      </c>
      <c r="M499" t="s" s="4">
        <v>2651</v>
      </c>
      <c r="N499" t="s" s="4">
        <v>920</v>
      </c>
      <c r="O499" t="s" s="4">
        <v>67</v>
      </c>
      <c r="P499" t="s" s="4">
        <v>68</v>
      </c>
      <c r="Q499" t="s" s="4">
        <v>69</v>
      </c>
      <c r="R499" t="s" s="4">
        <v>54</v>
      </c>
      <c r="S499" t="s" s="4">
        <v>2397</v>
      </c>
      <c r="T499" t="s" s="4">
        <v>71</v>
      </c>
    </row>
    <row r="500" ht="45.0" customHeight="true">
      <c r="A500" t="s" s="4">
        <v>2652</v>
      </c>
      <c r="B500" t="s" s="4">
        <v>54</v>
      </c>
      <c r="C500" t="s" s="4">
        <v>2395</v>
      </c>
      <c r="D500" t="s" s="4">
        <v>56</v>
      </c>
      <c r="E500" t="s" s="4">
        <v>922</v>
      </c>
      <c r="F500" t="s" s="4">
        <v>922</v>
      </c>
      <c r="G500" t="s" s="4">
        <v>2653</v>
      </c>
      <c r="H500" t="s" s="4">
        <v>1026</v>
      </c>
      <c r="I500" t="s" s="4">
        <v>1027</v>
      </c>
      <c r="J500" t="s" s="4">
        <v>925</v>
      </c>
      <c r="K500" t="s" s="4">
        <v>63</v>
      </c>
      <c r="L500" t="s" s="4">
        <v>2654</v>
      </c>
      <c r="M500" t="s" s="4">
        <v>2655</v>
      </c>
      <c r="N500" t="s" s="4">
        <v>927</v>
      </c>
      <c r="O500" t="s" s="4">
        <v>67</v>
      </c>
      <c r="P500" t="s" s="4">
        <v>68</v>
      </c>
      <c r="Q500" t="s" s="4">
        <v>69</v>
      </c>
      <c r="R500" t="s" s="4">
        <v>54</v>
      </c>
      <c r="S500" t="s" s="4">
        <v>2397</v>
      </c>
      <c r="T500" t="s" s="4">
        <v>71</v>
      </c>
    </row>
    <row r="501" ht="45.0" customHeight="true">
      <c r="A501" t="s" s="4">
        <v>2656</v>
      </c>
      <c r="B501" t="s" s="4">
        <v>54</v>
      </c>
      <c r="C501" t="s" s="4">
        <v>2395</v>
      </c>
      <c r="D501" t="s" s="4">
        <v>56</v>
      </c>
      <c r="E501" t="s" s="4">
        <v>224</v>
      </c>
      <c r="F501" t="s" s="4">
        <v>929</v>
      </c>
      <c r="G501" t="s" s="4">
        <v>930</v>
      </c>
      <c r="H501" t="s" s="4">
        <v>931</v>
      </c>
      <c r="I501" t="s" s="4">
        <v>186</v>
      </c>
      <c r="J501" t="s" s="4">
        <v>932</v>
      </c>
      <c r="K501" t="s" s="4">
        <v>63</v>
      </c>
      <c r="L501" t="s" s="4">
        <v>88</v>
      </c>
      <c r="M501" t="s" s="4">
        <v>2657</v>
      </c>
      <c r="N501" t="s" s="4">
        <v>934</v>
      </c>
      <c r="O501" t="s" s="4">
        <v>67</v>
      </c>
      <c r="P501" t="s" s="4">
        <v>68</v>
      </c>
      <c r="Q501" t="s" s="4">
        <v>69</v>
      </c>
      <c r="R501" t="s" s="4">
        <v>54</v>
      </c>
      <c r="S501" t="s" s="4">
        <v>2397</v>
      </c>
      <c r="T501" t="s" s="4">
        <v>71</v>
      </c>
    </row>
    <row r="502" ht="45.0" customHeight="true">
      <c r="A502" t="s" s="4">
        <v>2658</v>
      </c>
      <c r="B502" t="s" s="4">
        <v>54</v>
      </c>
      <c r="C502" t="s" s="4">
        <v>2395</v>
      </c>
      <c r="D502" t="s" s="4">
        <v>56</v>
      </c>
      <c r="E502" t="s" s="4">
        <v>199</v>
      </c>
      <c r="F502" t="s" s="4">
        <v>936</v>
      </c>
      <c r="G502" t="s" s="4">
        <v>937</v>
      </c>
      <c r="H502" t="s" s="4">
        <v>938</v>
      </c>
      <c r="I502" t="s" s="4">
        <v>156</v>
      </c>
      <c r="J502" t="s" s="4">
        <v>939</v>
      </c>
      <c r="K502" t="s" s="4">
        <v>63</v>
      </c>
      <c r="L502" t="s" s="4">
        <v>88</v>
      </c>
      <c r="M502" t="s" s="4">
        <v>2659</v>
      </c>
      <c r="N502" t="s" s="4">
        <v>941</v>
      </c>
      <c r="O502" t="s" s="4">
        <v>67</v>
      </c>
      <c r="P502" t="s" s="4">
        <v>68</v>
      </c>
      <c r="Q502" t="s" s="4">
        <v>69</v>
      </c>
      <c r="R502" t="s" s="4">
        <v>54</v>
      </c>
      <c r="S502" t="s" s="4">
        <v>2397</v>
      </c>
      <c r="T502" t="s" s="4">
        <v>71</v>
      </c>
    </row>
    <row r="503" ht="45.0" customHeight="true">
      <c r="A503" t="s" s="4">
        <v>2660</v>
      </c>
      <c r="B503" t="s" s="4">
        <v>54</v>
      </c>
      <c r="C503" t="s" s="4">
        <v>2395</v>
      </c>
      <c r="D503" t="s" s="4">
        <v>56</v>
      </c>
      <c r="E503" t="s" s="4">
        <v>199</v>
      </c>
      <c r="F503" t="s" s="4">
        <v>943</v>
      </c>
      <c r="G503" t="s" s="4">
        <v>944</v>
      </c>
      <c r="H503" t="s" s="4">
        <v>343</v>
      </c>
      <c r="I503" t="s" s="4">
        <v>945</v>
      </c>
      <c r="J503" t="s" s="4">
        <v>939</v>
      </c>
      <c r="K503" t="s" s="4">
        <v>77</v>
      </c>
      <c r="L503" t="s" s="4">
        <v>706</v>
      </c>
      <c r="M503" t="s" s="4">
        <v>2661</v>
      </c>
      <c r="N503" t="s" s="4">
        <v>947</v>
      </c>
      <c r="O503" t="s" s="4">
        <v>67</v>
      </c>
      <c r="P503" t="s" s="4">
        <v>68</v>
      </c>
      <c r="Q503" t="s" s="4">
        <v>69</v>
      </c>
      <c r="R503" t="s" s="4">
        <v>54</v>
      </c>
      <c r="S503" t="s" s="4">
        <v>2397</v>
      </c>
      <c r="T503" t="s" s="4">
        <v>71</v>
      </c>
    </row>
    <row r="504" ht="45.0" customHeight="true">
      <c r="A504" t="s" s="4">
        <v>2662</v>
      </c>
      <c r="B504" t="s" s="4">
        <v>54</v>
      </c>
      <c r="C504" t="s" s="4">
        <v>2395</v>
      </c>
      <c r="D504" t="s" s="4">
        <v>56</v>
      </c>
      <c r="E504" t="s" s="4">
        <v>199</v>
      </c>
      <c r="F504" t="s" s="4">
        <v>949</v>
      </c>
      <c r="G504" t="s" s="4">
        <v>950</v>
      </c>
      <c r="H504" t="s" s="4">
        <v>951</v>
      </c>
      <c r="I504" t="s" s="4">
        <v>783</v>
      </c>
      <c r="J504" t="s" s="4">
        <v>939</v>
      </c>
      <c r="K504" t="s" s="4">
        <v>63</v>
      </c>
      <c r="L504" t="s" s="4">
        <v>2663</v>
      </c>
      <c r="M504" t="s" s="4">
        <v>2664</v>
      </c>
      <c r="N504" t="s" s="4">
        <v>953</v>
      </c>
      <c r="O504" t="s" s="4">
        <v>67</v>
      </c>
      <c r="P504" t="s" s="4">
        <v>68</v>
      </c>
      <c r="Q504" t="s" s="4">
        <v>69</v>
      </c>
      <c r="R504" t="s" s="4">
        <v>54</v>
      </c>
      <c r="S504" t="s" s="4">
        <v>2397</v>
      </c>
      <c r="T504" t="s" s="4">
        <v>71</v>
      </c>
    </row>
    <row r="505" ht="45.0" customHeight="true">
      <c r="A505" t="s" s="4">
        <v>2665</v>
      </c>
      <c r="B505" t="s" s="4">
        <v>54</v>
      </c>
      <c r="C505" t="s" s="4">
        <v>2395</v>
      </c>
      <c r="D505" t="s" s="4">
        <v>56</v>
      </c>
      <c r="E505" t="s" s="4">
        <v>348</v>
      </c>
      <c r="F505" t="s" s="4">
        <v>955</v>
      </c>
      <c r="G505" t="s" s="4">
        <v>956</v>
      </c>
      <c r="H505" t="s" s="4">
        <v>636</v>
      </c>
      <c r="I505" t="s" s="4">
        <v>343</v>
      </c>
      <c r="J505" t="s" s="4">
        <v>939</v>
      </c>
      <c r="K505" t="s" s="4">
        <v>77</v>
      </c>
      <c r="L505" t="s" s="4">
        <v>163</v>
      </c>
      <c r="M505" t="s" s="4">
        <v>2666</v>
      </c>
      <c r="N505" t="s" s="4">
        <v>958</v>
      </c>
      <c r="O505" t="s" s="4">
        <v>67</v>
      </c>
      <c r="P505" t="s" s="4">
        <v>68</v>
      </c>
      <c r="Q505" t="s" s="4">
        <v>69</v>
      </c>
      <c r="R505" t="s" s="4">
        <v>54</v>
      </c>
      <c r="S505" t="s" s="4">
        <v>2397</v>
      </c>
      <c r="T505" t="s" s="4">
        <v>71</v>
      </c>
    </row>
    <row r="506" ht="45.0" customHeight="true">
      <c r="A506" t="s" s="4">
        <v>2667</v>
      </c>
      <c r="B506" t="s" s="4">
        <v>54</v>
      </c>
      <c r="C506" t="s" s="4">
        <v>2395</v>
      </c>
      <c r="D506" t="s" s="4">
        <v>56</v>
      </c>
      <c r="E506" t="s" s="4">
        <v>199</v>
      </c>
      <c r="F506" t="s" s="4">
        <v>960</v>
      </c>
      <c r="G506" t="s" s="4">
        <v>961</v>
      </c>
      <c r="H506" t="s" s="4">
        <v>236</v>
      </c>
      <c r="I506" t="s" s="4">
        <v>110</v>
      </c>
      <c r="J506" t="s" s="4">
        <v>939</v>
      </c>
      <c r="K506" t="s" s="4">
        <v>63</v>
      </c>
      <c r="L506" t="s" s="4">
        <v>962</v>
      </c>
      <c r="M506" t="s" s="4">
        <v>2668</v>
      </c>
      <c r="N506" t="s" s="4">
        <v>964</v>
      </c>
      <c r="O506" t="s" s="4">
        <v>67</v>
      </c>
      <c r="P506" t="s" s="4">
        <v>68</v>
      </c>
      <c r="Q506" t="s" s="4">
        <v>69</v>
      </c>
      <c r="R506" t="s" s="4">
        <v>54</v>
      </c>
      <c r="S506" t="s" s="4">
        <v>2397</v>
      </c>
      <c r="T506" t="s" s="4">
        <v>71</v>
      </c>
    </row>
    <row r="507" ht="45.0" customHeight="true">
      <c r="A507" t="s" s="4">
        <v>2669</v>
      </c>
      <c r="B507" t="s" s="4">
        <v>54</v>
      </c>
      <c r="C507" t="s" s="4">
        <v>2395</v>
      </c>
      <c r="D507" t="s" s="4">
        <v>56</v>
      </c>
      <c r="E507" t="s" s="4">
        <v>199</v>
      </c>
      <c r="F507" t="s" s="4">
        <v>966</v>
      </c>
      <c r="G507" t="s" s="4">
        <v>967</v>
      </c>
      <c r="H507" t="s" s="4">
        <v>968</v>
      </c>
      <c r="I507" t="s" s="4">
        <v>969</v>
      </c>
      <c r="J507" t="s" s="4">
        <v>939</v>
      </c>
      <c r="K507" t="s" s="4">
        <v>63</v>
      </c>
      <c r="L507" t="s" s="4">
        <v>88</v>
      </c>
      <c r="M507" t="s" s="4">
        <v>2670</v>
      </c>
      <c r="N507" t="s" s="4">
        <v>971</v>
      </c>
      <c r="O507" t="s" s="4">
        <v>67</v>
      </c>
      <c r="P507" t="s" s="4">
        <v>68</v>
      </c>
      <c r="Q507" t="s" s="4">
        <v>69</v>
      </c>
      <c r="R507" t="s" s="4">
        <v>54</v>
      </c>
      <c r="S507" t="s" s="4">
        <v>2397</v>
      </c>
      <c r="T507" t="s" s="4">
        <v>71</v>
      </c>
    </row>
    <row r="508" ht="45.0" customHeight="true">
      <c r="A508" t="s" s="4">
        <v>2671</v>
      </c>
      <c r="B508" t="s" s="4">
        <v>54</v>
      </c>
      <c r="C508" t="s" s="4">
        <v>2395</v>
      </c>
      <c r="D508" t="s" s="4">
        <v>56</v>
      </c>
      <c r="E508" t="s" s="4">
        <v>199</v>
      </c>
      <c r="F508" t="s" s="4">
        <v>973</v>
      </c>
      <c r="G508" t="s" s="4">
        <v>684</v>
      </c>
      <c r="H508" t="s" s="4">
        <v>974</v>
      </c>
      <c r="I508" t="s" s="4">
        <v>85</v>
      </c>
      <c r="J508" t="s" s="4">
        <v>939</v>
      </c>
      <c r="K508" t="s" s="4">
        <v>63</v>
      </c>
      <c r="L508" t="s" s="4">
        <v>171</v>
      </c>
      <c r="M508" t="s" s="4">
        <v>2672</v>
      </c>
      <c r="N508" t="s" s="4">
        <v>976</v>
      </c>
      <c r="O508" t="s" s="4">
        <v>67</v>
      </c>
      <c r="P508" t="s" s="4">
        <v>68</v>
      </c>
      <c r="Q508" t="s" s="4">
        <v>69</v>
      </c>
      <c r="R508" t="s" s="4">
        <v>54</v>
      </c>
      <c r="S508" t="s" s="4">
        <v>2397</v>
      </c>
      <c r="T508" t="s" s="4">
        <v>71</v>
      </c>
    </row>
    <row r="509" ht="45.0" customHeight="true">
      <c r="A509" t="s" s="4">
        <v>2673</v>
      </c>
      <c r="B509" t="s" s="4">
        <v>54</v>
      </c>
      <c r="C509" t="s" s="4">
        <v>2395</v>
      </c>
      <c r="D509" t="s" s="4">
        <v>56</v>
      </c>
      <c r="E509" t="s" s="4">
        <v>199</v>
      </c>
      <c r="F509" t="s" s="4">
        <v>978</v>
      </c>
      <c r="G509" t="s" s="4">
        <v>979</v>
      </c>
      <c r="H509" t="s" s="4">
        <v>980</v>
      </c>
      <c r="I509" t="s" s="4">
        <v>981</v>
      </c>
      <c r="J509" t="s" s="4">
        <v>939</v>
      </c>
      <c r="K509" t="s" s="4">
        <v>63</v>
      </c>
      <c r="L509" t="s" s="4">
        <v>129</v>
      </c>
      <c r="M509" t="s" s="4">
        <v>2674</v>
      </c>
      <c r="N509" t="s" s="4">
        <v>983</v>
      </c>
      <c r="O509" t="s" s="4">
        <v>67</v>
      </c>
      <c r="P509" t="s" s="4">
        <v>68</v>
      </c>
      <c r="Q509" t="s" s="4">
        <v>69</v>
      </c>
      <c r="R509" t="s" s="4">
        <v>54</v>
      </c>
      <c r="S509" t="s" s="4">
        <v>2397</v>
      </c>
      <c r="T509" t="s" s="4">
        <v>71</v>
      </c>
    </row>
    <row r="510" ht="45.0" customHeight="true">
      <c r="A510" t="s" s="4">
        <v>2675</v>
      </c>
      <c r="B510" t="s" s="4">
        <v>54</v>
      </c>
      <c r="C510" t="s" s="4">
        <v>2395</v>
      </c>
      <c r="D510" t="s" s="4">
        <v>56</v>
      </c>
      <c r="E510" t="s" s="4">
        <v>199</v>
      </c>
      <c r="F510" t="s" s="4">
        <v>985</v>
      </c>
      <c r="G510" t="s" s="4">
        <v>212</v>
      </c>
      <c r="H510" t="s" s="4">
        <v>986</v>
      </c>
      <c r="I510" t="s" s="4">
        <v>110</v>
      </c>
      <c r="J510" t="s" s="4">
        <v>939</v>
      </c>
      <c r="K510" t="s" s="4">
        <v>63</v>
      </c>
      <c r="L510" t="s" s="4">
        <v>88</v>
      </c>
      <c r="M510" t="s" s="4">
        <v>2676</v>
      </c>
      <c r="N510" t="s" s="4">
        <v>988</v>
      </c>
      <c r="O510" t="s" s="4">
        <v>67</v>
      </c>
      <c r="P510" t="s" s="4">
        <v>68</v>
      </c>
      <c r="Q510" t="s" s="4">
        <v>69</v>
      </c>
      <c r="R510" t="s" s="4">
        <v>54</v>
      </c>
      <c r="S510" t="s" s="4">
        <v>2397</v>
      </c>
      <c r="T510" t="s" s="4">
        <v>71</v>
      </c>
    </row>
    <row r="511" ht="45.0" customHeight="true">
      <c r="A511" t="s" s="4">
        <v>2677</v>
      </c>
      <c r="B511" t="s" s="4">
        <v>54</v>
      </c>
      <c r="C511" t="s" s="4">
        <v>2395</v>
      </c>
      <c r="D511" t="s" s="4">
        <v>56</v>
      </c>
      <c r="E511" t="s" s="4">
        <v>348</v>
      </c>
      <c r="F511" t="s" s="4">
        <v>990</v>
      </c>
      <c r="G511" t="s" s="4">
        <v>991</v>
      </c>
      <c r="H511" t="s" s="4">
        <v>375</v>
      </c>
      <c r="I511" t="s" s="4">
        <v>388</v>
      </c>
      <c r="J511" t="s" s="4">
        <v>939</v>
      </c>
      <c r="K511" t="s" s="4">
        <v>63</v>
      </c>
      <c r="L511" t="s" s="4">
        <v>88</v>
      </c>
      <c r="M511" t="s" s="4">
        <v>2678</v>
      </c>
      <c r="N511" t="s" s="4">
        <v>993</v>
      </c>
      <c r="O511" t="s" s="4">
        <v>67</v>
      </c>
      <c r="P511" t="s" s="4">
        <v>68</v>
      </c>
      <c r="Q511" t="s" s="4">
        <v>69</v>
      </c>
      <c r="R511" t="s" s="4">
        <v>54</v>
      </c>
      <c r="S511" t="s" s="4">
        <v>2397</v>
      </c>
      <c r="T511" t="s" s="4">
        <v>71</v>
      </c>
    </row>
    <row r="512" ht="45.0" customHeight="true">
      <c r="A512" t="s" s="4">
        <v>2679</v>
      </c>
      <c r="B512" t="s" s="4">
        <v>54</v>
      </c>
      <c r="C512" t="s" s="4">
        <v>2395</v>
      </c>
      <c r="D512" t="s" s="4">
        <v>56</v>
      </c>
      <c r="E512" t="s" s="4">
        <v>199</v>
      </c>
      <c r="F512" t="s" s="4">
        <v>995</v>
      </c>
      <c r="G512" t="s" s="4">
        <v>996</v>
      </c>
      <c r="H512" t="s" s="4">
        <v>997</v>
      </c>
      <c r="I512" t="s" s="4">
        <v>998</v>
      </c>
      <c r="J512" t="s" s="4">
        <v>939</v>
      </c>
      <c r="K512" t="s" s="4">
        <v>63</v>
      </c>
      <c r="L512" t="s" s="4">
        <v>88</v>
      </c>
      <c r="M512" t="s" s="4">
        <v>2680</v>
      </c>
      <c r="N512" t="s" s="4">
        <v>1000</v>
      </c>
      <c r="O512" t="s" s="4">
        <v>67</v>
      </c>
      <c r="P512" t="s" s="4">
        <v>68</v>
      </c>
      <c r="Q512" t="s" s="4">
        <v>69</v>
      </c>
      <c r="R512" t="s" s="4">
        <v>54</v>
      </c>
      <c r="S512" t="s" s="4">
        <v>2397</v>
      </c>
      <c r="T512" t="s" s="4">
        <v>71</v>
      </c>
    </row>
    <row r="513" ht="45.0" customHeight="true">
      <c r="A513" t="s" s="4">
        <v>2681</v>
      </c>
      <c r="B513" t="s" s="4">
        <v>54</v>
      </c>
      <c r="C513" t="s" s="4">
        <v>2395</v>
      </c>
      <c r="D513" t="s" s="4">
        <v>56</v>
      </c>
      <c r="E513" t="s" s="4">
        <v>199</v>
      </c>
      <c r="F513" t="s" s="4">
        <v>1002</v>
      </c>
      <c r="G513" t="s" s="4">
        <v>1003</v>
      </c>
      <c r="H513" t="s" s="4">
        <v>375</v>
      </c>
      <c r="I513" t="s" s="4">
        <v>417</v>
      </c>
      <c r="J513" t="s" s="4">
        <v>939</v>
      </c>
      <c r="K513" t="s" s="4">
        <v>63</v>
      </c>
      <c r="L513" t="s" s="4">
        <v>88</v>
      </c>
      <c r="M513" t="s" s="4">
        <v>2682</v>
      </c>
      <c r="N513" t="s" s="4">
        <v>1005</v>
      </c>
      <c r="O513" t="s" s="4">
        <v>67</v>
      </c>
      <c r="P513" t="s" s="4">
        <v>68</v>
      </c>
      <c r="Q513" t="s" s="4">
        <v>69</v>
      </c>
      <c r="R513" t="s" s="4">
        <v>54</v>
      </c>
      <c r="S513" t="s" s="4">
        <v>2397</v>
      </c>
      <c r="T513" t="s" s="4">
        <v>71</v>
      </c>
    </row>
    <row r="514" ht="45.0" customHeight="true">
      <c r="A514" t="s" s="4">
        <v>2683</v>
      </c>
      <c r="B514" t="s" s="4">
        <v>54</v>
      </c>
      <c r="C514" t="s" s="4">
        <v>2395</v>
      </c>
      <c r="D514" t="s" s="4">
        <v>56</v>
      </c>
      <c r="E514" t="s" s="4">
        <v>224</v>
      </c>
      <c r="F514" t="s" s="4">
        <v>1007</v>
      </c>
      <c r="G514" t="s" s="4">
        <v>474</v>
      </c>
      <c r="H514" t="s" s="4">
        <v>1008</v>
      </c>
      <c r="I514" t="s" s="4">
        <v>1009</v>
      </c>
      <c r="J514" t="s" s="4">
        <v>932</v>
      </c>
      <c r="K514" t="s" s="4">
        <v>63</v>
      </c>
      <c r="L514" t="s" s="4">
        <v>88</v>
      </c>
      <c r="M514" t="s" s="4">
        <v>2684</v>
      </c>
      <c r="N514" t="s" s="4">
        <v>1011</v>
      </c>
      <c r="O514" t="s" s="4">
        <v>67</v>
      </c>
      <c r="P514" t="s" s="4">
        <v>68</v>
      </c>
      <c r="Q514" t="s" s="4">
        <v>69</v>
      </c>
      <c r="R514" t="s" s="4">
        <v>54</v>
      </c>
      <c r="S514" t="s" s="4">
        <v>2397</v>
      </c>
      <c r="T514" t="s" s="4">
        <v>71</v>
      </c>
    </row>
    <row r="515" ht="45.0" customHeight="true">
      <c r="A515" t="s" s="4">
        <v>2685</v>
      </c>
      <c r="B515" t="s" s="4">
        <v>54</v>
      </c>
      <c r="C515" t="s" s="4">
        <v>2395</v>
      </c>
      <c r="D515" t="s" s="4">
        <v>56</v>
      </c>
      <c r="E515" t="s" s="4">
        <v>199</v>
      </c>
      <c r="F515" t="s" s="4">
        <v>1013</v>
      </c>
      <c r="G515" t="s" s="4">
        <v>1014</v>
      </c>
      <c r="H515" t="s" s="4">
        <v>117</v>
      </c>
      <c r="I515" t="s" s="4">
        <v>71</v>
      </c>
      <c r="J515" t="s" s="4">
        <v>1015</v>
      </c>
      <c r="K515" t="s" s="4">
        <v>63</v>
      </c>
      <c r="L515" t="s" s="4">
        <v>545</v>
      </c>
      <c r="M515" t="s" s="4">
        <v>2686</v>
      </c>
      <c r="N515" t="s" s="4">
        <v>1017</v>
      </c>
      <c r="O515" t="s" s="4">
        <v>67</v>
      </c>
      <c r="P515" t="s" s="4">
        <v>68</v>
      </c>
      <c r="Q515" t="s" s="4">
        <v>69</v>
      </c>
      <c r="R515" t="s" s="4">
        <v>54</v>
      </c>
      <c r="S515" t="s" s="4">
        <v>2397</v>
      </c>
      <c r="T515" t="s" s="4">
        <v>71</v>
      </c>
    </row>
    <row r="516" ht="45.0" customHeight="true">
      <c r="A516" t="s" s="4">
        <v>2687</v>
      </c>
      <c r="B516" t="s" s="4">
        <v>54</v>
      </c>
      <c r="C516" t="s" s="4">
        <v>2395</v>
      </c>
      <c r="D516" t="s" s="4">
        <v>56</v>
      </c>
      <c r="E516" t="s" s="4">
        <v>199</v>
      </c>
      <c r="F516" t="s" s="4">
        <v>1019</v>
      </c>
      <c r="G516" t="s" s="4">
        <v>1020</v>
      </c>
      <c r="H516" t="s" s="4">
        <v>85</v>
      </c>
      <c r="I516" t="s" s="4">
        <v>317</v>
      </c>
      <c r="J516" t="s" s="4">
        <v>1015</v>
      </c>
      <c r="K516" t="s" s="4">
        <v>63</v>
      </c>
      <c r="L516" t="s" s="4">
        <v>88</v>
      </c>
      <c r="M516" t="s" s="4">
        <v>2688</v>
      </c>
      <c r="N516" t="s" s="4">
        <v>1022</v>
      </c>
      <c r="O516" t="s" s="4">
        <v>67</v>
      </c>
      <c r="P516" t="s" s="4">
        <v>68</v>
      </c>
      <c r="Q516" t="s" s="4">
        <v>69</v>
      </c>
      <c r="R516" t="s" s="4">
        <v>54</v>
      </c>
      <c r="S516" t="s" s="4">
        <v>2397</v>
      </c>
      <c r="T516" t="s" s="4">
        <v>71</v>
      </c>
    </row>
    <row r="517" ht="45.0" customHeight="true">
      <c r="A517" t="s" s="4">
        <v>2689</v>
      </c>
      <c r="B517" t="s" s="4">
        <v>54</v>
      </c>
      <c r="C517" t="s" s="4">
        <v>2395</v>
      </c>
      <c r="D517" t="s" s="4">
        <v>56</v>
      </c>
      <c r="E517" t="s" s="4">
        <v>224</v>
      </c>
      <c r="F517" t="s" s="4">
        <v>1024</v>
      </c>
      <c r="G517" t="s" s="4">
        <v>2690</v>
      </c>
      <c r="H517" t="s" s="4">
        <v>155</v>
      </c>
      <c r="I517" t="s" s="4">
        <v>2691</v>
      </c>
      <c r="J517" t="s" s="4">
        <v>932</v>
      </c>
      <c r="K517" t="s" s="4">
        <v>63</v>
      </c>
      <c r="L517" t="s" s="4">
        <v>88</v>
      </c>
      <c r="M517" t="s" s="4">
        <v>2692</v>
      </c>
      <c r="N517" t="s" s="4">
        <v>1029</v>
      </c>
      <c r="O517" t="s" s="4">
        <v>67</v>
      </c>
      <c r="P517" t="s" s="4">
        <v>68</v>
      </c>
      <c r="Q517" t="s" s="4">
        <v>69</v>
      </c>
      <c r="R517" t="s" s="4">
        <v>54</v>
      </c>
      <c r="S517" t="s" s="4">
        <v>2397</v>
      </c>
      <c r="T517" t="s" s="4">
        <v>71</v>
      </c>
    </row>
    <row r="518" ht="45.0" customHeight="true">
      <c r="A518" t="s" s="4">
        <v>2693</v>
      </c>
      <c r="B518" t="s" s="4">
        <v>54</v>
      </c>
      <c r="C518" t="s" s="4">
        <v>2395</v>
      </c>
      <c r="D518" t="s" s="4">
        <v>56</v>
      </c>
      <c r="E518" t="s" s="4">
        <v>199</v>
      </c>
      <c r="F518" t="s" s="4">
        <v>1031</v>
      </c>
      <c r="G518" t="s" s="4">
        <v>1032</v>
      </c>
      <c r="H518" t="s" s="4">
        <v>343</v>
      </c>
      <c r="I518" t="s" s="4">
        <v>1033</v>
      </c>
      <c r="J518" t="s" s="4">
        <v>1034</v>
      </c>
      <c r="K518" t="s" s="4">
        <v>63</v>
      </c>
      <c r="L518" t="s" s="4">
        <v>88</v>
      </c>
      <c r="M518" t="s" s="4">
        <v>2694</v>
      </c>
      <c r="N518" t="s" s="4">
        <v>1036</v>
      </c>
      <c r="O518" t="s" s="4">
        <v>67</v>
      </c>
      <c r="P518" t="s" s="4">
        <v>68</v>
      </c>
      <c r="Q518" t="s" s="4">
        <v>69</v>
      </c>
      <c r="R518" t="s" s="4">
        <v>54</v>
      </c>
      <c r="S518" t="s" s="4">
        <v>2397</v>
      </c>
      <c r="T518" t="s" s="4">
        <v>71</v>
      </c>
    </row>
    <row r="519" ht="45.0" customHeight="true">
      <c r="A519" t="s" s="4">
        <v>2695</v>
      </c>
      <c r="B519" t="s" s="4">
        <v>54</v>
      </c>
      <c r="C519" t="s" s="4">
        <v>2395</v>
      </c>
      <c r="D519" t="s" s="4">
        <v>56</v>
      </c>
      <c r="E519" t="s" s="4">
        <v>199</v>
      </c>
      <c r="F519" t="s" s="4">
        <v>1038</v>
      </c>
      <c r="G519" t="s" s="4">
        <v>1039</v>
      </c>
      <c r="H519" t="s" s="4">
        <v>277</v>
      </c>
      <c r="I519" t="s" s="4">
        <v>186</v>
      </c>
      <c r="J519" t="s" s="4">
        <v>1034</v>
      </c>
      <c r="K519" t="s" s="4">
        <v>63</v>
      </c>
      <c r="L519" t="s" s="4">
        <v>545</v>
      </c>
      <c r="M519" t="s" s="4">
        <v>2696</v>
      </c>
      <c r="N519" t="s" s="4">
        <v>1041</v>
      </c>
      <c r="O519" t="s" s="4">
        <v>67</v>
      </c>
      <c r="P519" t="s" s="4">
        <v>68</v>
      </c>
      <c r="Q519" t="s" s="4">
        <v>69</v>
      </c>
      <c r="R519" t="s" s="4">
        <v>54</v>
      </c>
      <c r="S519" t="s" s="4">
        <v>2397</v>
      </c>
      <c r="T519" t="s" s="4">
        <v>71</v>
      </c>
    </row>
    <row r="520" ht="45.0" customHeight="true">
      <c r="A520" t="s" s="4">
        <v>2697</v>
      </c>
      <c r="B520" t="s" s="4">
        <v>54</v>
      </c>
      <c r="C520" t="s" s="4">
        <v>2395</v>
      </c>
      <c r="D520" t="s" s="4">
        <v>56</v>
      </c>
      <c r="E520" t="s" s="4">
        <v>199</v>
      </c>
      <c r="F520" t="s" s="4">
        <v>1043</v>
      </c>
      <c r="G520" t="s" s="4">
        <v>923</v>
      </c>
      <c r="H520" t="s" s="4">
        <v>489</v>
      </c>
      <c r="I520" t="s" s="4">
        <v>2698</v>
      </c>
      <c r="J520" t="s" s="4">
        <v>1034</v>
      </c>
      <c r="K520" t="s" s="4">
        <v>63</v>
      </c>
      <c r="L520" t="s" s="4">
        <v>88</v>
      </c>
      <c r="M520" t="s" s="4">
        <v>2699</v>
      </c>
      <c r="N520" t="s" s="4">
        <v>1046</v>
      </c>
      <c r="O520" t="s" s="4">
        <v>67</v>
      </c>
      <c r="P520" t="s" s="4">
        <v>68</v>
      </c>
      <c r="Q520" t="s" s="4">
        <v>69</v>
      </c>
      <c r="R520" t="s" s="4">
        <v>54</v>
      </c>
      <c r="S520" t="s" s="4">
        <v>2397</v>
      </c>
      <c r="T520" t="s" s="4">
        <v>71</v>
      </c>
    </row>
    <row r="521" ht="45.0" customHeight="true">
      <c r="A521" t="s" s="4">
        <v>2700</v>
      </c>
      <c r="B521" t="s" s="4">
        <v>54</v>
      </c>
      <c r="C521" t="s" s="4">
        <v>2395</v>
      </c>
      <c r="D521" t="s" s="4">
        <v>56</v>
      </c>
      <c r="E521" t="s" s="4">
        <v>199</v>
      </c>
      <c r="F521" t="s" s="4">
        <v>1048</v>
      </c>
      <c r="G521" t="s" s="4">
        <v>1049</v>
      </c>
      <c r="H521" t="s" s="4">
        <v>1050</v>
      </c>
      <c r="I521" t="s" s="4">
        <v>1051</v>
      </c>
      <c r="J521" t="s" s="4">
        <v>1034</v>
      </c>
      <c r="K521" t="s" s="4">
        <v>63</v>
      </c>
      <c r="L521" t="s" s="4">
        <v>88</v>
      </c>
      <c r="M521" t="s" s="4">
        <v>2701</v>
      </c>
      <c r="N521" t="s" s="4">
        <v>1053</v>
      </c>
      <c r="O521" t="s" s="4">
        <v>67</v>
      </c>
      <c r="P521" t="s" s="4">
        <v>68</v>
      </c>
      <c r="Q521" t="s" s="4">
        <v>69</v>
      </c>
      <c r="R521" t="s" s="4">
        <v>54</v>
      </c>
      <c r="S521" t="s" s="4">
        <v>2397</v>
      </c>
      <c r="T521" t="s" s="4">
        <v>71</v>
      </c>
    </row>
    <row r="522" ht="45.0" customHeight="true">
      <c r="A522" t="s" s="4">
        <v>2702</v>
      </c>
      <c r="B522" t="s" s="4">
        <v>54</v>
      </c>
      <c r="C522" t="s" s="4">
        <v>2395</v>
      </c>
      <c r="D522" t="s" s="4">
        <v>56</v>
      </c>
      <c r="E522" t="s" s="4">
        <v>224</v>
      </c>
      <c r="F522" t="s" s="4">
        <v>1055</v>
      </c>
      <c r="G522" t="s" s="4">
        <v>2703</v>
      </c>
      <c r="H522" t="s" s="4">
        <v>207</v>
      </c>
      <c r="I522" t="s" s="4">
        <v>489</v>
      </c>
      <c r="J522" t="s" s="4">
        <v>932</v>
      </c>
      <c r="K522" t="s" s="4">
        <v>63</v>
      </c>
      <c r="L522" t="s" s="4">
        <v>2663</v>
      </c>
      <c r="M522" t="s" s="4">
        <v>2704</v>
      </c>
      <c r="N522" t="s" s="4">
        <v>1059</v>
      </c>
      <c r="O522" t="s" s="4">
        <v>67</v>
      </c>
      <c r="P522" t="s" s="4">
        <v>68</v>
      </c>
      <c r="Q522" t="s" s="4">
        <v>69</v>
      </c>
      <c r="R522" t="s" s="4">
        <v>54</v>
      </c>
      <c r="S522" t="s" s="4">
        <v>2397</v>
      </c>
      <c r="T522" t="s" s="4">
        <v>71</v>
      </c>
    </row>
    <row r="523" ht="45.0" customHeight="true">
      <c r="A523" t="s" s="4">
        <v>2705</v>
      </c>
      <c r="B523" t="s" s="4">
        <v>54</v>
      </c>
      <c r="C523" t="s" s="4">
        <v>2395</v>
      </c>
      <c r="D523" t="s" s="4">
        <v>56</v>
      </c>
      <c r="E523" t="s" s="4">
        <v>199</v>
      </c>
      <c r="F523" t="s" s="4">
        <v>1061</v>
      </c>
      <c r="G523" t="s" s="4">
        <v>1062</v>
      </c>
      <c r="H523" t="s" s="4">
        <v>381</v>
      </c>
      <c r="I523" t="s" s="4">
        <v>1063</v>
      </c>
      <c r="J523" t="s" s="4">
        <v>1064</v>
      </c>
      <c r="K523" t="s" s="4">
        <v>63</v>
      </c>
      <c r="L523" t="s" s="4">
        <v>88</v>
      </c>
      <c r="M523" t="s" s="4">
        <v>2706</v>
      </c>
      <c r="N523" t="s" s="4">
        <v>1066</v>
      </c>
      <c r="O523" t="s" s="4">
        <v>67</v>
      </c>
      <c r="P523" t="s" s="4">
        <v>68</v>
      </c>
      <c r="Q523" t="s" s="4">
        <v>69</v>
      </c>
      <c r="R523" t="s" s="4">
        <v>54</v>
      </c>
      <c r="S523" t="s" s="4">
        <v>2397</v>
      </c>
      <c r="T523" t="s" s="4">
        <v>71</v>
      </c>
    </row>
    <row r="524" ht="45.0" customHeight="true">
      <c r="A524" t="s" s="4">
        <v>2707</v>
      </c>
      <c r="B524" t="s" s="4">
        <v>54</v>
      </c>
      <c r="C524" t="s" s="4">
        <v>2395</v>
      </c>
      <c r="D524" t="s" s="4">
        <v>56</v>
      </c>
      <c r="E524" t="s" s="4">
        <v>199</v>
      </c>
      <c r="F524" t="s" s="4">
        <v>1068</v>
      </c>
      <c r="G524" t="s" s="4">
        <v>2708</v>
      </c>
      <c r="H524" t="s" s="4">
        <v>2709</v>
      </c>
      <c r="I524" t="s" s="4">
        <v>2710</v>
      </c>
      <c r="J524" t="s" s="4">
        <v>1064</v>
      </c>
      <c r="K524" t="s" s="4">
        <v>63</v>
      </c>
      <c r="L524" t="s" s="4">
        <v>2663</v>
      </c>
      <c r="M524" t="s" s="4">
        <v>2711</v>
      </c>
      <c r="N524" t="s" s="4">
        <v>1072</v>
      </c>
      <c r="O524" t="s" s="4">
        <v>67</v>
      </c>
      <c r="P524" t="s" s="4">
        <v>68</v>
      </c>
      <c r="Q524" t="s" s="4">
        <v>69</v>
      </c>
      <c r="R524" t="s" s="4">
        <v>54</v>
      </c>
      <c r="S524" t="s" s="4">
        <v>2397</v>
      </c>
      <c r="T524" t="s" s="4">
        <v>71</v>
      </c>
    </row>
    <row r="525" ht="45.0" customHeight="true">
      <c r="A525" t="s" s="4">
        <v>2712</v>
      </c>
      <c r="B525" t="s" s="4">
        <v>54</v>
      </c>
      <c r="C525" t="s" s="4">
        <v>2395</v>
      </c>
      <c r="D525" t="s" s="4">
        <v>56</v>
      </c>
      <c r="E525" t="s" s="4">
        <v>199</v>
      </c>
      <c r="F525" t="s" s="4">
        <v>1074</v>
      </c>
      <c r="G525" t="s" s="4">
        <v>2713</v>
      </c>
      <c r="H525" t="s" s="4">
        <v>219</v>
      </c>
      <c r="I525" t="s" s="4">
        <v>2714</v>
      </c>
      <c r="J525" t="s" s="4">
        <v>1064</v>
      </c>
      <c r="K525" t="s" s="4">
        <v>63</v>
      </c>
      <c r="L525" t="s" s="4">
        <v>2663</v>
      </c>
      <c r="M525" t="s" s="4">
        <v>2715</v>
      </c>
      <c r="N525" t="s" s="4">
        <v>1078</v>
      </c>
      <c r="O525" t="s" s="4">
        <v>67</v>
      </c>
      <c r="P525" t="s" s="4">
        <v>68</v>
      </c>
      <c r="Q525" t="s" s="4">
        <v>69</v>
      </c>
      <c r="R525" t="s" s="4">
        <v>54</v>
      </c>
      <c r="S525" t="s" s="4">
        <v>2397</v>
      </c>
      <c r="T525" t="s" s="4">
        <v>71</v>
      </c>
    </row>
    <row r="526" ht="45.0" customHeight="true">
      <c r="A526" t="s" s="4">
        <v>2716</v>
      </c>
      <c r="B526" t="s" s="4">
        <v>54</v>
      </c>
      <c r="C526" t="s" s="4">
        <v>2395</v>
      </c>
      <c r="D526" t="s" s="4">
        <v>56</v>
      </c>
      <c r="E526" t="s" s="4">
        <v>668</v>
      </c>
      <c r="F526" t="s" s="4">
        <v>1080</v>
      </c>
      <c r="G526" t="s" s="4">
        <v>1081</v>
      </c>
      <c r="H526" t="s" s="4">
        <v>323</v>
      </c>
      <c r="I526" t="s" s="4">
        <v>2717</v>
      </c>
      <c r="J526" t="s" s="4">
        <v>925</v>
      </c>
      <c r="K526" t="s" s="4">
        <v>63</v>
      </c>
      <c r="L526" t="s" s="4">
        <v>1083</v>
      </c>
      <c r="M526" t="s" s="4">
        <v>2718</v>
      </c>
      <c r="N526" t="s" s="4">
        <v>1085</v>
      </c>
      <c r="O526" t="s" s="4">
        <v>67</v>
      </c>
      <c r="P526" t="s" s="4">
        <v>68</v>
      </c>
      <c r="Q526" t="s" s="4">
        <v>69</v>
      </c>
      <c r="R526" t="s" s="4">
        <v>54</v>
      </c>
      <c r="S526" t="s" s="4">
        <v>2397</v>
      </c>
      <c r="T526" t="s" s="4">
        <v>71</v>
      </c>
    </row>
    <row r="527" ht="45.0" customHeight="true">
      <c r="A527" t="s" s="4">
        <v>2719</v>
      </c>
      <c r="B527" t="s" s="4">
        <v>54</v>
      </c>
      <c r="C527" t="s" s="4">
        <v>2395</v>
      </c>
      <c r="D527" t="s" s="4">
        <v>56</v>
      </c>
      <c r="E527" t="s" s="4">
        <v>199</v>
      </c>
      <c r="F527" t="s" s="4">
        <v>1094</v>
      </c>
      <c r="G527" t="s" s="4">
        <v>1095</v>
      </c>
      <c r="H527" t="s" s="4">
        <v>637</v>
      </c>
      <c r="I527" t="s" s="4">
        <v>1096</v>
      </c>
      <c r="J527" t="s" s="4">
        <v>1089</v>
      </c>
      <c r="K527" t="s" s="4">
        <v>77</v>
      </c>
      <c r="L527" t="s" s="4">
        <v>2060</v>
      </c>
      <c r="M527" t="s" s="4">
        <v>2720</v>
      </c>
      <c r="N527" t="s" s="4">
        <v>1098</v>
      </c>
      <c r="O527" t="s" s="4">
        <v>67</v>
      </c>
      <c r="P527" t="s" s="4">
        <v>68</v>
      </c>
      <c r="Q527" t="s" s="4">
        <v>69</v>
      </c>
      <c r="R527" t="s" s="4">
        <v>54</v>
      </c>
      <c r="S527" t="s" s="4">
        <v>2397</v>
      </c>
      <c r="T527" t="s" s="4">
        <v>71</v>
      </c>
    </row>
    <row r="528" ht="45.0" customHeight="true">
      <c r="A528" t="s" s="4">
        <v>2721</v>
      </c>
      <c r="B528" t="s" s="4">
        <v>54</v>
      </c>
      <c r="C528" t="s" s="4">
        <v>2395</v>
      </c>
      <c r="D528" t="s" s="4">
        <v>56</v>
      </c>
      <c r="E528" t="s" s="4">
        <v>224</v>
      </c>
      <c r="F528" t="s" s="4">
        <v>1100</v>
      </c>
      <c r="G528" t="s" s="4">
        <v>2722</v>
      </c>
      <c r="H528" t="s" s="4">
        <v>1117</v>
      </c>
      <c r="I528" t="s" s="4">
        <v>1118</v>
      </c>
      <c r="J528" t="s" s="4">
        <v>1103</v>
      </c>
      <c r="K528" t="s" s="4">
        <v>63</v>
      </c>
      <c r="L528" t="s" s="4">
        <v>1104</v>
      </c>
      <c r="M528" t="s" s="4">
        <v>2723</v>
      </c>
      <c r="N528" t="s" s="4">
        <v>1106</v>
      </c>
      <c r="O528" t="s" s="4">
        <v>67</v>
      </c>
      <c r="P528" t="s" s="4">
        <v>68</v>
      </c>
      <c r="Q528" t="s" s="4">
        <v>69</v>
      </c>
      <c r="R528" t="s" s="4">
        <v>54</v>
      </c>
      <c r="S528" t="s" s="4">
        <v>2397</v>
      </c>
      <c r="T528" t="s" s="4">
        <v>71</v>
      </c>
    </row>
    <row r="529" ht="45.0" customHeight="true">
      <c r="A529" t="s" s="4">
        <v>2724</v>
      </c>
      <c r="B529" t="s" s="4">
        <v>54</v>
      </c>
      <c r="C529" t="s" s="4">
        <v>2395</v>
      </c>
      <c r="D529" t="s" s="4">
        <v>56</v>
      </c>
      <c r="E529" t="s" s="4">
        <v>199</v>
      </c>
      <c r="F529" t="s" s="4">
        <v>1108</v>
      </c>
      <c r="G529" t="s" s="4">
        <v>1109</v>
      </c>
      <c r="H529" t="s" s="4">
        <v>186</v>
      </c>
      <c r="I529" t="s" s="4">
        <v>1110</v>
      </c>
      <c r="J529" t="s" s="4">
        <v>1111</v>
      </c>
      <c r="K529" t="s" s="4">
        <v>63</v>
      </c>
      <c r="L529" t="s" s="4">
        <v>545</v>
      </c>
      <c r="M529" t="s" s="4">
        <v>2725</v>
      </c>
      <c r="N529" t="s" s="4">
        <v>1113</v>
      </c>
      <c r="O529" t="s" s="4">
        <v>67</v>
      </c>
      <c r="P529" t="s" s="4">
        <v>68</v>
      </c>
      <c r="Q529" t="s" s="4">
        <v>69</v>
      </c>
      <c r="R529" t="s" s="4">
        <v>54</v>
      </c>
      <c r="S529" t="s" s="4">
        <v>2397</v>
      </c>
      <c r="T529" t="s" s="4">
        <v>71</v>
      </c>
    </row>
    <row r="530" ht="45.0" customHeight="true">
      <c r="A530" t="s" s="4">
        <v>2726</v>
      </c>
      <c r="B530" t="s" s="4">
        <v>54</v>
      </c>
      <c r="C530" t="s" s="4">
        <v>2395</v>
      </c>
      <c r="D530" t="s" s="4">
        <v>56</v>
      </c>
      <c r="E530" t="s" s="4">
        <v>199</v>
      </c>
      <c r="F530" t="s" s="4">
        <v>1115</v>
      </c>
      <c r="G530" t="s" s="4">
        <v>1466</v>
      </c>
      <c r="H530" t="s" s="4">
        <v>2727</v>
      </c>
      <c r="I530" t="s" s="4">
        <v>2728</v>
      </c>
      <c r="J530" t="s" s="4">
        <v>1111</v>
      </c>
      <c r="K530" t="s" s="4">
        <v>63</v>
      </c>
      <c r="L530" t="s" s="4">
        <v>188</v>
      </c>
      <c r="M530" t="s" s="4">
        <v>2729</v>
      </c>
      <c r="N530" t="s" s="4">
        <v>1120</v>
      </c>
      <c r="O530" t="s" s="4">
        <v>67</v>
      </c>
      <c r="P530" t="s" s="4">
        <v>68</v>
      </c>
      <c r="Q530" t="s" s="4">
        <v>69</v>
      </c>
      <c r="R530" t="s" s="4">
        <v>54</v>
      </c>
      <c r="S530" t="s" s="4">
        <v>2397</v>
      </c>
      <c r="T530" t="s" s="4">
        <v>71</v>
      </c>
    </row>
    <row r="531" ht="45.0" customHeight="true">
      <c r="A531" t="s" s="4">
        <v>2730</v>
      </c>
      <c r="B531" t="s" s="4">
        <v>54</v>
      </c>
      <c r="C531" t="s" s="4">
        <v>2395</v>
      </c>
      <c r="D531" t="s" s="4">
        <v>56</v>
      </c>
      <c r="E531" t="s" s="4">
        <v>199</v>
      </c>
      <c r="F531" t="s" s="4">
        <v>1122</v>
      </c>
      <c r="G531" t="s" s="4">
        <v>1123</v>
      </c>
      <c r="H531" t="s" s="4">
        <v>116</v>
      </c>
      <c r="I531" t="s" s="4">
        <v>142</v>
      </c>
      <c r="J531" t="s" s="4">
        <v>1111</v>
      </c>
      <c r="K531" t="s" s="4">
        <v>63</v>
      </c>
      <c r="L531" t="s" s="4">
        <v>1124</v>
      </c>
      <c r="M531" t="s" s="4">
        <v>2731</v>
      </c>
      <c r="N531" t="s" s="4">
        <v>1126</v>
      </c>
      <c r="O531" t="s" s="4">
        <v>67</v>
      </c>
      <c r="P531" t="s" s="4">
        <v>68</v>
      </c>
      <c r="Q531" t="s" s="4">
        <v>69</v>
      </c>
      <c r="R531" t="s" s="4">
        <v>54</v>
      </c>
      <c r="S531" t="s" s="4">
        <v>2397</v>
      </c>
      <c r="T531" t="s" s="4">
        <v>71</v>
      </c>
    </row>
    <row r="532" ht="45.0" customHeight="true">
      <c r="A532" t="s" s="4">
        <v>2732</v>
      </c>
      <c r="B532" t="s" s="4">
        <v>54</v>
      </c>
      <c r="C532" t="s" s="4">
        <v>2395</v>
      </c>
      <c r="D532" t="s" s="4">
        <v>56</v>
      </c>
      <c r="E532" t="s" s="4">
        <v>199</v>
      </c>
      <c r="F532" t="s" s="4">
        <v>1128</v>
      </c>
      <c r="G532" t="s" s="4">
        <v>1129</v>
      </c>
      <c r="H532" t="s" s="4">
        <v>718</v>
      </c>
      <c r="I532" t="s" s="4">
        <v>156</v>
      </c>
      <c r="J532" t="s" s="4">
        <v>1111</v>
      </c>
      <c r="K532" t="s" s="4">
        <v>63</v>
      </c>
      <c r="L532" t="s" s="4">
        <v>88</v>
      </c>
      <c r="M532" t="s" s="4">
        <v>2733</v>
      </c>
      <c r="N532" t="s" s="4">
        <v>1131</v>
      </c>
      <c r="O532" t="s" s="4">
        <v>67</v>
      </c>
      <c r="P532" t="s" s="4">
        <v>68</v>
      </c>
      <c r="Q532" t="s" s="4">
        <v>69</v>
      </c>
      <c r="R532" t="s" s="4">
        <v>54</v>
      </c>
      <c r="S532" t="s" s="4">
        <v>2397</v>
      </c>
      <c r="T532" t="s" s="4">
        <v>71</v>
      </c>
    </row>
    <row r="533" ht="45.0" customHeight="true">
      <c r="A533" t="s" s="4">
        <v>2734</v>
      </c>
      <c r="B533" t="s" s="4">
        <v>54</v>
      </c>
      <c r="C533" t="s" s="4">
        <v>2395</v>
      </c>
      <c r="D533" t="s" s="4">
        <v>56</v>
      </c>
      <c r="E533" t="s" s="4">
        <v>199</v>
      </c>
      <c r="F533" t="s" s="4">
        <v>1133</v>
      </c>
      <c r="G533" t="s" s="4">
        <v>1134</v>
      </c>
      <c r="H533" t="s" s="4">
        <v>1135</v>
      </c>
      <c r="I533" t="s" s="4">
        <v>1136</v>
      </c>
      <c r="J533" t="s" s="4">
        <v>1111</v>
      </c>
      <c r="K533" t="s" s="4">
        <v>63</v>
      </c>
      <c r="L533" t="s" s="4">
        <v>615</v>
      </c>
      <c r="M533" t="s" s="4">
        <v>2735</v>
      </c>
      <c r="N533" t="s" s="4">
        <v>1138</v>
      </c>
      <c r="O533" t="s" s="4">
        <v>67</v>
      </c>
      <c r="P533" t="s" s="4">
        <v>68</v>
      </c>
      <c r="Q533" t="s" s="4">
        <v>69</v>
      </c>
      <c r="R533" t="s" s="4">
        <v>54</v>
      </c>
      <c r="S533" t="s" s="4">
        <v>2397</v>
      </c>
      <c r="T533" t="s" s="4">
        <v>71</v>
      </c>
    </row>
    <row r="534" ht="45.0" customHeight="true">
      <c r="A534" t="s" s="4">
        <v>2736</v>
      </c>
      <c r="B534" t="s" s="4">
        <v>54</v>
      </c>
      <c r="C534" t="s" s="4">
        <v>2395</v>
      </c>
      <c r="D534" t="s" s="4">
        <v>56</v>
      </c>
      <c r="E534" t="s" s="4">
        <v>224</v>
      </c>
      <c r="F534" t="s" s="4">
        <v>1140</v>
      </c>
      <c r="G534" t="s" s="4">
        <v>1141</v>
      </c>
      <c r="H534" t="s" s="4">
        <v>381</v>
      </c>
      <c r="I534" t="s" s="4">
        <v>1142</v>
      </c>
      <c r="J534" t="s" s="4">
        <v>1103</v>
      </c>
      <c r="K534" t="s" s="4">
        <v>63</v>
      </c>
      <c r="L534" t="s" s="4">
        <v>1143</v>
      </c>
      <c r="M534" t="s" s="4">
        <v>2737</v>
      </c>
      <c r="N534" t="s" s="4">
        <v>1145</v>
      </c>
      <c r="O534" t="s" s="4">
        <v>67</v>
      </c>
      <c r="P534" t="s" s="4">
        <v>68</v>
      </c>
      <c r="Q534" t="s" s="4">
        <v>69</v>
      </c>
      <c r="R534" t="s" s="4">
        <v>54</v>
      </c>
      <c r="S534" t="s" s="4">
        <v>2397</v>
      </c>
      <c r="T534" t="s" s="4">
        <v>71</v>
      </c>
    </row>
    <row r="535" ht="45.0" customHeight="true">
      <c r="A535" t="s" s="4">
        <v>2738</v>
      </c>
      <c r="B535" t="s" s="4">
        <v>54</v>
      </c>
      <c r="C535" t="s" s="4">
        <v>2395</v>
      </c>
      <c r="D535" t="s" s="4">
        <v>56</v>
      </c>
      <c r="E535" t="s" s="4">
        <v>348</v>
      </c>
      <c r="F535" t="s" s="4">
        <v>1147</v>
      </c>
      <c r="G535" t="s" s="4">
        <v>1148</v>
      </c>
      <c r="H535" t="s" s="4">
        <v>61</v>
      </c>
      <c r="I535" t="s" s="4">
        <v>1149</v>
      </c>
      <c r="J535" t="s" s="4">
        <v>1150</v>
      </c>
      <c r="K535" t="s" s="4">
        <v>63</v>
      </c>
      <c r="L535" t="s" s="4">
        <v>163</v>
      </c>
      <c r="M535" t="s" s="4">
        <v>2739</v>
      </c>
      <c r="N535" t="s" s="4">
        <v>1152</v>
      </c>
      <c r="O535" t="s" s="4">
        <v>67</v>
      </c>
      <c r="P535" t="s" s="4">
        <v>68</v>
      </c>
      <c r="Q535" t="s" s="4">
        <v>69</v>
      </c>
      <c r="R535" t="s" s="4">
        <v>54</v>
      </c>
      <c r="S535" t="s" s="4">
        <v>2397</v>
      </c>
      <c r="T535" t="s" s="4">
        <v>71</v>
      </c>
    </row>
    <row r="536" ht="45.0" customHeight="true">
      <c r="A536" t="s" s="4">
        <v>2740</v>
      </c>
      <c r="B536" t="s" s="4">
        <v>54</v>
      </c>
      <c r="C536" t="s" s="4">
        <v>2395</v>
      </c>
      <c r="D536" t="s" s="4">
        <v>56</v>
      </c>
      <c r="E536" t="s" s="4">
        <v>199</v>
      </c>
      <c r="F536" t="s" s="4">
        <v>1154</v>
      </c>
      <c r="G536" t="s" s="4">
        <v>1155</v>
      </c>
      <c r="H536" t="s" s="4">
        <v>110</v>
      </c>
      <c r="I536" t="s" s="4">
        <v>381</v>
      </c>
      <c r="J536" t="s" s="4">
        <v>1150</v>
      </c>
      <c r="K536" t="s" s="4">
        <v>389</v>
      </c>
      <c r="L536" t="s" s="4">
        <v>1156</v>
      </c>
      <c r="M536" t="s" s="4">
        <v>2741</v>
      </c>
      <c r="N536" t="s" s="4">
        <v>1158</v>
      </c>
      <c r="O536" t="s" s="4">
        <v>67</v>
      </c>
      <c r="P536" t="s" s="4">
        <v>68</v>
      </c>
      <c r="Q536" t="s" s="4">
        <v>69</v>
      </c>
      <c r="R536" t="s" s="4">
        <v>54</v>
      </c>
      <c r="S536" t="s" s="4">
        <v>2397</v>
      </c>
      <c r="T536" t="s" s="4">
        <v>71</v>
      </c>
    </row>
    <row r="537" ht="45.0" customHeight="true">
      <c r="A537" t="s" s="4">
        <v>2742</v>
      </c>
      <c r="B537" t="s" s="4">
        <v>54</v>
      </c>
      <c r="C537" t="s" s="4">
        <v>2395</v>
      </c>
      <c r="D537" t="s" s="4">
        <v>56</v>
      </c>
      <c r="E537" t="s" s="4">
        <v>199</v>
      </c>
      <c r="F537" t="s" s="4">
        <v>1160</v>
      </c>
      <c r="G537" t="s" s="4">
        <v>1161</v>
      </c>
      <c r="H537" t="s" s="4">
        <v>243</v>
      </c>
      <c r="I537" t="s" s="4">
        <v>117</v>
      </c>
      <c r="J537" t="s" s="4">
        <v>1150</v>
      </c>
      <c r="K537" t="s" s="4">
        <v>63</v>
      </c>
      <c r="L537" t="s" s="4">
        <v>88</v>
      </c>
      <c r="M537" t="s" s="4">
        <v>2743</v>
      </c>
      <c r="N537" t="s" s="4">
        <v>1163</v>
      </c>
      <c r="O537" t="s" s="4">
        <v>67</v>
      </c>
      <c r="P537" t="s" s="4">
        <v>68</v>
      </c>
      <c r="Q537" t="s" s="4">
        <v>69</v>
      </c>
      <c r="R537" t="s" s="4">
        <v>54</v>
      </c>
      <c r="S537" t="s" s="4">
        <v>2397</v>
      </c>
      <c r="T537" t="s" s="4">
        <v>71</v>
      </c>
    </row>
    <row r="538" ht="45.0" customHeight="true">
      <c r="A538" t="s" s="4">
        <v>2744</v>
      </c>
      <c r="B538" t="s" s="4">
        <v>54</v>
      </c>
      <c r="C538" t="s" s="4">
        <v>2395</v>
      </c>
      <c r="D538" t="s" s="4">
        <v>56</v>
      </c>
      <c r="E538" t="s" s="4">
        <v>199</v>
      </c>
      <c r="F538" t="s" s="4">
        <v>1165</v>
      </c>
      <c r="G538" t="s" s="4">
        <v>1166</v>
      </c>
      <c r="H538" t="s" s="4">
        <v>136</v>
      </c>
      <c r="I538" t="s" s="4">
        <v>1167</v>
      </c>
      <c r="J538" t="s" s="4">
        <v>1150</v>
      </c>
      <c r="K538" t="s" s="4">
        <v>63</v>
      </c>
      <c r="L538" t="s" s="4">
        <v>1143</v>
      </c>
      <c r="M538" t="s" s="4">
        <v>2745</v>
      </c>
      <c r="N538" t="s" s="4">
        <v>1169</v>
      </c>
      <c r="O538" t="s" s="4">
        <v>67</v>
      </c>
      <c r="P538" t="s" s="4">
        <v>68</v>
      </c>
      <c r="Q538" t="s" s="4">
        <v>69</v>
      </c>
      <c r="R538" t="s" s="4">
        <v>54</v>
      </c>
      <c r="S538" t="s" s="4">
        <v>2397</v>
      </c>
      <c r="T538" t="s" s="4">
        <v>71</v>
      </c>
    </row>
    <row r="539" ht="45.0" customHeight="true">
      <c r="A539" t="s" s="4">
        <v>2746</v>
      </c>
      <c r="B539" t="s" s="4">
        <v>54</v>
      </c>
      <c r="C539" t="s" s="4">
        <v>2395</v>
      </c>
      <c r="D539" t="s" s="4">
        <v>56</v>
      </c>
      <c r="E539" t="s" s="4">
        <v>348</v>
      </c>
      <c r="F539" t="s" s="4">
        <v>1171</v>
      </c>
      <c r="G539" t="s" s="4">
        <v>1172</v>
      </c>
      <c r="H539" t="s" s="4">
        <v>117</v>
      </c>
      <c r="I539" t="s" s="4">
        <v>483</v>
      </c>
      <c r="J539" t="s" s="4">
        <v>1150</v>
      </c>
      <c r="K539" t="s" s="4">
        <v>63</v>
      </c>
      <c r="L539" t="s" s="4">
        <v>1173</v>
      </c>
      <c r="M539" t="s" s="4">
        <v>2747</v>
      </c>
      <c r="N539" t="s" s="4">
        <v>1175</v>
      </c>
      <c r="O539" t="s" s="4">
        <v>67</v>
      </c>
      <c r="P539" t="s" s="4">
        <v>68</v>
      </c>
      <c r="Q539" t="s" s="4">
        <v>69</v>
      </c>
      <c r="R539" t="s" s="4">
        <v>54</v>
      </c>
      <c r="S539" t="s" s="4">
        <v>2397</v>
      </c>
      <c r="T539" t="s" s="4">
        <v>71</v>
      </c>
    </row>
    <row r="540" ht="45.0" customHeight="true">
      <c r="A540" t="s" s="4">
        <v>2748</v>
      </c>
      <c r="B540" t="s" s="4">
        <v>54</v>
      </c>
      <c r="C540" t="s" s="4">
        <v>2395</v>
      </c>
      <c r="D540" t="s" s="4">
        <v>56</v>
      </c>
      <c r="E540" t="s" s="4">
        <v>348</v>
      </c>
      <c r="F540" t="s" s="4">
        <v>1177</v>
      </c>
      <c r="G540" t="s" s="4">
        <v>1178</v>
      </c>
      <c r="H540" t="s" s="4">
        <v>136</v>
      </c>
      <c r="I540" t="s" s="4">
        <v>1167</v>
      </c>
      <c r="J540" t="s" s="4">
        <v>1150</v>
      </c>
      <c r="K540" t="s" s="4">
        <v>63</v>
      </c>
      <c r="L540" t="s" s="4">
        <v>1143</v>
      </c>
      <c r="M540" t="s" s="4">
        <v>2749</v>
      </c>
      <c r="N540" t="s" s="4">
        <v>1180</v>
      </c>
      <c r="O540" t="s" s="4">
        <v>67</v>
      </c>
      <c r="P540" t="s" s="4">
        <v>68</v>
      </c>
      <c r="Q540" t="s" s="4">
        <v>69</v>
      </c>
      <c r="R540" t="s" s="4">
        <v>54</v>
      </c>
      <c r="S540" t="s" s="4">
        <v>2397</v>
      </c>
      <c r="T540" t="s" s="4">
        <v>71</v>
      </c>
    </row>
    <row r="541" ht="45.0" customHeight="true">
      <c r="A541" t="s" s="4">
        <v>2750</v>
      </c>
      <c r="B541" t="s" s="4">
        <v>54</v>
      </c>
      <c r="C541" t="s" s="4">
        <v>2395</v>
      </c>
      <c r="D541" t="s" s="4">
        <v>56</v>
      </c>
      <c r="E541" t="s" s="4">
        <v>224</v>
      </c>
      <c r="F541" t="s" s="4">
        <v>1182</v>
      </c>
      <c r="G541" t="s" s="4">
        <v>1183</v>
      </c>
      <c r="H541" t="s" s="4">
        <v>1184</v>
      </c>
      <c r="I541" t="s" s="4">
        <v>317</v>
      </c>
      <c r="J541" t="s" s="4">
        <v>1103</v>
      </c>
      <c r="K541" t="s" s="4">
        <v>63</v>
      </c>
      <c r="L541" t="s" s="4">
        <v>1104</v>
      </c>
      <c r="M541" t="s" s="4">
        <v>2751</v>
      </c>
      <c r="N541" t="s" s="4">
        <v>1186</v>
      </c>
      <c r="O541" t="s" s="4">
        <v>67</v>
      </c>
      <c r="P541" t="s" s="4">
        <v>68</v>
      </c>
      <c r="Q541" t="s" s="4">
        <v>69</v>
      </c>
      <c r="R541" t="s" s="4">
        <v>54</v>
      </c>
      <c r="S541" t="s" s="4">
        <v>2397</v>
      </c>
      <c r="T541" t="s" s="4">
        <v>71</v>
      </c>
    </row>
    <row r="542" ht="45.0" customHeight="true">
      <c r="A542" t="s" s="4">
        <v>2752</v>
      </c>
      <c r="B542" t="s" s="4">
        <v>54</v>
      </c>
      <c r="C542" t="s" s="4">
        <v>2395</v>
      </c>
      <c r="D542" t="s" s="4">
        <v>56</v>
      </c>
      <c r="E542" t="s" s="4">
        <v>199</v>
      </c>
      <c r="F542" t="s" s="4">
        <v>1188</v>
      </c>
      <c r="G542" t="s" s="4">
        <v>2753</v>
      </c>
      <c r="H542" t="s" s="4">
        <v>2754</v>
      </c>
      <c r="I542" t="s" s="4">
        <v>219</v>
      </c>
      <c r="J542" t="s" s="4">
        <v>1190</v>
      </c>
      <c r="K542" t="s" s="4">
        <v>63</v>
      </c>
      <c r="L542" t="s" s="4">
        <v>88</v>
      </c>
      <c r="M542" t="s" s="4">
        <v>2755</v>
      </c>
      <c r="N542" t="s" s="4">
        <v>1192</v>
      </c>
      <c r="O542" t="s" s="4">
        <v>67</v>
      </c>
      <c r="P542" t="s" s="4">
        <v>68</v>
      </c>
      <c r="Q542" t="s" s="4">
        <v>69</v>
      </c>
      <c r="R542" t="s" s="4">
        <v>54</v>
      </c>
      <c r="S542" t="s" s="4">
        <v>2397</v>
      </c>
      <c r="T542" t="s" s="4">
        <v>71</v>
      </c>
    </row>
    <row r="543" ht="45.0" customHeight="true">
      <c r="A543" t="s" s="4">
        <v>2756</v>
      </c>
      <c r="B543" t="s" s="4">
        <v>54</v>
      </c>
      <c r="C543" t="s" s="4">
        <v>2395</v>
      </c>
      <c r="D543" t="s" s="4">
        <v>56</v>
      </c>
      <c r="E543" t="s" s="4">
        <v>199</v>
      </c>
      <c r="F543" t="s" s="4">
        <v>1194</v>
      </c>
      <c r="G543" t="s" s="4">
        <v>1195</v>
      </c>
      <c r="H543" t="s" s="4">
        <v>1196</v>
      </c>
      <c r="I543" t="s" s="4">
        <v>1197</v>
      </c>
      <c r="J543" t="s" s="4">
        <v>1190</v>
      </c>
      <c r="K543" t="s" s="4">
        <v>63</v>
      </c>
      <c r="L543" t="s" s="4">
        <v>188</v>
      </c>
      <c r="M543" t="s" s="4">
        <v>2757</v>
      </c>
      <c r="N543" t="s" s="4">
        <v>1199</v>
      </c>
      <c r="O543" t="s" s="4">
        <v>67</v>
      </c>
      <c r="P543" t="s" s="4">
        <v>68</v>
      </c>
      <c r="Q543" t="s" s="4">
        <v>69</v>
      </c>
      <c r="R543" t="s" s="4">
        <v>54</v>
      </c>
      <c r="S543" t="s" s="4">
        <v>2397</v>
      </c>
      <c r="T543" t="s" s="4">
        <v>71</v>
      </c>
    </row>
    <row r="544" ht="45.0" customHeight="true">
      <c r="A544" t="s" s="4">
        <v>2758</v>
      </c>
      <c r="B544" t="s" s="4">
        <v>54</v>
      </c>
      <c r="C544" t="s" s="4">
        <v>2395</v>
      </c>
      <c r="D544" t="s" s="4">
        <v>56</v>
      </c>
      <c r="E544" t="s" s="4">
        <v>199</v>
      </c>
      <c r="F544" t="s" s="4">
        <v>1201</v>
      </c>
      <c r="G544" t="s" s="4">
        <v>1202</v>
      </c>
      <c r="H544" t="s" s="4">
        <v>213</v>
      </c>
      <c r="I544" t="s" s="4">
        <v>1203</v>
      </c>
      <c r="J544" t="s" s="4">
        <v>1190</v>
      </c>
      <c r="K544" t="s" s="4">
        <v>63</v>
      </c>
      <c r="L544" t="s" s="4">
        <v>88</v>
      </c>
      <c r="M544" t="s" s="4">
        <v>2759</v>
      </c>
      <c r="N544" t="s" s="4">
        <v>1205</v>
      </c>
      <c r="O544" t="s" s="4">
        <v>67</v>
      </c>
      <c r="P544" t="s" s="4">
        <v>68</v>
      </c>
      <c r="Q544" t="s" s="4">
        <v>69</v>
      </c>
      <c r="R544" t="s" s="4">
        <v>54</v>
      </c>
      <c r="S544" t="s" s="4">
        <v>2397</v>
      </c>
      <c r="T544" t="s" s="4">
        <v>71</v>
      </c>
    </row>
    <row r="545" ht="45.0" customHeight="true">
      <c r="A545" t="s" s="4">
        <v>2760</v>
      </c>
      <c r="B545" t="s" s="4">
        <v>54</v>
      </c>
      <c r="C545" t="s" s="4">
        <v>2395</v>
      </c>
      <c r="D545" t="s" s="4">
        <v>56</v>
      </c>
      <c r="E545" t="s" s="4">
        <v>224</v>
      </c>
      <c r="F545" t="s" s="4">
        <v>1207</v>
      </c>
      <c r="G545" t="s" s="4">
        <v>1208</v>
      </c>
      <c r="H545" t="s" s="4">
        <v>1209</v>
      </c>
      <c r="I545" t="s" s="4">
        <v>724</v>
      </c>
      <c r="J545" t="s" s="4">
        <v>1103</v>
      </c>
      <c r="K545" t="s" s="4">
        <v>63</v>
      </c>
      <c r="L545" t="s" s="4">
        <v>1210</v>
      </c>
      <c r="M545" t="s" s="4">
        <v>2761</v>
      </c>
      <c r="N545" t="s" s="4">
        <v>1212</v>
      </c>
      <c r="O545" t="s" s="4">
        <v>67</v>
      </c>
      <c r="P545" t="s" s="4">
        <v>68</v>
      </c>
      <c r="Q545" t="s" s="4">
        <v>69</v>
      </c>
      <c r="R545" t="s" s="4">
        <v>54</v>
      </c>
      <c r="S545" t="s" s="4">
        <v>2397</v>
      </c>
      <c r="T545" t="s" s="4">
        <v>71</v>
      </c>
    </row>
    <row r="546" ht="45.0" customHeight="true">
      <c r="A546" t="s" s="4">
        <v>2762</v>
      </c>
      <c r="B546" t="s" s="4">
        <v>54</v>
      </c>
      <c r="C546" t="s" s="4">
        <v>2395</v>
      </c>
      <c r="D546" t="s" s="4">
        <v>56</v>
      </c>
      <c r="E546" t="s" s="4">
        <v>199</v>
      </c>
      <c r="F546" t="s" s="4">
        <v>1214</v>
      </c>
      <c r="G546" t="s" s="4">
        <v>1215</v>
      </c>
      <c r="H546" t="s" s="4">
        <v>1216</v>
      </c>
      <c r="I546" t="s" s="4">
        <v>1009</v>
      </c>
      <c r="J546" t="s" s="4">
        <v>1217</v>
      </c>
      <c r="K546" t="s" s="4">
        <v>63</v>
      </c>
      <c r="L546" t="s" s="4">
        <v>129</v>
      </c>
      <c r="M546" t="s" s="4">
        <v>2763</v>
      </c>
      <c r="N546" t="s" s="4">
        <v>1219</v>
      </c>
      <c r="O546" t="s" s="4">
        <v>67</v>
      </c>
      <c r="P546" t="s" s="4">
        <v>68</v>
      </c>
      <c r="Q546" t="s" s="4">
        <v>69</v>
      </c>
      <c r="R546" t="s" s="4">
        <v>54</v>
      </c>
      <c r="S546" t="s" s="4">
        <v>2397</v>
      </c>
      <c r="T546" t="s" s="4">
        <v>71</v>
      </c>
    </row>
    <row r="547" ht="45.0" customHeight="true">
      <c r="A547" t="s" s="4">
        <v>2764</v>
      </c>
      <c r="B547" t="s" s="4">
        <v>54</v>
      </c>
      <c r="C547" t="s" s="4">
        <v>2395</v>
      </c>
      <c r="D547" t="s" s="4">
        <v>56</v>
      </c>
      <c r="E547" t="s" s="4">
        <v>199</v>
      </c>
      <c r="F547" t="s" s="4">
        <v>1221</v>
      </c>
      <c r="G547" t="s" s="4">
        <v>1222</v>
      </c>
      <c r="H547" t="s" s="4">
        <v>1223</v>
      </c>
      <c r="I547" t="s" s="4">
        <v>1224</v>
      </c>
      <c r="J547" t="s" s="4">
        <v>1217</v>
      </c>
      <c r="K547" t="s" s="4">
        <v>63</v>
      </c>
      <c r="L547" t="s" s="4">
        <v>798</v>
      </c>
      <c r="M547" t="s" s="4">
        <v>2765</v>
      </c>
      <c r="N547" t="s" s="4">
        <v>1226</v>
      </c>
      <c r="O547" t="s" s="4">
        <v>67</v>
      </c>
      <c r="P547" t="s" s="4">
        <v>68</v>
      </c>
      <c r="Q547" t="s" s="4">
        <v>69</v>
      </c>
      <c r="R547" t="s" s="4">
        <v>54</v>
      </c>
      <c r="S547" t="s" s="4">
        <v>2397</v>
      </c>
      <c r="T547" t="s" s="4">
        <v>71</v>
      </c>
    </row>
    <row r="548" ht="45.0" customHeight="true">
      <c r="A548" t="s" s="4">
        <v>2766</v>
      </c>
      <c r="B548" t="s" s="4">
        <v>54</v>
      </c>
      <c r="C548" t="s" s="4">
        <v>2395</v>
      </c>
      <c r="D548" t="s" s="4">
        <v>56</v>
      </c>
      <c r="E548" t="s" s="4">
        <v>1228</v>
      </c>
      <c r="F548" t="s" s="4">
        <v>1229</v>
      </c>
      <c r="G548" t="s" s="4">
        <v>1230</v>
      </c>
      <c r="H548" t="s" s="4">
        <v>1231</v>
      </c>
      <c r="I548" t="s" s="4">
        <v>1232</v>
      </c>
      <c r="J548" t="s" s="4">
        <v>925</v>
      </c>
      <c r="K548" t="s" s="4">
        <v>63</v>
      </c>
      <c r="L548" t="s" s="4">
        <v>88</v>
      </c>
      <c r="M548" t="s" s="4">
        <v>2767</v>
      </c>
      <c r="N548" t="s" s="4">
        <v>1234</v>
      </c>
      <c r="O548" t="s" s="4">
        <v>67</v>
      </c>
      <c r="P548" t="s" s="4">
        <v>68</v>
      </c>
      <c r="Q548" t="s" s="4">
        <v>69</v>
      </c>
      <c r="R548" t="s" s="4">
        <v>54</v>
      </c>
      <c r="S548" t="s" s="4">
        <v>2397</v>
      </c>
      <c r="T548" t="s" s="4">
        <v>71</v>
      </c>
    </row>
    <row r="549" ht="45.0" customHeight="true">
      <c r="A549" t="s" s="4">
        <v>2768</v>
      </c>
      <c r="B549" t="s" s="4">
        <v>54</v>
      </c>
      <c r="C549" t="s" s="4">
        <v>2395</v>
      </c>
      <c r="D549" t="s" s="4">
        <v>56</v>
      </c>
      <c r="E549" t="s" s="4">
        <v>199</v>
      </c>
      <c r="F549" t="s" s="4">
        <v>205</v>
      </c>
      <c r="G549" t="s" s="4">
        <v>1236</v>
      </c>
      <c r="H549" t="s" s="4">
        <v>361</v>
      </c>
      <c r="I549" t="s" s="4">
        <v>1237</v>
      </c>
      <c r="J549" t="s" s="4">
        <v>1238</v>
      </c>
      <c r="K549" t="s" s="4">
        <v>63</v>
      </c>
      <c r="L549" t="s" s="4">
        <v>88</v>
      </c>
      <c r="M549" t="s" s="4">
        <v>2769</v>
      </c>
      <c r="N549" t="s" s="4">
        <v>1240</v>
      </c>
      <c r="O549" t="s" s="4">
        <v>67</v>
      </c>
      <c r="P549" t="s" s="4">
        <v>68</v>
      </c>
      <c r="Q549" t="s" s="4">
        <v>69</v>
      </c>
      <c r="R549" t="s" s="4">
        <v>54</v>
      </c>
      <c r="S549" t="s" s="4">
        <v>2397</v>
      </c>
      <c r="T549" t="s" s="4">
        <v>71</v>
      </c>
    </row>
    <row r="550" ht="45.0" customHeight="true">
      <c r="A550" t="s" s="4">
        <v>2770</v>
      </c>
      <c r="B550" t="s" s="4">
        <v>54</v>
      </c>
      <c r="C550" t="s" s="4">
        <v>2395</v>
      </c>
      <c r="D550" t="s" s="4">
        <v>56</v>
      </c>
      <c r="E550" t="s" s="4">
        <v>199</v>
      </c>
      <c r="F550" t="s" s="4">
        <v>211</v>
      </c>
      <c r="G550" t="s" s="4">
        <v>1242</v>
      </c>
      <c r="H550" t="s" s="4">
        <v>317</v>
      </c>
      <c r="I550" t="s" s="4">
        <v>637</v>
      </c>
      <c r="J550" t="s" s="4">
        <v>1238</v>
      </c>
      <c r="K550" t="s" s="4">
        <v>63</v>
      </c>
      <c r="L550" t="s" s="4">
        <v>798</v>
      </c>
      <c r="M550" t="s" s="4">
        <v>2771</v>
      </c>
      <c r="N550" t="s" s="4">
        <v>1244</v>
      </c>
      <c r="O550" t="s" s="4">
        <v>67</v>
      </c>
      <c r="P550" t="s" s="4">
        <v>68</v>
      </c>
      <c r="Q550" t="s" s="4">
        <v>69</v>
      </c>
      <c r="R550" t="s" s="4">
        <v>54</v>
      </c>
      <c r="S550" t="s" s="4">
        <v>2397</v>
      </c>
      <c r="T550" t="s" s="4">
        <v>71</v>
      </c>
    </row>
    <row r="551" ht="45.0" customHeight="true">
      <c r="A551" t="s" s="4">
        <v>2772</v>
      </c>
      <c r="B551" t="s" s="4">
        <v>54</v>
      </c>
      <c r="C551" t="s" s="4">
        <v>2395</v>
      </c>
      <c r="D551" t="s" s="4">
        <v>56</v>
      </c>
      <c r="E551" t="s" s="4">
        <v>199</v>
      </c>
      <c r="F551" t="s" s="4">
        <v>1246</v>
      </c>
      <c r="G551" t="s" s="4">
        <v>1247</v>
      </c>
      <c r="H551" t="s" s="4">
        <v>1248</v>
      </c>
      <c r="I551" t="s" s="4">
        <v>1249</v>
      </c>
      <c r="J551" t="s" s="4">
        <v>1238</v>
      </c>
      <c r="K551" t="s" s="4">
        <v>63</v>
      </c>
      <c r="L551" t="s" s="4">
        <v>1104</v>
      </c>
      <c r="M551" t="s" s="4">
        <v>2773</v>
      </c>
      <c r="N551" t="s" s="4">
        <v>1251</v>
      </c>
      <c r="O551" t="s" s="4">
        <v>67</v>
      </c>
      <c r="P551" t="s" s="4">
        <v>68</v>
      </c>
      <c r="Q551" t="s" s="4">
        <v>69</v>
      </c>
      <c r="R551" t="s" s="4">
        <v>54</v>
      </c>
      <c r="S551" t="s" s="4">
        <v>2397</v>
      </c>
      <c r="T551" t="s" s="4">
        <v>71</v>
      </c>
    </row>
    <row r="552" ht="45.0" customHeight="true">
      <c r="A552" t="s" s="4">
        <v>2774</v>
      </c>
      <c r="B552" t="s" s="4">
        <v>54</v>
      </c>
      <c r="C552" t="s" s="4">
        <v>2395</v>
      </c>
      <c r="D552" t="s" s="4">
        <v>56</v>
      </c>
      <c r="E552" t="s" s="4">
        <v>233</v>
      </c>
      <c r="F552" t="s" s="4">
        <v>1253</v>
      </c>
      <c r="G552" t="s" s="4">
        <v>1254</v>
      </c>
      <c r="H552" t="s" s="4">
        <v>1255</v>
      </c>
      <c r="I552" t="s" s="4">
        <v>294</v>
      </c>
      <c r="J552" t="s" s="4">
        <v>179</v>
      </c>
      <c r="K552" t="s" s="4">
        <v>63</v>
      </c>
      <c r="L552" t="s" s="4">
        <v>171</v>
      </c>
      <c r="M552" t="s" s="4">
        <v>2775</v>
      </c>
      <c r="N552" t="s" s="4">
        <v>1257</v>
      </c>
      <c r="O552" t="s" s="4">
        <v>67</v>
      </c>
      <c r="P552" t="s" s="4">
        <v>68</v>
      </c>
      <c r="Q552" t="s" s="4">
        <v>69</v>
      </c>
      <c r="R552" t="s" s="4">
        <v>54</v>
      </c>
      <c r="S552" t="s" s="4">
        <v>2397</v>
      </c>
      <c r="T552" t="s" s="4">
        <v>71</v>
      </c>
    </row>
    <row r="553" ht="45.0" customHeight="true">
      <c r="A553" t="s" s="4">
        <v>2776</v>
      </c>
      <c r="B553" t="s" s="4">
        <v>54</v>
      </c>
      <c r="C553" t="s" s="4">
        <v>2395</v>
      </c>
      <c r="D553" t="s" s="4">
        <v>56</v>
      </c>
      <c r="E553" t="s" s="4">
        <v>192</v>
      </c>
      <c r="F553" t="s" s="4">
        <v>1259</v>
      </c>
      <c r="G553" t="s" s="4">
        <v>1260</v>
      </c>
      <c r="H553" t="s" s="4">
        <v>1261</v>
      </c>
      <c r="I553" t="s" s="4">
        <v>621</v>
      </c>
      <c r="J553" t="s" s="4">
        <v>1262</v>
      </c>
      <c r="K553" t="s" s="4">
        <v>63</v>
      </c>
      <c r="L553" t="s" s="4">
        <v>545</v>
      </c>
      <c r="M553" t="s" s="4">
        <v>2777</v>
      </c>
      <c r="N553" t="s" s="4">
        <v>1264</v>
      </c>
      <c r="O553" t="s" s="4">
        <v>67</v>
      </c>
      <c r="P553" t="s" s="4">
        <v>68</v>
      </c>
      <c r="Q553" t="s" s="4">
        <v>69</v>
      </c>
      <c r="R553" t="s" s="4">
        <v>54</v>
      </c>
      <c r="S553" t="s" s="4">
        <v>2397</v>
      </c>
      <c r="T553" t="s" s="4">
        <v>71</v>
      </c>
    </row>
    <row r="554" ht="45.0" customHeight="true">
      <c r="A554" t="s" s="4">
        <v>2778</v>
      </c>
      <c r="B554" t="s" s="4">
        <v>54</v>
      </c>
      <c r="C554" t="s" s="4">
        <v>2395</v>
      </c>
      <c r="D554" t="s" s="4">
        <v>56</v>
      </c>
      <c r="E554" t="s" s="4">
        <v>199</v>
      </c>
      <c r="F554" t="s" s="4">
        <v>200</v>
      </c>
      <c r="G554" t="s" s="4">
        <v>1266</v>
      </c>
      <c r="H554" t="s" s="4">
        <v>489</v>
      </c>
      <c r="I554" t="s" s="4">
        <v>1267</v>
      </c>
      <c r="J554" t="s" s="4">
        <v>1262</v>
      </c>
      <c r="K554" t="s" s="4">
        <v>63</v>
      </c>
      <c r="L554" t="s" s="4">
        <v>88</v>
      </c>
      <c r="M554" t="s" s="4">
        <v>2779</v>
      </c>
      <c r="N554" t="s" s="4">
        <v>1269</v>
      </c>
      <c r="O554" t="s" s="4">
        <v>67</v>
      </c>
      <c r="P554" t="s" s="4">
        <v>68</v>
      </c>
      <c r="Q554" t="s" s="4">
        <v>69</v>
      </c>
      <c r="R554" t="s" s="4">
        <v>54</v>
      </c>
      <c r="S554" t="s" s="4">
        <v>2397</v>
      </c>
      <c r="T554" t="s" s="4">
        <v>71</v>
      </c>
    </row>
    <row r="555" ht="45.0" customHeight="true">
      <c r="A555" t="s" s="4">
        <v>2780</v>
      </c>
      <c r="B555" t="s" s="4">
        <v>54</v>
      </c>
      <c r="C555" t="s" s="4">
        <v>2395</v>
      </c>
      <c r="D555" t="s" s="4">
        <v>56</v>
      </c>
      <c r="E555" t="s" s="4">
        <v>199</v>
      </c>
      <c r="F555" t="s" s="4">
        <v>205</v>
      </c>
      <c r="G555" t="s" s="4">
        <v>1271</v>
      </c>
      <c r="H555" t="s" s="4">
        <v>1272</v>
      </c>
      <c r="I555" t="s" s="4">
        <v>538</v>
      </c>
      <c r="J555" t="s" s="4">
        <v>1262</v>
      </c>
      <c r="K555" t="s" s="4">
        <v>63</v>
      </c>
      <c r="L555" t="s" s="4">
        <v>2654</v>
      </c>
      <c r="M555" t="s" s="4">
        <v>2781</v>
      </c>
      <c r="N555" t="s" s="4">
        <v>1274</v>
      </c>
      <c r="O555" t="s" s="4">
        <v>67</v>
      </c>
      <c r="P555" t="s" s="4">
        <v>68</v>
      </c>
      <c r="Q555" t="s" s="4">
        <v>69</v>
      </c>
      <c r="R555" t="s" s="4">
        <v>54</v>
      </c>
      <c r="S555" t="s" s="4">
        <v>2397</v>
      </c>
      <c r="T555" t="s" s="4">
        <v>71</v>
      </c>
    </row>
    <row r="556" ht="45.0" customHeight="true">
      <c r="A556" t="s" s="4">
        <v>2782</v>
      </c>
      <c r="B556" t="s" s="4">
        <v>54</v>
      </c>
      <c r="C556" t="s" s="4">
        <v>2395</v>
      </c>
      <c r="D556" t="s" s="4">
        <v>56</v>
      </c>
      <c r="E556" t="s" s="4">
        <v>668</v>
      </c>
      <c r="F556" t="s" s="4">
        <v>1276</v>
      </c>
      <c r="G556" t="s" s="4">
        <v>1277</v>
      </c>
      <c r="H556" t="s" s="4">
        <v>429</v>
      </c>
      <c r="I556" t="s" s="4">
        <v>142</v>
      </c>
      <c r="J556" t="s" s="4">
        <v>1262</v>
      </c>
      <c r="K556" t="s" s="4">
        <v>77</v>
      </c>
      <c r="L556" t="s" s="4">
        <v>1278</v>
      </c>
      <c r="M556" t="s" s="4">
        <v>2783</v>
      </c>
      <c r="N556" t="s" s="4">
        <v>1280</v>
      </c>
      <c r="O556" t="s" s="4">
        <v>67</v>
      </c>
      <c r="P556" t="s" s="4">
        <v>68</v>
      </c>
      <c r="Q556" t="s" s="4">
        <v>69</v>
      </c>
      <c r="R556" t="s" s="4">
        <v>54</v>
      </c>
      <c r="S556" t="s" s="4">
        <v>2397</v>
      </c>
      <c r="T556" t="s" s="4">
        <v>71</v>
      </c>
    </row>
    <row r="557" ht="45.0" customHeight="true">
      <c r="A557" t="s" s="4">
        <v>2784</v>
      </c>
      <c r="B557" t="s" s="4">
        <v>54</v>
      </c>
      <c r="C557" t="s" s="4">
        <v>2395</v>
      </c>
      <c r="D557" t="s" s="4">
        <v>56</v>
      </c>
      <c r="E557" t="s" s="4">
        <v>199</v>
      </c>
      <c r="F557" t="s" s="4">
        <v>1282</v>
      </c>
      <c r="G557" t="s" s="4">
        <v>1283</v>
      </c>
      <c r="H557" t="s" s="4">
        <v>1284</v>
      </c>
      <c r="I557" t="s" s="4">
        <v>636</v>
      </c>
      <c r="J557" t="s" s="4">
        <v>1285</v>
      </c>
      <c r="K557" t="s" s="4">
        <v>77</v>
      </c>
      <c r="L557" t="s" s="4">
        <v>163</v>
      </c>
      <c r="M557" t="s" s="4">
        <v>2785</v>
      </c>
      <c r="N557" t="s" s="4">
        <v>1287</v>
      </c>
      <c r="O557" t="s" s="4">
        <v>67</v>
      </c>
      <c r="P557" t="s" s="4">
        <v>68</v>
      </c>
      <c r="Q557" t="s" s="4">
        <v>69</v>
      </c>
      <c r="R557" t="s" s="4">
        <v>54</v>
      </c>
      <c r="S557" t="s" s="4">
        <v>2397</v>
      </c>
      <c r="T557" t="s" s="4">
        <v>71</v>
      </c>
    </row>
    <row r="558" ht="45.0" customHeight="true">
      <c r="A558" t="s" s="4">
        <v>2786</v>
      </c>
      <c r="B558" t="s" s="4">
        <v>54</v>
      </c>
      <c r="C558" t="s" s="4">
        <v>2395</v>
      </c>
      <c r="D558" t="s" s="4">
        <v>56</v>
      </c>
      <c r="E558" t="s" s="4">
        <v>348</v>
      </c>
      <c r="F558" t="s" s="4">
        <v>1289</v>
      </c>
      <c r="G558" t="s" s="4">
        <v>1290</v>
      </c>
      <c r="H558" t="s" s="4">
        <v>156</v>
      </c>
      <c r="I558" t="s" s="4">
        <v>85</v>
      </c>
      <c r="J558" t="s" s="4">
        <v>1285</v>
      </c>
      <c r="K558" t="s" s="4">
        <v>63</v>
      </c>
      <c r="L558" t="s" s="4">
        <v>88</v>
      </c>
      <c r="M558" t="s" s="4">
        <v>2787</v>
      </c>
      <c r="N558" t="s" s="4">
        <v>1292</v>
      </c>
      <c r="O558" t="s" s="4">
        <v>67</v>
      </c>
      <c r="P558" t="s" s="4">
        <v>68</v>
      </c>
      <c r="Q558" t="s" s="4">
        <v>69</v>
      </c>
      <c r="R558" t="s" s="4">
        <v>54</v>
      </c>
      <c r="S558" t="s" s="4">
        <v>2397</v>
      </c>
      <c r="T558" t="s" s="4">
        <v>71</v>
      </c>
    </row>
    <row r="559" ht="45.0" customHeight="true">
      <c r="A559" t="s" s="4">
        <v>2788</v>
      </c>
      <c r="B559" t="s" s="4">
        <v>54</v>
      </c>
      <c r="C559" t="s" s="4">
        <v>2395</v>
      </c>
      <c r="D559" t="s" s="4">
        <v>56</v>
      </c>
      <c r="E559" t="s" s="4">
        <v>224</v>
      </c>
      <c r="F559" t="s" s="4">
        <v>1294</v>
      </c>
      <c r="G559" t="s" s="4">
        <v>1295</v>
      </c>
      <c r="H559" t="s" s="4">
        <v>360</v>
      </c>
      <c r="I559" t="s" s="4">
        <v>1296</v>
      </c>
      <c r="J559" t="s" s="4">
        <v>1285</v>
      </c>
      <c r="K559" t="s" s="4">
        <v>63</v>
      </c>
      <c r="L559" t="s" s="4">
        <v>171</v>
      </c>
      <c r="M559" t="s" s="4">
        <v>2789</v>
      </c>
      <c r="N559" t="s" s="4">
        <v>1298</v>
      </c>
      <c r="O559" t="s" s="4">
        <v>67</v>
      </c>
      <c r="P559" t="s" s="4">
        <v>68</v>
      </c>
      <c r="Q559" t="s" s="4">
        <v>69</v>
      </c>
      <c r="R559" t="s" s="4">
        <v>54</v>
      </c>
      <c r="S559" t="s" s="4">
        <v>2397</v>
      </c>
      <c r="T559" t="s" s="4">
        <v>71</v>
      </c>
    </row>
    <row r="560" ht="45.0" customHeight="true">
      <c r="A560" t="s" s="4">
        <v>2790</v>
      </c>
      <c r="B560" t="s" s="4">
        <v>54</v>
      </c>
      <c r="C560" t="s" s="4">
        <v>2395</v>
      </c>
      <c r="D560" t="s" s="4">
        <v>56</v>
      </c>
      <c r="E560" t="s" s="4">
        <v>199</v>
      </c>
      <c r="F560" t="s" s="4">
        <v>1300</v>
      </c>
      <c r="G560" t="s" s="4">
        <v>1301</v>
      </c>
      <c r="H560" t="s" s="4">
        <v>186</v>
      </c>
      <c r="I560" t="s" s="4">
        <v>117</v>
      </c>
      <c r="J560" t="s" s="4">
        <v>1302</v>
      </c>
      <c r="K560" t="s" s="4">
        <v>63</v>
      </c>
      <c r="L560" t="s" s="4">
        <v>171</v>
      </c>
      <c r="M560" t="s" s="4">
        <v>2791</v>
      </c>
      <c r="N560" t="s" s="4">
        <v>1304</v>
      </c>
      <c r="O560" t="s" s="4">
        <v>67</v>
      </c>
      <c r="P560" t="s" s="4">
        <v>68</v>
      </c>
      <c r="Q560" t="s" s="4">
        <v>69</v>
      </c>
      <c r="R560" t="s" s="4">
        <v>54</v>
      </c>
      <c r="S560" t="s" s="4">
        <v>2397</v>
      </c>
      <c r="T560" t="s" s="4">
        <v>71</v>
      </c>
    </row>
    <row r="561" ht="45.0" customHeight="true">
      <c r="A561" t="s" s="4">
        <v>2792</v>
      </c>
      <c r="B561" t="s" s="4">
        <v>54</v>
      </c>
      <c r="C561" t="s" s="4">
        <v>2395</v>
      </c>
      <c r="D561" t="s" s="4">
        <v>56</v>
      </c>
      <c r="E561" t="s" s="4">
        <v>199</v>
      </c>
      <c r="F561" t="s" s="4">
        <v>1306</v>
      </c>
      <c r="G561" t="s" s="4">
        <v>1307</v>
      </c>
      <c r="H561" t="s" s="4">
        <v>1308</v>
      </c>
      <c r="I561" t="s" s="4">
        <v>186</v>
      </c>
      <c r="J561" t="s" s="4">
        <v>1302</v>
      </c>
      <c r="K561" t="s" s="4">
        <v>63</v>
      </c>
      <c r="L561" t="s" s="4">
        <v>171</v>
      </c>
      <c r="M561" t="s" s="4">
        <v>2793</v>
      </c>
      <c r="N561" t="s" s="4">
        <v>1310</v>
      </c>
      <c r="O561" t="s" s="4">
        <v>67</v>
      </c>
      <c r="P561" t="s" s="4">
        <v>68</v>
      </c>
      <c r="Q561" t="s" s="4">
        <v>69</v>
      </c>
      <c r="R561" t="s" s="4">
        <v>54</v>
      </c>
      <c r="S561" t="s" s="4">
        <v>2397</v>
      </c>
      <c r="T561" t="s" s="4">
        <v>71</v>
      </c>
    </row>
    <row r="562" ht="45.0" customHeight="true">
      <c r="A562" t="s" s="4">
        <v>2794</v>
      </c>
      <c r="B562" t="s" s="4">
        <v>54</v>
      </c>
      <c r="C562" t="s" s="4">
        <v>2395</v>
      </c>
      <c r="D562" t="s" s="4">
        <v>56</v>
      </c>
      <c r="E562" t="s" s="4">
        <v>199</v>
      </c>
      <c r="F562" t="s" s="4">
        <v>1312</v>
      </c>
      <c r="G562" t="s" s="4">
        <v>2795</v>
      </c>
      <c r="H562" t="s" s="4">
        <v>783</v>
      </c>
      <c r="I562" t="s" s="4">
        <v>2796</v>
      </c>
      <c r="J562" t="s" s="4">
        <v>1302</v>
      </c>
      <c r="K562" t="s" s="4">
        <v>63</v>
      </c>
      <c r="L562" t="s" s="4">
        <v>171</v>
      </c>
      <c r="M562" t="s" s="4">
        <v>2797</v>
      </c>
      <c r="N562" t="s" s="4">
        <v>1315</v>
      </c>
      <c r="O562" t="s" s="4">
        <v>67</v>
      </c>
      <c r="P562" t="s" s="4">
        <v>68</v>
      </c>
      <c r="Q562" t="s" s="4">
        <v>69</v>
      </c>
      <c r="R562" t="s" s="4">
        <v>54</v>
      </c>
      <c r="S562" t="s" s="4">
        <v>2397</v>
      </c>
      <c r="T562" t="s" s="4">
        <v>71</v>
      </c>
    </row>
    <row r="563" ht="45.0" customHeight="true">
      <c r="A563" t="s" s="4">
        <v>2798</v>
      </c>
      <c r="B563" t="s" s="4">
        <v>54</v>
      </c>
      <c r="C563" t="s" s="4">
        <v>2395</v>
      </c>
      <c r="D563" t="s" s="4">
        <v>56</v>
      </c>
      <c r="E563" t="s" s="4">
        <v>224</v>
      </c>
      <c r="F563" t="s" s="4">
        <v>1317</v>
      </c>
      <c r="G563" t="s" s="4">
        <v>1318</v>
      </c>
      <c r="H563" t="s" s="4">
        <v>186</v>
      </c>
      <c r="I563" t="s" s="4">
        <v>262</v>
      </c>
      <c r="J563" t="s" s="4">
        <v>1285</v>
      </c>
      <c r="K563" t="s" s="4">
        <v>63</v>
      </c>
      <c r="L563" t="s" s="4">
        <v>171</v>
      </c>
      <c r="M563" t="s" s="4">
        <v>2799</v>
      </c>
      <c r="N563" t="s" s="4">
        <v>1320</v>
      </c>
      <c r="O563" t="s" s="4">
        <v>67</v>
      </c>
      <c r="P563" t="s" s="4">
        <v>68</v>
      </c>
      <c r="Q563" t="s" s="4">
        <v>69</v>
      </c>
      <c r="R563" t="s" s="4">
        <v>54</v>
      </c>
      <c r="S563" t="s" s="4">
        <v>2397</v>
      </c>
      <c r="T563" t="s" s="4">
        <v>71</v>
      </c>
    </row>
    <row r="564" ht="45.0" customHeight="true">
      <c r="A564" t="s" s="4">
        <v>2800</v>
      </c>
      <c r="B564" t="s" s="4">
        <v>54</v>
      </c>
      <c r="C564" t="s" s="4">
        <v>2395</v>
      </c>
      <c r="D564" t="s" s="4">
        <v>56</v>
      </c>
      <c r="E564" t="s" s="4">
        <v>199</v>
      </c>
      <c r="F564" t="s" s="4">
        <v>1322</v>
      </c>
      <c r="G564" t="s" s="4">
        <v>1323</v>
      </c>
      <c r="H564" t="s" s="4">
        <v>110</v>
      </c>
      <c r="I564" t="s" s="4">
        <v>76</v>
      </c>
      <c r="J564" t="s" s="4">
        <v>1324</v>
      </c>
      <c r="K564" t="s" s="4">
        <v>63</v>
      </c>
      <c r="L564" t="s" s="4">
        <v>171</v>
      </c>
      <c r="M564" t="s" s="4">
        <v>2801</v>
      </c>
      <c r="N564" t="s" s="4">
        <v>1326</v>
      </c>
      <c r="O564" t="s" s="4">
        <v>67</v>
      </c>
      <c r="P564" t="s" s="4">
        <v>68</v>
      </c>
      <c r="Q564" t="s" s="4">
        <v>69</v>
      </c>
      <c r="R564" t="s" s="4">
        <v>54</v>
      </c>
      <c r="S564" t="s" s="4">
        <v>2397</v>
      </c>
      <c r="T564" t="s" s="4">
        <v>71</v>
      </c>
    </row>
    <row r="565" ht="45.0" customHeight="true">
      <c r="A565" t="s" s="4">
        <v>2802</v>
      </c>
      <c r="B565" t="s" s="4">
        <v>54</v>
      </c>
      <c r="C565" t="s" s="4">
        <v>2395</v>
      </c>
      <c r="D565" t="s" s="4">
        <v>56</v>
      </c>
      <c r="E565" t="s" s="4">
        <v>199</v>
      </c>
      <c r="F565" t="s" s="4">
        <v>1328</v>
      </c>
      <c r="G565" t="s" s="4">
        <v>1329</v>
      </c>
      <c r="H565" t="s" s="4">
        <v>1330</v>
      </c>
      <c r="I565" t="s" s="4">
        <v>170</v>
      </c>
      <c r="J565" t="s" s="4">
        <v>1324</v>
      </c>
      <c r="K565" t="s" s="4">
        <v>63</v>
      </c>
      <c r="L565" t="s" s="4">
        <v>88</v>
      </c>
      <c r="M565" t="s" s="4">
        <v>2803</v>
      </c>
      <c r="N565" t="s" s="4">
        <v>1332</v>
      </c>
      <c r="O565" t="s" s="4">
        <v>67</v>
      </c>
      <c r="P565" t="s" s="4">
        <v>68</v>
      </c>
      <c r="Q565" t="s" s="4">
        <v>69</v>
      </c>
      <c r="R565" t="s" s="4">
        <v>54</v>
      </c>
      <c r="S565" t="s" s="4">
        <v>2397</v>
      </c>
      <c r="T565" t="s" s="4">
        <v>71</v>
      </c>
    </row>
    <row r="566" ht="45.0" customHeight="true">
      <c r="A566" t="s" s="4">
        <v>2804</v>
      </c>
      <c r="B566" t="s" s="4">
        <v>54</v>
      </c>
      <c r="C566" t="s" s="4">
        <v>2395</v>
      </c>
      <c r="D566" t="s" s="4">
        <v>56</v>
      </c>
      <c r="E566" t="s" s="4">
        <v>224</v>
      </c>
      <c r="F566" t="s" s="4">
        <v>1334</v>
      </c>
      <c r="G566" t="s" s="4">
        <v>1335</v>
      </c>
      <c r="H566" t="s" s="4">
        <v>1336</v>
      </c>
      <c r="I566" t="s" s="4">
        <v>1337</v>
      </c>
      <c r="J566" t="s" s="4">
        <v>1285</v>
      </c>
      <c r="K566" t="s" s="4">
        <v>77</v>
      </c>
      <c r="L566" t="s" s="4">
        <v>171</v>
      </c>
      <c r="M566" t="s" s="4">
        <v>2805</v>
      </c>
      <c r="N566" t="s" s="4">
        <v>1339</v>
      </c>
      <c r="O566" t="s" s="4">
        <v>67</v>
      </c>
      <c r="P566" t="s" s="4">
        <v>68</v>
      </c>
      <c r="Q566" t="s" s="4">
        <v>69</v>
      </c>
      <c r="R566" t="s" s="4">
        <v>54</v>
      </c>
      <c r="S566" t="s" s="4">
        <v>2397</v>
      </c>
      <c r="T566" t="s" s="4">
        <v>71</v>
      </c>
    </row>
    <row r="567" ht="45.0" customHeight="true">
      <c r="A567" t="s" s="4">
        <v>2806</v>
      </c>
      <c r="B567" t="s" s="4">
        <v>54</v>
      </c>
      <c r="C567" t="s" s="4">
        <v>2395</v>
      </c>
      <c r="D567" t="s" s="4">
        <v>56</v>
      </c>
      <c r="E567" t="s" s="4">
        <v>199</v>
      </c>
      <c r="F567" t="s" s="4">
        <v>1341</v>
      </c>
      <c r="G567" t="s" s="4">
        <v>1342</v>
      </c>
      <c r="H567" t="s" s="4">
        <v>317</v>
      </c>
      <c r="I567" t="s" s="4">
        <v>277</v>
      </c>
      <c r="J567" t="s" s="4">
        <v>1343</v>
      </c>
      <c r="K567" t="s" s="4">
        <v>63</v>
      </c>
      <c r="L567" t="s" s="4">
        <v>171</v>
      </c>
      <c r="M567" t="s" s="4">
        <v>2807</v>
      </c>
      <c r="N567" t="s" s="4">
        <v>1345</v>
      </c>
      <c r="O567" t="s" s="4">
        <v>67</v>
      </c>
      <c r="P567" t="s" s="4">
        <v>68</v>
      </c>
      <c r="Q567" t="s" s="4">
        <v>69</v>
      </c>
      <c r="R567" t="s" s="4">
        <v>54</v>
      </c>
      <c r="S567" t="s" s="4">
        <v>2397</v>
      </c>
      <c r="T567" t="s" s="4">
        <v>71</v>
      </c>
    </row>
    <row r="568" ht="45.0" customHeight="true">
      <c r="A568" t="s" s="4">
        <v>2808</v>
      </c>
      <c r="B568" t="s" s="4">
        <v>54</v>
      </c>
      <c r="C568" t="s" s="4">
        <v>2395</v>
      </c>
      <c r="D568" t="s" s="4">
        <v>56</v>
      </c>
      <c r="E568" t="s" s="4">
        <v>199</v>
      </c>
      <c r="F568" t="s" s="4">
        <v>1347</v>
      </c>
      <c r="G568" t="s" s="4">
        <v>1348</v>
      </c>
      <c r="H568" t="s" s="4">
        <v>1349</v>
      </c>
      <c r="I568" t="s" s="4">
        <v>1350</v>
      </c>
      <c r="J568" t="s" s="4">
        <v>1343</v>
      </c>
      <c r="K568" t="s" s="4">
        <v>77</v>
      </c>
      <c r="L568" t="s" s="4">
        <v>171</v>
      </c>
      <c r="M568" t="s" s="4">
        <v>2809</v>
      </c>
      <c r="N568" t="s" s="4">
        <v>1352</v>
      </c>
      <c r="O568" t="s" s="4">
        <v>67</v>
      </c>
      <c r="P568" t="s" s="4">
        <v>68</v>
      </c>
      <c r="Q568" t="s" s="4">
        <v>69</v>
      </c>
      <c r="R568" t="s" s="4">
        <v>54</v>
      </c>
      <c r="S568" t="s" s="4">
        <v>2397</v>
      </c>
      <c r="T568" t="s" s="4">
        <v>71</v>
      </c>
    </row>
    <row r="569" ht="45.0" customHeight="true">
      <c r="A569" t="s" s="4">
        <v>2810</v>
      </c>
      <c r="B569" t="s" s="4">
        <v>54</v>
      </c>
      <c r="C569" t="s" s="4">
        <v>2395</v>
      </c>
      <c r="D569" t="s" s="4">
        <v>56</v>
      </c>
      <c r="E569" t="s" s="4">
        <v>224</v>
      </c>
      <c r="F569" t="s" s="4">
        <v>1354</v>
      </c>
      <c r="G569" t="s" s="4">
        <v>1355</v>
      </c>
      <c r="H569" t="s" s="4">
        <v>186</v>
      </c>
      <c r="I569" t="s" s="4">
        <v>187</v>
      </c>
      <c r="J569" t="s" s="4">
        <v>1285</v>
      </c>
      <c r="K569" t="s" s="4">
        <v>63</v>
      </c>
      <c r="L569" t="s" s="4">
        <v>88</v>
      </c>
      <c r="M569" t="s" s="4">
        <v>2811</v>
      </c>
      <c r="N569" t="s" s="4">
        <v>1357</v>
      </c>
      <c r="O569" t="s" s="4">
        <v>67</v>
      </c>
      <c r="P569" t="s" s="4">
        <v>68</v>
      </c>
      <c r="Q569" t="s" s="4">
        <v>69</v>
      </c>
      <c r="R569" t="s" s="4">
        <v>54</v>
      </c>
      <c r="S569" t="s" s="4">
        <v>2397</v>
      </c>
      <c r="T569" t="s" s="4">
        <v>71</v>
      </c>
    </row>
    <row r="570" ht="45.0" customHeight="true">
      <c r="A570" t="s" s="4">
        <v>2812</v>
      </c>
      <c r="B570" t="s" s="4">
        <v>54</v>
      </c>
      <c r="C570" t="s" s="4">
        <v>2395</v>
      </c>
      <c r="D570" t="s" s="4">
        <v>56</v>
      </c>
      <c r="E570" t="s" s="4">
        <v>199</v>
      </c>
      <c r="F570" t="s" s="4">
        <v>1359</v>
      </c>
      <c r="G570" t="s" s="4">
        <v>923</v>
      </c>
      <c r="H570" t="s" s="4">
        <v>1360</v>
      </c>
      <c r="I570" t="s" s="4">
        <v>1361</v>
      </c>
      <c r="J570" t="s" s="4">
        <v>1362</v>
      </c>
      <c r="K570" t="s" s="4">
        <v>77</v>
      </c>
      <c r="L570" t="s" s="4">
        <v>171</v>
      </c>
      <c r="M570" t="s" s="4">
        <v>2813</v>
      </c>
      <c r="N570" t="s" s="4">
        <v>1364</v>
      </c>
      <c r="O570" t="s" s="4">
        <v>67</v>
      </c>
      <c r="P570" t="s" s="4">
        <v>68</v>
      </c>
      <c r="Q570" t="s" s="4">
        <v>69</v>
      </c>
      <c r="R570" t="s" s="4">
        <v>54</v>
      </c>
      <c r="S570" t="s" s="4">
        <v>2397</v>
      </c>
      <c r="T570" t="s" s="4">
        <v>71</v>
      </c>
    </row>
    <row r="571" ht="45.0" customHeight="true">
      <c r="A571" t="s" s="4">
        <v>2814</v>
      </c>
      <c r="B571" t="s" s="4">
        <v>54</v>
      </c>
      <c r="C571" t="s" s="4">
        <v>2395</v>
      </c>
      <c r="D571" t="s" s="4">
        <v>56</v>
      </c>
      <c r="E571" t="s" s="4">
        <v>199</v>
      </c>
      <c r="F571" t="s" s="4">
        <v>1366</v>
      </c>
      <c r="G571" t="s" s="4">
        <v>1367</v>
      </c>
      <c r="H571" t="s" s="4">
        <v>101</v>
      </c>
      <c r="I571" t="s" s="4">
        <v>351</v>
      </c>
      <c r="J571" t="s" s="4">
        <v>1362</v>
      </c>
      <c r="K571" t="s" s="4">
        <v>63</v>
      </c>
      <c r="L571" t="s" s="4">
        <v>354</v>
      </c>
      <c r="M571" t="s" s="4">
        <v>2815</v>
      </c>
      <c r="N571" t="s" s="4">
        <v>1369</v>
      </c>
      <c r="O571" t="s" s="4">
        <v>67</v>
      </c>
      <c r="P571" t="s" s="4">
        <v>68</v>
      </c>
      <c r="Q571" t="s" s="4">
        <v>69</v>
      </c>
      <c r="R571" t="s" s="4">
        <v>54</v>
      </c>
      <c r="S571" t="s" s="4">
        <v>2397</v>
      </c>
      <c r="T571" t="s" s="4">
        <v>71</v>
      </c>
    </row>
    <row r="572" ht="45.0" customHeight="true">
      <c r="A572" t="s" s="4">
        <v>2816</v>
      </c>
      <c r="B572" t="s" s="4">
        <v>54</v>
      </c>
      <c r="C572" t="s" s="4">
        <v>2395</v>
      </c>
      <c r="D572" t="s" s="4">
        <v>56</v>
      </c>
      <c r="E572" t="s" s="4">
        <v>668</v>
      </c>
      <c r="F572" t="s" s="4">
        <v>1371</v>
      </c>
      <c r="G572" t="s" s="4">
        <v>1230</v>
      </c>
      <c r="H572" t="s" s="4">
        <v>1372</v>
      </c>
      <c r="I572" t="s" s="4">
        <v>135</v>
      </c>
      <c r="J572" t="s" s="4">
        <v>1262</v>
      </c>
      <c r="K572" t="s" s="4">
        <v>63</v>
      </c>
      <c r="L572" t="s" s="4">
        <v>88</v>
      </c>
      <c r="M572" t="s" s="4">
        <v>2817</v>
      </c>
      <c r="N572" t="s" s="4">
        <v>1374</v>
      </c>
      <c r="O572" t="s" s="4">
        <v>67</v>
      </c>
      <c r="P572" t="s" s="4">
        <v>68</v>
      </c>
      <c r="Q572" t="s" s="4">
        <v>69</v>
      </c>
      <c r="R572" t="s" s="4">
        <v>54</v>
      </c>
      <c r="S572" t="s" s="4">
        <v>2397</v>
      </c>
      <c r="T572" t="s" s="4">
        <v>71</v>
      </c>
    </row>
    <row r="573" ht="45.0" customHeight="true">
      <c r="A573" t="s" s="4">
        <v>2818</v>
      </c>
      <c r="B573" t="s" s="4">
        <v>54</v>
      </c>
      <c r="C573" t="s" s="4">
        <v>2395</v>
      </c>
      <c r="D573" t="s" s="4">
        <v>56</v>
      </c>
      <c r="E573" t="s" s="4">
        <v>199</v>
      </c>
      <c r="F573" t="s" s="4">
        <v>1376</v>
      </c>
      <c r="G573" t="s" s="4">
        <v>1377</v>
      </c>
      <c r="H573" t="s" s="4">
        <v>1378</v>
      </c>
      <c r="I573" t="s" s="4">
        <v>1379</v>
      </c>
      <c r="J573" t="s" s="4">
        <v>1380</v>
      </c>
      <c r="K573" t="s" s="4">
        <v>63</v>
      </c>
      <c r="L573" t="s" s="4">
        <v>171</v>
      </c>
      <c r="M573" t="s" s="4">
        <v>2819</v>
      </c>
      <c r="N573" t="s" s="4">
        <v>1382</v>
      </c>
      <c r="O573" t="s" s="4">
        <v>67</v>
      </c>
      <c r="P573" t="s" s="4">
        <v>68</v>
      </c>
      <c r="Q573" t="s" s="4">
        <v>69</v>
      </c>
      <c r="R573" t="s" s="4">
        <v>54</v>
      </c>
      <c r="S573" t="s" s="4">
        <v>2397</v>
      </c>
      <c r="T573" t="s" s="4">
        <v>71</v>
      </c>
    </row>
    <row r="574" ht="45.0" customHeight="true">
      <c r="A574" t="s" s="4">
        <v>2820</v>
      </c>
      <c r="B574" t="s" s="4">
        <v>54</v>
      </c>
      <c r="C574" t="s" s="4">
        <v>2395</v>
      </c>
      <c r="D574" t="s" s="4">
        <v>56</v>
      </c>
      <c r="E574" t="s" s="4">
        <v>224</v>
      </c>
      <c r="F574" t="s" s="4">
        <v>1388</v>
      </c>
      <c r="G574" t="s" s="4">
        <v>1389</v>
      </c>
      <c r="H574" t="s" s="4">
        <v>1390</v>
      </c>
      <c r="I574" t="s" s="4">
        <v>375</v>
      </c>
      <c r="J574" t="s" s="4">
        <v>1380</v>
      </c>
      <c r="K574" t="s" s="4">
        <v>63</v>
      </c>
      <c r="L574" t="s" s="4">
        <v>171</v>
      </c>
      <c r="M574" t="s" s="4">
        <v>2821</v>
      </c>
      <c r="N574" t="s" s="4">
        <v>1392</v>
      </c>
      <c r="O574" t="s" s="4">
        <v>67</v>
      </c>
      <c r="P574" t="s" s="4">
        <v>68</v>
      </c>
      <c r="Q574" t="s" s="4">
        <v>69</v>
      </c>
      <c r="R574" t="s" s="4">
        <v>54</v>
      </c>
      <c r="S574" t="s" s="4">
        <v>2397</v>
      </c>
      <c r="T574" t="s" s="4">
        <v>71</v>
      </c>
    </row>
    <row r="575" ht="45.0" customHeight="true">
      <c r="A575" t="s" s="4">
        <v>2822</v>
      </c>
      <c r="B575" t="s" s="4">
        <v>54</v>
      </c>
      <c r="C575" t="s" s="4">
        <v>2395</v>
      </c>
      <c r="D575" t="s" s="4">
        <v>56</v>
      </c>
      <c r="E575" t="s" s="4">
        <v>199</v>
      </c>
      <c r="F575" t="s" s="4">
        <v>1341</v>
      </c>
      <c r="G575" t="s" s="4">
        <v>1394</v>
      </c>
      <c r="H575" t="s" s="4">
        <v>242</v>
      </c>
      <c r="I575" t="s" s="4">
        <v>1395</v>
      </c>
      <c r="J575" t="s" s="4">
        <v>1396</v>
      </c>
      <c r="K575" t="s" s="4">
        <v>63</v>
      </c>
      <c r="L575" t="s" s="4">
        <v>171</v>
      </c>
      <c r="M575" t="s" s="4">
        <v>2823</v>
      </c>
      <c r="N575" t="s" s="4">
        <v>1398</v>
      </c>
      <c r="O575" t="s" s="4">
        <v>67</v>
      </c>
      <c r="P575" t="s" s="4">
        <v>68</v>
      </c>
      <c r="Q575" t="s" s="4">
        <v>69</v>
      </c>
      <c r="R575" t="s" s="4">
        <v>54</v>
      </c>
      <c r="S575" t="s" s="4">
        <v>2397</v>
      </c>
      <c r="T575" t="s" s="4">
        <v>71</v>
      </c>
    </row>
    <row r="576" ht="45.0" customHeight="true">
      <c r="A576" t="s" s="4">
        <v>2824</v>
      </c>
      <c r="B576" t="s" s="4">
        <v>54</v>
      </c>
      <c r="C576" t="s" s="4">
        <v>2395</v>
      </c>
      <c r="D576" t="s" s="4">
        <v>56</v>
      </c>
      <c r="E576" t="s" s="4">
        <v>199</v>
      </c>
      <c r="F576" t="s" s="4">
        <v>1400</v>
      </c>
      <c r="G576" t="s" s="4">
        <v>1401</v>
      </c>
      <c r="H576" t="s" s="4">
        <v>1402</v>
      </c>
      <c r="I576" t="s" s="4">
        <v>1403</v>
      </c>
      <c r="J576" t="s" s="4">
        <v>1396</v>
      </c>
      <c r="K576" t="s" s="4">
        <v>63</v>
      </c>
      <c r="L576" t="s" s="4">
        <v>88</v>
      </c>
      <c r="M576" t="s" s="4">
        <v>2825</v>
      </c>
      <c r="N576" t="s" s="4">
        <v>1405</v>
      </c>
      <c r="O576" t="s" s="4">
        <v>67</v>
      </c>
      <c r="P576" t="s" s="4">
        <v>68</v>
      </c>
      <c r="Q576" t="s" s="4">
        <v>69</v>
      </c>
      <c r="R576" t="s" s="4">
        <v>54</v>
      </c>
      <c r="S576" t="s" s="4">
        <v>2397</v>
      </c>
      <c r="T576" t="s" s="4">
        <v>71</v>
      </c>
    </row>
    <row r="577" ht="45.0" customHeight="true">
      <c r="A577" t="s" s="4">
        <v>2826</v>
      </c>
      <c r="B577" t="s" s="4">
        <v>54</v>
      </c>
      <c r="C577" t="s" s="4">
        <v>2395</v>
      </c>
      <c r="D577" t="s" s="4">
        <v>56</v>
      </c>
      <c r="E577" t="s" s="4">
        <v>199</v>
      </c>
      <c r="F577" t="s" s="4">
        <v>1407</v>
      </c>
      <c r="G577" t="s" s="4">
        <v>979</v>
      </c>
      <c r="H577" t="s" s="4">
        <v>1076</v>
      </c>
      <c r="I577" t="s" s="4">
        <v>1408</v>
      </c>
      <c r="J577" t="s" s="4">
        <v>1396</v>
      </c>
      <c r="K577" t="s" s="4">
        <v>63</v>
      </c>
      <c r="L577" t="s" s="4">
        <v>88</v>
      </c>
      <c r="M577" t="s" s="4">
        <v>2827</v>
      </c>
      <c r="N577" t="s" s="4">
        <v>1410</v>
      </c>
      <c r="O577" t="s" s="4">
        <v>67</v>
      </c>
      <c r="P577" t="s" s="4">
        <v>68</v>
      </c>
      <c r="Q577" t="s" s="4">
        <v>69</v>
      </c>
      <c r="R577" t="s" s="4">
        <v>54</v>
      </c>
      <c r="S577" t="s" s="4">
        <v>2397</v>
      </c>
      <c r="T577" t="s" s="4">
        <v>71</v>
      </c>
    </row>
    <row r="578" ht="45.0" customHeight="true">
      <c r="A578" t="s" s="4">
        <v>2828</v>
      </c>
      <c r="B578" t="s" s="4">
        <v>54</v>
      </c>
      <c r="C578" t="s" s="4">
        <v>2395</v>
      </c>
      <c r="D578" t="s" s="4">
        <v>56</v>
      </c>
      <c r="E578" t="s" s="4">
        <v>224</v>
      </c>
      <c r="F578" t="s" s="4">
        <v>1412</v>
      </c>
      <c r="G578" t="s" s="4">
        <v>1413</v>
      </c>
      <c r="H578" t="s" s="4">
        <v>1414</v>
      </c>
      <c r="I578" t="s" s="4">
        <v>110</v>
      </c>
      <c r="J578" t="s" s="4">
        <v>1380</v>
      </c>
      <c r="K578" t="s" s="4">
        <v>2829</v>
      </c>
      <c r="L578" t="s" s="4">
        <v>1124</v>
      </c>
      <c r="M578" t="s" s="4">
        <v>2830</v>
      </c>
      <c r="N578" t="s" s="4">
        <v>1416</v>
      </c>
      <c r="O578" t="s" s="4">
        <v>67</v>
      </c>
      <c r="P578" t="s" s="4">
        <v>68</v>
      </c>
      <c r="Q578" t="s" s="4">
        <v>69</v>
      </c>
      <c r="R578" t="s" s="4">
        <v>54</v>
      </c>
      <c r="S578" t="s" s="4">
        <v>2397</v>
      </c>
      <c r="T578" t="s" s="4">
        <v>71</v>
      </c>
    </row>
    <row r="579" ht="45.0" customHeight="true">
      <c r="A579" t="s" s="4">
        <v>2831</v>
      </c>
      <c r="B579" t="s" s="4">
        <v>54</v>
      </c>
      <c r="C579" t="s" s="4">
        <v>2395</v>
      </c>
      <c r="D579" t="s" s="4">
        <v>56</v>
      </c>
      <c r="E579" t="s" s="4">
        <v>199</v>
      </c>
      <c r="F579" t="s" s="4">
        <v>1418</v>
      </c>
      <c r="G579" t="s" s="4">
        <v>1419</v>
      </c>
      <c r="H579" t="s" s="4">
        <v>343</v>
      </c>
      <c r="I579" t="s" s="4">
        <v>351</v>
      </c>
      <c r="J579" t="s" s="4">
        <v>1420</v>
      </c>
      <c r="K579" t="s" s="4">
        <v>63</v>
      </c>
      <c r="L579" t="s" s="4">
        <v>88</v>
      </c>
      <c r="M579" t="s" s="4">
        <v>2832</v>
      </c>
      <c r="N579" t="s" s="4">
        <v>1422</v>
      </c>
      <c r="O579" t="s" s="4">
        <v>67</v>
      </c>
      <c r="P579" t="s" s="4">
        <v>68</v>
      </c>
      <c r="Q579" t="s" s="4">
        <v>69</v>
      </c>
      <c r="R579" t="s" s="4">
        <v>54</v>
      </c>
      <c r="S579" t="s" s="4">
        <v>2397</v>
      </c>
      <c r="T579" t="s" s="4">
        <v>71</v>
      </c>
    </row>
    <row r="580" ht="45.0" customHeight="true">
      <c r="A580" t="s" s="4">
        <v>2833</v>
      </c>
      <c r="B580" t="s" s="4">
        <v>54</v>
      </c>
      <c r="C580" t="s" s="4">
        <v>2395</v>
      </c>
      <c r="D580" t="s" s="4">
        <v>56</v>
      </c>
      <c r="E580" t="s" s="4">
        <v>199</v>
      </c>
      <c r="F580" t="s" s="4">
        <v>1424</v>
      </c>
      <c r="G580" t="s" s="4">
        <v>1425</v>
      </c>
      <c r="H580" t="s" s="4">
        <v>1426</v>
      </c>
      <c r="I580" t="s" s="4">
        <v>945</v>
      </c>
      <c r="J580" t="s" s="4">
        <v>1420</v>
      </c>
      <c r="K580" t="s" s="4">
        <v>63</v>
      </c>
      <c r="L580" t="s" s="4">
        <v>171</v>
      </c>
      <c r="M580" t="s" s="4">
        <v>2834</v>
      </c>
      <c r="N580" t="s" s="4">
        <v>1428</v>
      </c>
      <c r="O580" t="s" s="4">
        <v>67</v>
      </c>
      <c r="P580" t="s" s="4">
        <v>68</v>
      </c>
      <c r="Q580" t="s" s="4">
        <v>69</v>
      </c>
      <c r="R580" t="s" s="4">
        <v>54</v>
      </c>
      <c r="S580" t="s" s="4">
        <v>2397</v>
      </c>
      <c r="T580" t="s" s="4">
        <v>71</v>
      </c>
    </row>
    <row r="581" ht="45.0" customHeight="true">
      <c r="A581" t="s" s="4">
        <v>2835</v>
      </c>
      <c r="B581" t="s" s="4">
        <v>54</v>
      </c>
      <c r="C581" t="s" s="4">
        <v>2395</v>
      </c>
      <c r="D581" t="s" s="4">
        <v>56</v>
      </c>
      <c r="E581" t="s" s="4">
        <v>199</v>
      </c>
      <c r="F581" t="s" s="4">
        <v>1430</v>
      </c>
      <c r="G581" t="s" s="4">
        <v>1431</v>
      </c>
      <c r="H581" t="s" s="4">
        <v>142</v>
      </c>
      <c r="I581" t="s" s="4">
        <v>116</v>
      </c>
      <c r="J581" t="s" s="4">
        <v>1420</v>
      </c>
      <c r="K581" t="s" s="4">
        <v>77</v>
      </c>
      <c r="L581" t="s" s="4">
        <v>1124</v>
      </c>
      <c r="M581" t="s" s="4">
        <v>2836</v>
      </c>
      <c r="N581" t="s" s="4">
        <v>1433</v>
      </c>
      <c r="O581" t="s" s="4">
        <v>67</v>
      </c>
      <c r="P581" t="s" s="4">
        <v>68</v>
      </c>
      <c r="Q581" t="s" s="4">
        <v>69</v>
      </c>
      <c r="R581" t="s" s="4">
        <v>54</v>
      </c>
      <c r="S581" t="s" s="4">
        <v>2397</v>
      </c>
      <c r="T581" t="s" s="4">
        <v>71</v>
      </c>
    </row>
    <row r="582" ht="45.0" customHeight="true">
      <c r="A582" t="s" s="4">
        <v>2837</v>
      </c>
      <c r="B582" t="s" s="4">
        <v>54</v>
      </c>
      <c r="C582" t="s" s="4">
        <v>2395</v>
      </c>
      <c r="D582" t="s" s="4">
        <v>56</v>
      </c>
      <c r="E582" t="s" s="4">
        <v>224</v>
      </c>
      <c r="F582" t="s" s="4">
        <v>1435</v>
      </c>
      <c r="G582" t="s" s="4">
        <v>1436</v>
      </c>
      <c r="H582" t="s" s="4">
        <v>1437</v>
      </c>
      <c r="I582" t="s" s="4">
        <v>744</v>
      </c>
      <c r="J582" t="s" s="4">
        <v>1380</v>
      </c>
      <c r="K582" t="s" s="4">
        <v>77</v>
      </c>
      <c r="L582" t="s" s="4">
        <v>1438</v>
      </c>
      <c r="M582" t="s" s="4">
        <v>2838</v>
      </c>
      <c r="N582" t="s" s="4">
        <v>1440</v>
      </c>
      <c r="O582" t="s" s="4">
        <v>67</v>
      </c>
      <c r="P582" t="s" s="4">
        <v>68</v>
      </c>
      <c r="Q582" t="s" s="4">
        <v>69</v>
      </c>
      <c r="R582" t="s" s="4">
        <v>54</v>
      </c>
      <c r="S582" t="s" s="4">
        <v>2397</v>
      </c>
      <c r="T582" t="s" s="4">
        <v>71</v>
      </c>
    </row>
    <row r="583" ht="45.0" customHeight="true">
      <c r="A583" t="s" s="4">
        <v>2839</v>
      </c>
      <c r="B583" t="s" s="4">
        <v>54</v>
      </c>
      <c r="C583" t="s" s="4">
        <v>2395</v>
      </c>
      <c r="D583" t="s" s="4">
        <v>56</v>
      </c>
      <c r="E583" t="s" s="4">
        <v>199</v>
      </c>
      <c r="F583" t="s" s="4">
        <v>1442</v>
      </c>
      <c r="G583" t="s" s="4">
        <v>1443</v>
      </c>
      <c r="H583" t="s" s="4">
        <v>705</v>
      </c>
      <c r="I583" t="s" s="4">
        <v>1444</v>
      </c>
      <c r="J583" t="s" s="4">
        <v>1445</v>
      </c>
      <c r="K583" t="s" s="4">
        <v>77</v>
      </c>
      <c r="L583" t="s" s="4">
        <v>163</v>
      </c>
      <c r="M583" t="s" s="4">
        <v>2840</v>
      </c>
      <c r="N583" t="s" s="4">
        <v>1447</v>
      </c>
      <c r="O583" t="s" s="4">
        <v>67</v>
      </c>
      <c r="P583" t="s" s="4">
        <v>68</v>
      </c>
      <c r="Q583" t="s" s="4">
        <v>69</v>
      </c>
      <c r="R583" t="s" s="4">
        <v>54</v>
      </c>
      <c r="S583" t="s" s="4">
        <v>2397</v>
      </c>
      <c r="T583" t="s" s="4">
        <v>71</v>
      </c>
    </row>
    <row r="584" ht="45.0" customHeight="true">
      <c r="A584" t="s" s="4">
        <v>2841</v>
      </c>
      <c r="B584" t="s" s="4">
        <v>54</v>
      </c>
      <c r="C584" t="s" s="4">
        <v>2395</v>
      </c>
      <c r="D584" t="s" s="4">
        <v>56</v>
      </c>
      <c r="E584" t="s" s="4">
        <v>199</v>
      </c>
      <c r="F584" t="s" s="4">
        <v>1449</v>
      </c>
      <c r="G584" t="s" s="4">
        <v>1450</v>
      </c>
      <c r="H584" t="s" s="4">
        <v>85</v>
      </c>
      <c r="I584" t="s" s="4">
        <v>117</v>
      </c>
      <c r="J584" t="s" s="4">
        <v>1445</v>
      </c>
      <c r="K584" t="s" s="4">
        <v>63</v>
      </c>
      <c r="L584" t="s" s="4">
        <v>88</v>
      </c>
      <c r="M584" t="s" s="4">
        <v>2842</v>
      </c>
      <c r="N584" t="s" s="4">
        <v>1452</v>
      </c>
      <c r="O584" t="s" s="4">
        <v>67</v>
      </c>
      <c r="P584" t="s" s="4">
        <v>68</v>
      </c>
      <c r="Q584" t="s" s="4">
        <v>69</v>
      </c>
      <c r="R584" t="s" s="4">
        <v>54</v>
      </c>
      <c r="S584" t="s" s="4">
        <v>2397</v>
      </c>
      <c r="T584" t="s" s="4">
        <v>71</v>
      </c>
    </row>
    <row r="585" ht="45.0" customHeight="true">
      <c r="A585" t="s" s="4">
        <v>2843</v>
      </c>
      <c r="B585" t="s" s="4">
        <v>54</v>
      </c>
      <c r="C585" t="s" s="4">
        <v>2395</v>
      </c>
      <c r="D585" t="s" s="4">
        <v>56</v>
      </c>
      <c r="E585" t="s" s="4">
        <v>199</v>
      </c>
      <c r="F585" t="s" s="4">
        <v>1454</v>
      </c>
      <c r="G585" t="s" s="4">
        <v>1455</v>
      </c>
      <c r="H585" t="s" s="4">
        <v>85</v>
      </c>
      <c r="I585" t="s" s="4">
        <v>117</v>
      </c>
      <c r="J585" t="s" s="4">
        <v>1445</v>
      </c>
      <c r="K585" t="s" s="4">
        <v>63</v>
      </c>
      <c r="L585" t="s" s="4">
        <v>905</v>
      </c>
      <c r="M585" t="s" s="4">
        <v>2844</v>
      </c>
      <c r="N585" t="s" s="4">
        <v>1457</v>
      </c>
      <c r="O585" t="s" s="4">
        <v>67</v>
      </c>
      <c r="P585" t="s" s="4">
        <v>68</v>
      </c>
      <c r="Q585" t="s" s="4">
        <v>69</v>
      </c>
      <c r="R585" t="s" s="4">
        <v>54</v>
      </c>
      <c r="S585" t="s" s="4">
        <v>2397</v>
      </c>
      <c r="T585" t="s" s="4">
        <v>71</v>
      </c>
    </row>
    <row r="586" ht="45.0" customHeight="true">
      <c r="A586" t="s" s="4">
        <v>2845</v>
      </c>
      <c r="B586" t="s" s="4">
        <v>54</v>
      </c>
      <c r="C586" t="s" s="4">
        <v>2395</v>
      </c>
      <c r="D586" t="s" s="4">
        <v>56</v>
      </c>
      <c r="E586" t="s" s="4">
        <v>233</v>
      </c>
      <c r="F586" t="s" s="4">
        <v>1459</v>
      </c>
      <c r="G586" t="s" s="4">
        <v>1460</v>
      </c>
      <c r="H586" t="s" s="4">
        <v>323</v>
      </c>
      <c r="I586" t="s" s="4">
        <v>343</v>
      </c>
      <c r="J586" t="s" s="4">
        <v>179</v>
      </c>
      <c r="K586" t="s" s="4">
        <v>63</v>
      </c>
      <c r="L586" t="s" s="4">
        <v>1461</v>
      </c>
      <c r="M586" t="s" s="4">
        <v>2846</v>
      </c>
      <c r="N586" t="s" s="4">
        <v>1463</v>
      </c>
      <c r="O586" t="s" s="4">
        <v>67</v>
      </c>
      <c r="P586" t="s" s="4">
        <v>68</v>
      </c>
      <c r="Q586" t="s" s="4">
        <v>69</v>
      </c>
      <c r="R586" t="s" s="4">
        <v>54</v>
      </c>
      <c r="S586" t="s" s="4">
        <v>2397</v>
      </c>
      <c r="T586" t="s" s="4">
        <v>71</v>
      </c>
    </row>
    <row r="587" ht="45.0" customHeight="true">
      <c r="A587" t="s" s="4">
        <v>2847</v>
      </c>
      <c r="B587" t="s" s="4">
        <v>54</v>
      </c>
      <c r="C587" t="s" s="4">
        <v>2395</v>
      </c>
      <c r="D587" t="s" s="4">
        <v>56</v>
      </c>
      <c r="E587" t="s" s="4">
        <v>348</v>
      </c>
      <c r="F587" t="s" s="4">
        <v>1465</v>
      </c>
      <c r="G587" t="s" s="4">
        <v>1466</v>
      </c>
      <c r="H587" t="s" s="4">
        <v>589</v>
      </c>
      <c r="I587" t="s" s="4">
        <v>117</v>
      </c>
      <c r="J587" t="s" s="4">
        <v>1467</v>
      </c>
      <c r="K587" t="s" s="4">
        <v>652</v>
      </c>
      <c r="L587" t="s" s="4">
        <v>653</v>
      </c>
      <c r="M587" t="s" s="4">
        <v>2848</v>
      </c>
      <c r="N587" t="s" s="4">
        <v>1469</v>
      </c>
      <c r="O587" t="s" s="4">
        <v>67</v>
      </c>
      <c r="P587" t="s" s="4">
        <v>68</v>
      </c>
      <c r="Q587" t="s" s="4">
        <v>69</v>
      </c>
      <c r="R587" t="s" s="4">
        <v>54</v>
      </c>
      <c r="S587" t="s" s="4">
        <v>2397</v>
      </c>
      <c r="T587" t="s" s="4">
        <v>71</v>
      </c>
    </row>
    <row r="588" ht="45.0" customHeight="true">
      <c r="A588" t="s" s="4">
        <v>2849</v>
      </c>
      <c r="B588" t="s" s="4">
        <v>54</v>
      </c>
      <c r="C588" t="s" s="4">
        <v>2395</v>
      </c>
      <c r="D588" t="s" s="4">
        <v>56</v>
      </c>
      <c r="E588" t="s" s="4">
        <v>192</v>
      </c>
      <c r="F588" t="s" s="4">
        <v>192</v>
      </c>
      <c r="G588" t="s" s="4">
        <v>2850</v>
      </c>
      <c r="H588" t="s" s="4">
        <v>997</v>
      </c>
      <c r="I588" t="s" s="4">
        <v>2851</v>
      </c>
      <c r="J588" t="s" s="4">
        <v>1467</v>
      </c>
      <c r="K588" t="s" s="4">
        <v>63</v>
      </c>
      <c r="L588" t="s" s="4">
        <v>1472</v>
      </c>
      <c r="M588" t="s" s="4">
        <v>2852</v>
      </c>
      <c r="N588" t="s" s="4">
        <v>1474</v>
      </c>
      <c r="O588" t="s" s="4">
        <v>67</v>
      </c>
      <c r="P588" t="s" s="4">
        <v>68</v>
      </c>
      <c r="Q588" t="s" s="4">
        <v>69</v>
      </c>
      <c r="R588" t="s" s="4">
        <v>54</v>
      </c>
      <c r="S588" t="s" s="4">
        <v>2397</v>
      </c>
      <c r="T588" t="s" s="4">
        <v>71</v>
      </c>
    </row>
    <row r="589" ht="45.0" customHeight="true">
      <c r="A589" t="s" s="4">
        <v>2853</v>
      </c>
      <c r="B589" t="s" s="4">
        <v>54</v>
      </c>
      <c r="C589" t="s" s="4">
        <v>2395</v>
      </c>
      <c r="D589" t="s" s="4">
        <v>56</v>
      </c>
      <c r="E589" t="s" s="4">
        <v>199</v>
      </c>
      <c r="F589" t="s" s="4">
        <v>1476</v>
      </c>
      <c r="G589" t="s" s="4">
        <v>1477</v>
      </c>
      <c r="H589" t="s" s="4">
        <v>117</v>
      </c>
      <c r="I589" t="s" s="4">
        <v>1478</v>
      </c>
      <c r="J589" t="s" s="4">
        <v>1467</v>
      </c>
      <c r="K589" t="s" s="4">
        <v>63</v>
      </c>
      <c r="L589" t="s" s="4">
        <v>1472</v>
      </c>
      <c r="M589" t="s" s="4">
        <v>2854</v>
      </c>
      <c r="N589" t="s" s="4">
        <v>1480</v>
      </c>
      <c r="O589" t="s" s="4">
        <v>67</v>
      </c>
      <c r="P589" t="s" s="4">
        <v>68</v>
      </c>
      <c r="Q589" t="s" s="4">
        <v>69</v>
      </c>
      <c r="R589" t="s" s="4">
        <v>54</v>
      </c>
      <c r="S589" t="s" s="4">
        <v>2397</v>
      </c>
      <c r="T589" t="s" s="4">
        <v>71</v>
      </c>
    </row>
    <row r="590" ht="45.0" customHeight="true">
      <c r="A590" t="s" s="4">
        <v>2855</v>
      </c>
      <c r="B590" t="s" s="4">
        <v>54</v>
      </c>
      <c r="C590" t="s" s="4">
        <v>2395</v>
      </c>
      <c r="D590" t="s" s="4">
        <v>56</v>
      </c>
      <c r="E590" t="s" s="4">
        <v>199</v>
      </c>
      <c r="F590" t="s" s="4">
        <v>1038</v>
      </c>
      <c r="G590" t="s" s="4">
        <v>1482</v>
      </c>
      <c r="H590" t="s" s="4">
        <v>1483</v>
      </c>
      <c r="I590" t="s" s="4">
        <v>117</v>
      </c>
      <c r="J590" t="s" s="4">
        <v>1467</v>
      </c>
      <c r="K590" t="s" s="4">
        <v>389</v>
      </c>
      <c r="L590" t="s" s="4">
        <v>88</v>
      </c>
      <c r="M590" t="s" s="4">
        <v>2856</v>
      </c>
      <c r="N590" t="s" s="4">
        <v>1485</v>
      </c>
      <c r="O590" t="s" s="4">
        <v>67</v>
      </c>
      <c r="P590" t="s" s="4">
        <v>68</v>
      </c>
      <c r="Q590" t="s" s="4">
        <v>69</v>
      </c>
      <c r="R590" t="s" s="4">
        <v>54</v>
      </c>
      <c r="S590" t="s" s="4">
        <v>2397</v>
      </c>
      <c r="T590" t="s" s="4">
        <v>71</v>
      </c>
    </row>
    <row r="591" ht="45.0" customHeight="true">
      <c r="A591" t="s" s="4">
        <v>2857</v>
      </c>
      <c r="B591" t="s" s="4">
        <v>54</v>
      </c>
      <c r="C591" t="s" s="4">
        <v>2395</v>
      </c>
      <c r="D591" t="s" s="4">
        <v>56</v>
      </c>
      <c r="E591" t="s" s="4">
        <v>348</v>
      </c>
      <c r="F591" t="s" s="4">
        <v>1487</v>
      </c>
      <c r="G591" t="s" s="4">
        <v>1488</v>
      </c>
      <c r="H591" t="s" s="4">
        <v>1489</v>
      </c>
      <c r="I591" t="s" s="4">
        <v>1490</v>
      </c>
      <c r="J591" t="s" s="4">
        <v>1467</v>
      </c>
      <c r="K591" t="s" s="4">
        <v>63</v>
      </c>
      <c r="L591" t="s" s="4">
        <v>2858</v>
      </c>
      <c r="M591" t="s" s="4">
        <v>2859</v>
      </c>
      <c r="N591" t="s" s="4">
        <v>1492</v>
      </c>
      <c r="O591" t="s" s="4">
        <v>67</v>
      </c>
      <c r="P591" t="s" s="4">
        <v>68</v>
      </c>
      <c r="Q591" t="s" s="4">
        <v>69</v>
      </c>
      <c r="R591" t="s" s="4">
        <v>54</v>
      </c>
      <c r="S591" t="s" s="4">
        <v>2397</v>
      </c>
      <c r="T591" t="s" s="4">
        <v>71</v>
      </c>
    </row>
    <row r="592" ht="45.0" customHeight="true">
      <c r="A592" t="s" s="4">
        <v>2860</v>
      </c>
      <c r="B592" t="s" s="4">
        <v>54</v>
      </c>
      <c r="C592" t="s" s="4">
        <v>2395</v>
      </c>
      <c r="D592" t="s" s="4">
        <v>56</v>
      </c>
      <c r="E592" t="s" s="4">
        <v>199</v>
      </c>
      <c r="F592" t="s" s="4">
        <v>966</v>
      </c>
      <c r="G592" t="s" s="4">
        <v>567</v>
      </c>
      <c r="H592" t="s" s="4">
        <v>1026</v>
      </c>
      <c r="I592" t="s" s="4">
        <v>1063</v>
      </c>
      <c r="J592" t="s" s="4">
        <v>1467</v>
      </c>
      <c r="K592" t="s" s="4">
        <v>63</v>
      </c>
      <c r="L592" t="s" s="4">
        <v>88</v>
      </c>
      <c r="M592" t="s" s="4">
        <v>2861</v>
      </c>
      <c r="N592" t="s" s="4">
        <v>1495</v>
      </c>
      <c r="O592" t="s" s="4">
        <v>67</v>
      </c>
      <c r="P592" t="s" s="4">
        <v>68</v>
      </c>
      <c r="Q592" t="s" s="4">
        <v>69</v>
      </c>
      <c r="R592" t="s" s="4">
        <v>54</v>
      </c>
      <c r="S592" t="s" s="4">
        <v>2397</v>
      </c>
      <c r="T592" t="s" s="4">
        <v>71</v>
      </c>
    </row>
    <row r="593" ht="45.0" customHeight="true">
      <c r="A593" t="s" s="4">
        <v>2862</v>
      </c>
      <c r="B593" t="s" s="4">
        <v>54</v>
      </c>
      <c r="C593" t="s" s="4">
        <v>2395</v>
      </c>
      <c r="D593" t="s" s="4">
        <v>56</v>
      </c>
      <c r="E593" t="s" s="4">
        <v>199</v>
      </c>
      <c r="F593" t="s" s="4">
        <v>1497</v>
      </c>
      <c r="G593" t="s" s="4">
        <v>1498</v>
      </c>
      <c r="H593" t="s" s="4">
        <v>116</v>
      </c>
      <c r="I593" t="s" s="4">
        <v>1499</v>
      </c>
      <c r="J593" t="s" s="4">
        <v>1467</v>
      </c>
      <c r="K593" t="s" s="4">
        <v>63</v>
      </c>
      <c r="L593" t="s" s="4">
        <v>88</v>
      </c>
      <c r="M593" t="s" s="4">
        <v>2863</v>
      </c>
      <c r="N593" t="s" s="4">
        <v>1501</v>
      </c>
      <c r="O593" t="s" s="4">
        <v>67</v>
      </c>
      <c r="P593" t="s" s="4">
        <v>68</v>
      </c>
      <c r="Q593" t="s" s="4">
        <v>69</v>
      </c>
      <c r="R593" t="s" s="4">
        <v>54</v>
      </c>
      <c r="S593" t="s" s="4">
        <v>2397</v>
      </c>
      <c r="T593" t="s" s="4">
        <v>71</v>
      </c>
    </row>
    <row r="594" ht="45.0" customHeight="true">
      <c r="A594" t="s" s="4">
        <v>2864</v>
      </c>
      <c r="B594" t="s" s="4">
        <v>54</v>
      </c>
      <c r="C594" t="s" s="4">
        <v>2395</v>
      </c>
      <c r="D594" t="s" s="4">
        <v>56</v>
      </c>
      <c r="E594" t="s" s="4">
        <v>199</v>
      </c>
      <c r="F594" t="s" s="4">
        <v>1503</v>
      </c>
      <c r="G594" t="s" s="4">
        <v>1504</v>
      </c>
      <c r="H594" t="s" s="4">
        <v>1505</v>
      </c>
      <c r="I594" t="s" s="4">
        <v>621</v>
      </c>
      <c r="J594" t="s" s="4">
        <v>1467</v>
      </c>
      <c r="K594" t="s" s="4">
        <v>63</v>
      </c>
      <c r="L594" t="s" s="4">
        <v>88</v>
      </c>
      <c r="M594" t="s" s="4">
        <v>2865</v>
      </c>
      <c r="N594" t="s" s="4">
        <v>1507</v>
      </c>
      <c r="O594" t="s" s="4">
        <v>67</v>
      </c>
      <c r="P594" t="s" s="4">
        <v>68</v>
      </c>
      <c r="Q594" t="s" s="4">
        <v>69</v>
      </c>
      <c r="R594" t="s" s="4">
        <v>54</v>
      </c>
      <c r="S594" t="s" s="4">
        <v>2397</v>
      </c>
      <c r="T594" t="s" s="4">
        <v>71</v>
      </c>
    </row>
    <row r="595" ht="45.0" customHeight="true">
      <c r="A595" t="s" s="4">
        <v>2866</v>
      </c>
      <c r="B595" t="s" s="4">
        <v>54</v>
      </c>
      <c r="C595" t="s" s="4">
        <v>2395</v>
      </c>
      <c r="D595" t="s" s="4">
        <v>56</v>
      </c>
      <c r="E595" t="s" s="4">
        <v>199</v>
      </c>
      <c r="F595" t="s" s="4">
        <v>1509</v>
      </c>
      <c r="G595" t="s" s="4">
        <v>1510</v>
      </c>
      <c r="H595" t="s" s="4">
        <v>1511</v>
      </c>
      <c r="I595" t="s" s="4">
        <v>236</v>
      </c>
      <c r="J595" t="s" s="4">
        <v>1467</v>
      </c>
      <c r="K595" t="s" s="4">
        <v>63</v>
      </c>
      <c r="L595" t="s" s="4">
        <v>171</v>
      </c>
      <c r="M595" t="s" s="4">
        <v>2867</v>
      </c>
      <c r="N595" t="s" s="4">
        <v>1513</v>
      </c>
      <c r="O595" t="s" s="4">
        <v>67</v>
      </c>
      <c r="P595" t="s" s="4">
        <v>68</v>
      </c>
      <c r="Q595" t="s" s="4">
        <v>69</v>
      </c>
      <c r="R595" t="s" s="4">
        <v>54</v>
      </c>
      <c r="S595" t="s" s="4">
        <v>2397</v>
      </c>
      <c r="T595" t="s" s="4">
        <v>71</v>
      </c>
    </row>
    <row r="596" ht="45.0" customHeight="true">
      <c r="A596" t="s" s="4">
        <v>2868</v>
      </c>
      <c r="B596" t="s" s="4">
        <v>54</v>
      </c>
      <c r="C596" t="s" s="4">
        <v>2395</v>
      </c>
      <c r="D596" t="s" s="4">
        <v>56</v>
      </c>
      <c r="E596" t="s" s="4">
        <v>224</v>
      </c>
      <c r="F596" t="s" s="4">
        <v>1515</v>
      </c>
      <c r="G596" t="s" s="4">
        <v>1516</v>
      </c>
      <c r="H596" t="s" s="4">
        <v>323</v>
      </c>
      <c r="I596" t="s" s="4">
        <v>475</v>
      </c>
      <c r="J596" t="s" s="4">
        <v>1467</v>
      </c>
      <c r="K596" t="s" s="4">
        <v>63</v>
      </c>
      <c r="L596" t="s" s="4">
        <v>88</v>
      </c>
      <c r="M596" t="s" s="4">
        <v>2869</v>
      </c>
      <c r="N596" t="s" s="4">
        <v>1518</v>
      </c>
      <c r="O596" t="s" s="4">
        <v>67</v>
      </c>
      <c r="P596" t="s" s="4">
        <v>68</v>
      </c>
      <c r="Q596" t="s" s="4">
        <v>69</v>
      </c>
      <c r="R596" t="s" s="4">
        <v>54</v>
      </c>
      <c r="S596" t="s" s="4">
        <v>2397</v>
      </c>
      <c r="T596" t="s" s="4">
        <v>71</v>
      </c>
    </row>
    <row r="597" ht="45.0" customHeight="true">
      <c r="A597" t="s" s="4">
        <v>2870</v>
      </c>
      <c r="B597" t="s" s="4">
        <v>54</v>
      </c>
      <c r="C597" t="s" s="4">
        <v>2395</v>
      </c>
      <c r="D597" t="s" s="4">
        <v>56</v>
      </c>
      <c r="E597" t="s" s="4">
        <v>199</v>
      </c>
      <c r="F597" t="s" s="4">
        <v>1520</v>
      </c>
      <c r="G597" t="s" s="4">
        <v>1521</v>
      </c>
      <c r="H597" t="s" s="4">
        <v>116</v>
      </c>
      <c r="I597" t="s" s="4">
        <v>117</v>
      </c>
      <c r="J597" t="s" s="4">
        <v>1522</v>
      </c>
      <c r="K597" t="s" s="4">
        <v>63</v>
      </c>
      <c r="L597" t="s" s="4">
        <v>129</v>
      </c>
      <c r="M597" t="s" s="4">
        <v>2871</v>
      </c>
      <c r="N597" t="s" s="4">
        <v>1524</v>
      </c>
      <c r="O597" t="s" s="4">
        <v>67</v>
      </c>
      <c r="P597" t="s" s="4">
        <v>68</v>
      </c>
      <c r="Q597" t="s" s="4">
        <v>69</v>
      </c>
      <c r="R597" t="s" s="4">
        <v>54</v>
      </c>
      <c r="S597" t="s" s="4">
        <v>2397</v>
      </c>
      <c r="T597" t="s" s="4">
        <v>71</v>
      </c>
    </row>
    <row r="598" ht="45.0" customHeight="true">
      <c r="A598" t="s" s="4">
        <v>2872</v>
      </c>
      <c r="B598" t="s" s="4">
        <v>54</v>
      </c>
      <c r="C598" t="s" s="4">
        <v>2395</v>
      </c>
      <c r="D598" t="s" s="4">
        <v>56</v>
      </c>
      <c r="E598" t="s" s="4">
        <v>199</v>
      </c>
      <c r="F598" t="s" s="4">
        <v>1526</v>
      </c>
      <c r="G598" t="s" s="4">
        <v>1527</v>
      </c>
      <c r="H598" t="s" s="4">
        <v>110</v>
      </c>
      <c r="I598" t="s" s="4">
        <v>117</v>
      </c>
      <c r="J598" t="s" s="4">
        <v>1522</v>
      </c>
      <c r="K598" t="s" s="4">
        <v>63</v>
      </c>
      <c r="L598" t="s" s="4">
        <v>1528</v>
      </c>
      <c r="M598" t="s" s="4">
        <v>2873</v>
      </c>
      <c r="N598" t="s" s="4">
        <v>1530</v>
      </c>
      <c r="O598" t="s" s="4">
        <v>67</v>
      </c>
      <c r="P598" t="s" s="4">
        <v>68</v>
      </c>
      <c r="Q598" t="s" s="4">
        <v>69</v>
      </c>
      <c r="R598" t="s" s="4">
        <v>54</v>
      </c>
      <c r="S598" t="s" s="4">
        <v>2397</v>
      </c>
      <c r="T598" t="s" s="4">
        <v>71</v>
      </c>
    </row>
    <row r="599" ht="45.0" customHeight="true">
      <c r="A599" t="s" s="4">
        <v>2874</v>
      </c>
      <c r="B599" t="s" s="4">
        <v>54</v>
      </c>
      <c r="C599" t="s" s="4">
        <v>2395</v>
      </c>
      <c r="D599" t="s" s="4">
        <v>56</v>
      </c>
      <c r="E599" t="s" s="4">
        <v>199</v>
      </c>
      <c r="F599" t="s" s="4">
        <v>1532</v>
      </c>
      <c r="G599" t="s" s="4">
        <v>1533</v>
      </c>
      <c r="H599" t="s" s="4">
        <v>270</v>
      </c>
      <c r="I599" t="s" s="4">
        <v>110</v>
      </c>
      <c r="J599" t="s" s="4">
        <v>1522</v>
      </c>
      <c r="K599" t="s" s="4">
        <v>63</v>
      </c>
      <c r="L599" t="s" s="4">
        <v>88</v>
      </c>
      <c r="M599" t="s" s="4">
        <v>2875</v>
      </c>
      <c r="N599" t="s" s="4">
        <v>1535</v>
      </c>
      <c r="O599" t="s" s="4">
        <v>67</v>
      </c>
      <c r="P599" t="s" s="4">
        <v>68</v>
      </c>
      <c r="Q599" t="s" s="4">
        <v>69</v>
      </c>
      <c r="R599" t="s" s="4">
        <v>54</v>
      </c>
      <c r="S599" t="s" s="4">
        <v>2397</v>
      </c>
      <c r="T599" t="s" s="4">
        <v>71</v>
      </c>
    </row>
    <row r="600" ht="45.0" customHeight="true">
      <c r="A600" t="s" s="4">
        <v>2876</v>
      </c>
      <c r="B600" t="s" s="4">
        <v>54</v>
      </c>
      <c r="C600" t="s" s="4">
        <v>2395</v>
      </c>
      <c r="D600" t="s" s="4">
        <v>56</v>
      </c>
      <c r="E600" t="s" s="4">
        <v>199</v>
      </c>
      <c r="F600" t="s" s="4">
        <v>1537</v>
      </c>
      <c r="G600" t="s" s="4">
        <v>567</v>
      </c>
      <c r="H600" t="s" s="4">
        <v>483</v>
      </c>
      <c r="I600" t="s" s="4">
        <v>1538</v>
      </c>
      <c r="J600" t="s" s="4">
        <v>1522</v>
      </c>
      <c r="K600" t="s" s="4">
        <v>63</v>
      </c>
      <c r="L600" t="s" s="4">
        <v>1528</v>
      </c>
      <c r="M600" t="s" s="4">
        <v>2877</v>
      </c>
      <c r="N600" t="s" s="4">
        <v>1540</v>
      </c>
      <c r="O600" t="s" s="4">
        <v>67</v>
      </c>
      <c r="P600" t="s" s="4">
        <v>68</v>
      </c>
      <c r="Q600" t="s" s="4">
        <v>69</v>
      </c>
      <c r="R600" t="s" s="4">
        <v>54</v>
      </c>
      <c r="S600" t="s" s="4">
        <v>2397</v>
      </c>
      <c r="T600" t="s" s="4">
        <v>71</v>
      </c>
    </row>
    <row r="601" ht="45.0" customHeight="true">
      <c r="A601" t="s" s="4">
        <v>2878</v>
      </c>
      <c r="B601" t="s" s="4">
        <v>54</v>
      </c>
      <c r="C601" t="s" s="4">
        <v>2395</v>
      </c>
      <c r="D601" t="s" s="4">
        <v>56</v>
      </c>
      <c r="E601" t="s" s="4">
        <v>348</v>
      </c>
      <c r="F601" t="s" s="4">
        <v>1542</v>
      </c>
      <c r="G601" t="s" s="4">
        <v>1543</v>
      </c>
      <c r="H601" t="s" s="4">
        <v>262</v>
      </c>
      <c r="I601" t="s" s="4">
        <v>110</v>
      </c>
      <c r="J601" t="s" s="4">
        <v>1522</v>
      </c>
      <c r="K601" t="s" s="4">
        <v>63</v>
      </c>
      <c r="L601" t="s" s="4">
        <v>1544</v>
      </c>
      <c r="M601" t="s" s="4">
        <v>2879</v>
      </c>
      <c r="N601" t="s" s="4">
        <v>1546</v>
      </c>
      <c r="O601" t="s" s="4">
        <v>67</v>
      </c>
      <c r="P601" t="s" s="4">
        <v>68</v>
      </c>
      <c r="Q601" t="s" s="4">
        <v>69</v>
      </c>
      <c r="R601" t="s" s="4">
        <v>54</v>
      </c>
      <c r="S601" t="s" s="4">
        <v>2397</v>
      </c>
      <c r="T601" t="s" s="4">
        <v>71</v>
      </c>
    </row>
    <row r="602" ht="45.0" customHeight="true">
      <c r="A602" t="s" s="4">
        <v>2880</v>
      </c>
      <c r="B602" t="s" s="4">
        <v>54</v>
      </c>
      <c r="C602" t="s" s="4">
        <v>2395</v>
      </c>
      <c r="D602" t="s" s="4">
        <v>56</v>
      </c>
      <c r="E602" t="s" s="4">
        <v>199</v>
      </c>
      <c r="F602" t="s" s="4">
        <v>1548</v>
      </c>
      <c r="G602" t="s" s="4">
        <v>1549</v>
      </c>
      <c r="H602" t="s" s="4">
        <v>1070</v>
      </c>
      <c r="I602" t="s" s="4">
        <v>636</v>
      </c>
      <c r="J602" t="s" s="4">
        <v>1522</v>
      </c>
      <c r="K602" t="s" s="4">
        <v>77</v>
      </c>
      <c r="L602" t="s" s="4">
        <v>545</v>
      </c>
      <c r="M602" t="s" s="4">
        <v>2881</v>
      </c>
      <c r="N602" t="s" s="4">
        <v>1551</v>
      </c>
      <c r="O602" t="s" s="4">
        <v>67</v>
      </c>
      <c r="P602" t="s" s="4">
        <v>68</v>
      </c>
      <c r="Q602" t="s" s="4">
        <v>69</v>
      </c>
      <c r="R602" t="s" s="4">
        <v>54</v>
      </c>
      <c r="S602" t="s" s="4">
        <v>2397</v>
      </c>
      <c r="T602" t="s" s="4">
        <v>71</v>
      </c>
    </row>
    <row r="603" ht="45.0" customHeight="true">
      <c r="A603" t="s" s="4">
        <v>2882</v>
      </c>
      <c r="B603" t="s" s="4">
        <v>54</v>
      </c>
      <c r="C603" t="s" s="4">
        <v>2395</v>
      </c>
      <c r="D603" t="s" s="4">
        <v>56</v>
      </c>
      <c r="E603" t="s" s="4">
        <v>199</v>
      </c>
      <c r="F603" t="s" s="4">
        <v>1553</v>
      </c>
      <c r="G603" t="s" s="4">
        <v>1554</v>
      </c>
      <c r="H603" t="s" s="4">
        <v>375</v>
      </c>
      <c r="I603" t="s" s="4">
        <v>650</v>
      </c>
      <c r="J603" t="s" s="4">
        <v>1522</v>
      </c>
      <c r="K603" t="s" s="4">
        <v>63</v>
      </c>
      <c r="L603" t="s" s="4">
        <v>1555</v>
      </c>
      <c r="M603" t="s" s="4">
        <v>2883</v>
      </c>
      <c r="N603" t="s" s="4">
        <v>1557</v>
      </c>
      <c r="O603" t="s" s="4">
        <v>67</v>
      </c>
      <c r="P603" t="s" s="4">
        <v>68</v>
      </c>
      <c r="Q603" t="s" s="4">
        <v>69</v>
      </c>
      <c r="R603" t="s" s="4">
        <v>54</v>
      </c>
      <c r="S603" t="s" s="4">
        <v>2397</v>
      </c>
      <c r="T603" t="s" s="4">
        <v>71</v>
      </c>
    </row>
    <row r="604" ht="45.0" customHeight="true">
      <c r="A604" t="s" s="4">
        <v>2884</v>
      </c>
      <c r="B604" t="s" s="4">
        <v>54</v>
      </c>
      <c r="C604" t="s" s="4">
        <v>2395</v>
      </c>
      <c r="D604" t="s" s="4">
        <v>56</v>
      </c>
      <c r="E604" t="s" s="4">
        <v>199</v>
      </c>
      <c r="F604" t="s" s="4">
        <v>1559</v>
      </c>
      <c r="G604" t="s" s="4">
        <v>1560</v>
      </c>
      <c r="H604" t="s" s="4">
        <v>116</v>
      </c>
      <c r="I604" t="s" s="4">
        <v>381</v>
      </c>
      <c r="J604" t="s" s="4">
        <v>1522</v>
      </c>
      <c r="K604" t="s" s="4">
        <v>652</v>
      </c>
      <c r="L604" t="s" s="4">
        <v>171</v>
      </c>
      <c r="M604" t="s" s="4">
        <v>2885</v>
      </c>
      <c r="N604" t="s" s="4">
        <v>1562</v>
      </c>
      <c r="O604" t="s" s="4">
        <v>67</v>
      </c>
      <c r="P604" t="s" s="4">
        <v>68</v>
      </c>
      <c r="Q604" t="s" s="4">
        <v>69</v>
      </c>
      <c r="R604" t="s" s="4">
        <v>54</v>
      </c>
      <c r="S604" t="s" s="4">
        <v>2397</v>
      </c>
      <c r="T604" t="s" s="4">
        <v>71</v>
      </c>
    </row>
    <row r="605" ht="45.0" customHeight="true">
      <c r="A605" t="s" s="4">
        <v>2886</v>
      </c>
      <c r="B605" t="s" s="4">
        <v>54</v>
      </c>
      <c r="C605" t="s" s="4">
        <v>2395</v>
      </c>
      <c r="D605" t="s" s="4">
        <v>56</v>
      </c>
      <c r="E605" t="s" s="4">
        <v>199</v>
      </c>
      <c r="F605" t="s" s="4">
        <v>1564</v>
      </c>
      <c r="G605" t="s" s="4">
        <v>1565</v>
      </c>
      <c r="H605" t="s" s="4">
        <v>1566</v>
      </c>
      <c r="I605" t="s" s="4">
        <v>1567</v>
      </c>
      <c r="J605" t="s" s="4">
        <v>1522</v>
      </c>
      <c r="K605" t="s" s="4">
        <v>389</v>
      </c>
      <c r="L605" t="s" s="4">
        <v>653</v>
      </c>
      <c r="M605" t="s" s="4">
        <v>2887</v>
      </c>
      <c r="N605" t="s" s="4">
        <v>1569</v>
      </c>
      <c r="O605" t="s" s="4">
        <v>67</v>
      </c>
      <c r="P605" t="s" s="4">
        <v>68</v>
      </c>
      <c r="Q605" t="s" s="4">
        <v>69</v>
      </c>
      <c r="R605" t="s" s="4">
        <v>54</v>
      </c>
      <c r="S605" t="s" s="4">
        <v>2397</v>
      </c>
      <c r="T605" t="s" s="4">
        <v>71</v>
      </c>
    </row>
    <row r="606" ht="45.0" customHeight="true">
      <c r="A606" t="s" s="4">
        <v>2888</v>
      </c>
      <c r="B606" t="s" s="4">
        <v>54</v>
      </c>
      <c r="C606" t="s" s="4">
        <v>2395</v>
      </c>
      <c r="D606" t="s" s="4">
        <v>56</v>
      </c>
      <c r="E606" t="s" s="4">
        <v>224</v>
      </c>
      <c r="F606" t="s" s="4">
        <v>1571</v>
      </c>
      <c r="G606" t="s" s="4">
        <v>1572</v>
      </c>
      <c r="H606" t="s" s="4">
        <v>61</v>
      </c>
      <c r="I606" t="s" s="4">
        <v>1063</v>
      </c>
      <c r="J606" t="s" s="4">
        <v>1467</v>
      </c>
      <c r="K606" t="s" s="4">
        <v>63</v>
      </c>
      <c r="L606" t="s" s="4">
        <v>1573</v>
      </c>
      <c r="M606" t="s" s="4">
        <v>2889</v>
      </c>
      <c r="N606" t="s" s="4">
        <v>1575</v>
      </c>
      <c r="O606" t="s" s="4">
        <v>67</v>
      </c>
      <c r="P606" t="s" s="4">
        <v>68</v>
      </c>
      <c r="Q606" t="s" s="4">
        <v>69</v>
      </c>
      <c r="R606" t="s" s="4">
        <v>54</v>
      </c>
      <c r="S606" t="s" s="4">
        <v>2397</v>
      </c>
      <c r="T606" t="s" s="4">
        <v>71</v>
      </c>
    </row>
    <row r="607" ht="45.0" customHeight="true">
      <c r="A607" t="s" s="4">
        <v>2890</v>
      </c>
      <c r="B607" t="s" s="4">
        <v>54</v>
      </c>
      <c r="C607" t="s" s="4">
        <v>2395</v>
      </c>
      <c r="D607" t="s" s="4">
        <v>56</v>
      </c>
      <c r="E607" t="s" s="4">
        <v>199</v>
      </c>
      <c r="F607" t="s" s="4">
        <v>1577</v>
      </c>
      <c r="G607" t="s" s="4">
        <v>1578</v>
      </c>
      <c r="H607" t="s" s="4">
        <v>1579</v>
      </c>
      <c r="I607" t="s" s="4">
        <v>85</v>
      </c>
      <c r="J607" t="s" s="4">
        <v>1580</v>
      </c>
      <c r="K607" t="s" s="4">
        <v>63</v>
      </c>
      <c r="L607" t="s" s="4">
        <v>171</v>
      </c>
      <c r="M607" t="s" s="4">
        <v>2891</v>
      </c>
      <c r="N607" t="s" s="4">
        <v>1582</v>
      </c>
      <c r="O607" t="s" s="4">
        <v>67</v>
      </c>
      <c r="P607" t="s" s="4">
        <v>68</v>
      </c>
      <c r="Q607" t="s" s="4">
        <v>69</v>
      </c>
      <c r="R607" t="s" s="4">
        <v>54</v>
      </c>
      <c r="S607" t="s" s="4">
        <v>2397</v>
      </c>
      <c r="T607" t="s" s="4">
        <v>71</v>
      </c>
    </row>
    <row r="608" ht="45.0" customHeight="true">
      <c r="A608" t="s" s="4">
        <v>2892</v>
      </c>
      <c r="B608" t="s" s="4">
        <v>54</v>
      </c>
      <c r="C608" t="s" s="4">
        <v>2395</v>
      </c>
      <c r="D608" t="s" s="4">
        <v>56</v>
      </c>
      <c r="E608" t="s" s="4">
        <v>199</v>
      </c>
      <c r="F608" t="s" s="4">
        <v>1584</v>
      </c>
      <c r="G608" t="s" s="4">
        <v>1585</v>
      </c>
      <c r="H608" t="s" s="4">
        <v>1586</v>
      </c>
      <c r="I608" t="s" s="4">
        <v>85</v>
      </c>
      <c r="J608" t="s" s="4">
        <v>1580</v>
      </c>
      <c r="K608" t="s" s="4">
        <v>652</v>
      </c>
      <c r="L608" t="s" s="4">
        <v>88</v>
      </c>
      <c r="M608" t="s" s="4">
        <v>2893</v>
      </c>
      <c r="N608" t="s" s="4">
        <v>1588</v>
      </c>
      <c r="O608" t="s" s="4">
        <v>67</v>
      </c>
      <c r="P608" t="s" s="4">
        <v>68</v>
      </c>
      <c r="Q608" t="s" s="4">
        <v>69</v>
      </c>
      <c r="R608" t="s" s="4">
        <v>54</v>
      </c>
      <c r="S608" t="s" s="4">
        <v>2397</v>
      </c>
      <c r="T608" t="s" s="4">
        <v>71</v>
      </c>
    </row>
    <row r="609" ht="45.0" customHeight="true">
      <c r="A609" t="s" s="4">
        <v>2894</v>
      </c>
      <c r="B609" t="s" s="4">
        <v>54</v>
      </c>
      <c r="C609" t="s" s="4">
        <v>2395</v>
      </c>
      <c r="D609" t="s" s="4">
        <v>56</v>
      </c>
      <c r="E609" t="s" s="4">
        <v>199</v>
      </c>
      <c r="F609" t="s" s="4">
        <v>1590</v>
      </c>
      <c r="G609" t="s" s="4">
        <v>1591</v>
      </c>
      <c r="H609" t="s" s="4">
        <v>1592</v>
      </c>
      <c r="I609" t="s" s="4">
        <v>1593</v>
      </c>
      <c r="J609" t="s" s="4">
        <v>1580</v>
      </c>
      <c r="K609" t="s" s="4">
        <v>63</v>
      </c>
      <c r="L609" t="s" s="4">
        <v>653</v>
      </c>
      <c r="M609" t="s" s="4">
        <v>2895</v>
      </c>
      <c r="N609" t="s" s="4">
        <v>1595</v>
      </c>
      <c r="O609" t="s" s="4">
        <v>67</v>
      </c>
      <c r="P609" t="s" s="4">
        <v>68</v>
      </c>
      <c r="Q609" t="s" s="4">
        <v>69</v>
      </c>
      <c r="R609" t="s" s="4">
        <v>54</v>
      </c>
      <c r="S609" t="s" s="4">
        <v>2397</v>
      </c>
      <c r="T609" t="s" s="4">
        <v>71</v>
      </c>
    </row>
    <row r="610" ht="45.0" customHeight="true">
      <c r="A610" t="s" s="4">
        <v>2896</v>
      </c>
      <c r="B610" t="s" s="4">
        <v>54</v>
      </c>
      <c r="C610" t="s" s="4">
        <v>2395</v>
      </c>
      <c r="D610" t="s" s="4">
        <v>56</v>
      </c>
      <c r="E610" t="s" s="4">
        <v>199</v>
      </c>
      <c r="F610" t="s" s="4">
        <v>1597</v>
      </c>
      <c r="G610" t="s" s="4">
        <v>1598</v>
      </c>
      <c r="H610" t="s" s="4">
        <v>186</v>
      </c>
      <c r="I610" t="s" s="4">
        <v>375</v>
      </c>
      <c r="J610" t="s" s="4">
        <v>1580</v>
      </c>
      <c r="K610" t="s" s="4">
        <v>63</v>
      </c>
      <c r="L610" t="s" s="4">
        <v>88</v>
      </c>
      <c r="M610" t="s" s="4">
        <v>2897</v>
      </c>
      <c r="N610" t="s" s="4">
        <v>1600</v>
      </c>
      <c r="O610" t="s" s="4">
        <v>67</v>
      </c>
      <c r="P610" t="s" s="4">
        <v>68</v>
      </c>
      <c r="Q610" t="s" s="4">
        <v>69</v>
      </c>
      <c r="R610" t="s" s="4">
        <v>54</v>
      </c>
      <c r="S610" t="s" s="4">
        <v>2397</v>
      </c>
      <c r="T610" t="s" s="4">
        <v>71</v>
      </c>
    </row>
    <row r="611" ht="45.0" customHeight="true">
      <c r="A611" t="s" s="4">
        <v>2898</v>
      </c>
      <c r="B611" t="s" s="4">
        <v>54</v>
      </c>
      <c r="C611" t="s" s="4">
        <v>2395</v>
      </c>
      <c r="D611" t="s" s="4">
        <v>56</v>
      </c>
      <c r="E611" t="s" s="4">
        <v>199</v>
      </c>
      <c r="F611" t="s" s="4">
        <v>1602</v>
      </c>
      <c r="G611" t="s" s="4">
        <v>1603</v>
      </c>
      <c r="H611" t="s" s="4">
        <v>1267</v>
      </c>
      <c r="I611" t="s" s="4">
        <v>1604</v>
      </c>
      <c r="J611" t="s" s="4">
        <v>1580</v>
      </c>
      <c r="K611" t="s" s="4">
        <v>63</v>
      </c>
      <c r="L611" t="s" s="4">
        <v>171</v>
      </c>
      <c r="M611" t="s" s="4">
        <v>2899</v>
      </c>
      <c r="N611" t="s" s="4">
        <v>1606</v>
      </c>
      <c r="O611" t="s" s="4">
        <v>67</v>
      </c>
      <c r="P611" t="s" s="4">
        <v>68</v>
      </c>
      <c r="Q611" t="s" s="4">
        <v>69</v>
      </c>
      <c r="R611" t="s" s="4">
        <v>54</v>
      </c>
      <c r="S611" t="s" s="4">
        <v>2397</v>
      </c>
      <c r="T611" t="s" s="4">
        <v>71</v>
      </c>
    </row>
    <row r="612" ht="45.0" customHeight="true">
      <c r="A612" t="s" s="4">
        <v>2900</v>
      </c>
      <c r="B612" t="s" s="4">
        <v>54</v>
      </c>
      <c r="C612" t="s" s="4">
        <v>2395</v>
      </c>
      <c r="D612" t="s" s="4">
        <v>56</v>
      </c>
      <c r="E612" t="s" s="4">
        <v>199</v>
      </c>
      <c r="F612" t="s" s="4">
        <v>1608</v>
      </c>
      <c r="G612" t="s" s="4">
        <v>1609</v>
      </c>
      <c r="H612" t="s" s="4">
        <v>116</v>
      </c>
      <c r="I612" t="s" s="4">
        <v>76</v>
      </c>
      <c r="J612" t="s" s="4">
        <v>1580</v>
      </c>
      <c r="K612" t="s" s="4">
        <v>63</v>
      </c>
      <c r="L612" t="s" s="4">
        <v>545</v>
      </c>
      <c r="M612" t="s" s="4">
        <v>2901</v>
      </c>
      <c r="N612" t="s" s="4">
        <v>1611</v>
      </c>
      <c r="O612" t="s" s="4">
        <v>67</v>
      </c>
      <c r="P612" t="s" s="4">
        <v>68</v>
      </c>
      <c r="Q612" t="s" s="4">
        <v>69</v>
      </c>
      <c r="R612" t="s" s="4">
        <v>54</v>
      </c>
      <c r="S612" t="s" s="4">
        <v>2397</v>
      </c>
      <c r="T612" t="s" s="4">
        <v>71</v>
      </c>
    </row>
    <row r="613" ht="45.0" customHeight="true">
      <c r="A613" t="s" s="4">
        <v>2902</v>
      </c>
      <c r="B613" t="s" s="4">
        <v>54</v>
      </c>
      <c r="C613" t="s" s="4">
        <v>2395</v>
      </c>
      <c r="D613" t="s" s="4">
        <v>56</v>
      </c>
      <c r="E613" t="s" s="4">
        <v>224</v>
      </c>
      <c r="F613" t="s" s="4">
        <v>1613</v>
      </c>
      <c r="G613" t="s" s="4">
        <v>1614</v>
      </c>
      <c r="H613" t="s" s="4">
        <v>589</v>
      </c>
      <c r="I613" t="s" s="4">
        <v>1615</v>
      </c>
      <c r="J613" t="s" s="4">
        <v>1467</v>
      </c>
      <c r="K613" t="s" s="4">
        <v>63</v>
      </c>
      <c r="L613" t="s" s="4">
        <v>129</v>
      </c>
      <c r="M613" t="s" s="4">
        <v>2903</v>
      </c>
      <c r="N613" t="s" s="4">
        <v>1617</v>
      </c>
      <c r="O613" t="s" s="4">
        <v>67</v>
      </c>
      <c r="P613" t="s" s="4">
        <v>68</v>
      </c>
      <c r="Q613" t="s" s="4">
        <v>69</v>
      </c>
      <c r="R613" t="s" s="4">
        <v>54</v>
      </c>
      <c r="S613" t="s" s="4">
        <v>2397</v>
      </c>
      <c r="T613" t="s" s="4">
        <v>71</v>
      </c>
    </row>
    <row r="614" ht="45.0" customHeight="true">
      <c r="A614" t="s" s="4">
        <v>2904</v>
      </c>
      <c r="B614" t="s" s="4">
        <v>54</v>
      </c>
      <c r="C614" t="s" s="4">
        <v>2395</v>
      </c>
      <c r="D614" t="s" s="4">
        <v>56</v>
      </c>
      <c r="E614" t="s" s="4">
        <v>199</v>
      </c>
      <c r="F614" t="s" s="4">
        <v>1619</v>
      </c>
      <c r="G614" t="s" s="4">
        <v>1620</v>
      </c>
      <c r="H614" t="s" s="4">
        <v>219</v>
      </c>
      <c r="I614" t="s" s="4">
        <v>186</v>
      </c>
      <c r="J614" t="s" s="4">
        <v>1621</v>
      </c>
      <c r="K614" t="s" s="4">
        <v>63</v>
      </c>
      <c r="L614" t="s" s="4">
        <v>129</v>
      </c>
      <c r="M614" t="s" s="4">
        <v>2905</v>
      </c>
      <c r="N614" t="s" s="4">
        <v>1630</v>
      </c>
      <c r="O614" t="s" s="4">
        <v>67</v>
      </c>
      <c r="P614" t="s" s="4">
        <v>68</v>
      </c>
      <c r="Q614" t="s" s="4">
        <v>69</v>
      </c>
      <c r="R614" t="s" s="4">
        <v>54</v>
      </c>
      <c r="S614" t="s" s="4">
        <v>2397</v>
      </c>
      <c r="T614" t="s" s="4">
        <v>71</v>
      </c>
    </row>
    <row r="615" ht="45.0" customHeight="true">
      <c r="A615" t="s" s="4">
        <v>2906</v>
      </c>
      <c r="B615" t="s" s="4">
        <v>54</v>
      </c>
      <c r="C615" t="s" s="4">
        <v>2395</v>
      </c>
      <c r="D615" t="s" s="4">
        <v>56</v>
      </c>
      <c r="E615" t="s" s="4">
        <v>199</v>
      </c>
      <c r="F615" t="s" s="4">
        <v>1625</v>
      </c>
      <c r="G615" t="s" s="4">
        <v>1626</v>
      </c>
      <c r="H615" t="s" s="4">
        <v>1627</v>
      </c>
      <c r="I615" t="s" s="4">
        <v>1628</v>
      </c>
      <c r="J615" t="s" s="4">
        <v>1621</v>
      </c>
      <c r="K615" t="s" s="4">
        <v>63</v>
      </c>
      <c r="L615" t="s" s="4">
        <v>88</v>
      </c>
      <c r="M615" t="s" s="4">
        <v>2907</v>
      </c>
      <c r="N615" t="s" s="4">
        <v>1623</v>
      </c>
      <c r="O615" t="s" s="4">
        <v>67</v>
      </c>
      <c r="P615" t="s" s="4">
        <v>68</v>
      </c>
      <c r="Q615" t="s" s="4">
        <v>69</v>
      </c>
      <c r="R615" t="s" s="4">
        <v>54</v>
      </c>
      <c r="S615" t="s" s="4">
        <v>2397</v>
      </c>
      <c r="T615" t="s" s="4">
        <v>71</v>
      </c>
    </row>
    <row r="616" ht="45.0" customHeight="true">
      <c r="A616" t="s" s="4">
        <v>2908</v>
      </c>
      <c r="B616" t="s" s="4">
        <v>54</v>
      </c>
      <c r="C616" t="s" s="4">
        <v>2395</v>
      </c>
      <c r="D616" t="s" s="4">
        <v>56</v>
      </c>
      <c r="E616" t="s" s="4">
        <v>233</v>
      </c>
      <c r="F616" t="s" s="4">
        <v>1632</v>
      </c>
      <c r="G616" t="s" s="4">
        <v>1633</v>
      </c>
      <c r="H616" t="s" s="4">
        <v>1634</v>
      </c>
      <c r="I616" t="s" s="4">
        <v>1635</v>
      </c>
      <c r="J616" t="s" s="4">
        <v>179</v>
      </c>
      <c r="K616" t="s" s="4">
        <v>77</v>
      </c>
      <c r="L616" t="s" s="4">
        <v>129</v>
      </c>
      <c r="M616" t="s" s="4">
        <v>2909</v>
      </c>
      <c r="N616" t="s" s="4">
        <v>1638</v>
      </c>
      <c r="O616" t="s" s="4">
        <v>67</v>
      </c>
      <c r="P616" t="s" s="4">
        <v>68</v>
      </c>
      <c r="Q616" t="s" s="4">
        <v>69</v>
      </c>
      <c r="R616" t="s" s="4">
        <v>54</v>
      </c>
      <c r="S616" t="s" s="4">
        <v>2397</v>
      </c>
      <c r="T616" t="s" s="4">
        <v>71</v>
      </c>
    </row>
    <row r="617" ht="45.0" customHeight="true">
      <c r="A617" t="s" s="4">
        <v>2910</v>
      </c>
      <c r="B617" t="s" s="4">
        <v>54</v>
      </c>
      <c r="C617" t="s" s="4">
        <v>2395</v>
      </c>
      <c r="D617" t="s" s="4">
        <v>56</v>
      </c>
      <c r="E617" t="s" s="4">
        <v>192</v>
      </c>
      <c r="F617" t="s" s="4">
        <v>192</v>
      </c>
      <c r="G617" t="s" s="4">
        <v>1032</v>
      </c>
      <c r="H617" t="s" s="4">
        <v>1308</v>
      </c>
      <c r="I617" t="s" s="4">
        <v>1640</v>
      </c>
      <c r="J617" t="s" s="4">
        <v>1641</v>
      </c>
      <c r="K617" t="s" s="4">
        <v>63</v>
      </c>
      <c r="L617" t="s" s="4">
        <v>163</v>
      </c>
      <c r="M617" t="s" s="4">
        <v>2911</v>
      </c>
      <c r="N617" t="s" s="4">
        <v>1643</v>
      </c>
      <c r="O617" t="s" s="4">
        <v>67</v>
      </c>
      <c r="P617" t="s" s="4">
        <v>68</v>
      </c>
      <c r="Q617" t="s" s="4">
        <v>69</v>
      </c>
      <c r="R617" t="s" s="4">
        <v>54</v>
      </c>
      <c r="S617" t="s" s="4">
        <v>2397</v>
      </c>
      <c r="T617" t="s" s="4">
        <v>71</v>
      </c>
    </row>
    <row r="618" ht="45.0" customHeight="true">
      <c r="A618" t="s" s="4">
        <v>2912</v>
      </c>
      <c r="B618" t="s" s="4">
        <v>54</v>
      </c>
      <c r="C618" t="s" s="4">
        <v>2395</v>
      </c>
      <c r="D618" t="s" s="4">
        <v>56</v>
      </c>
      <c r="E618" t="s" s="4">
        <v>199</v>
      </c>
      <c r="F618" t="s" s="4">
        <v>205</v>
      </c>
      <c r="G618" t="s" s="4">
        <v>1645</v>
      </c>
      <c r="H618" t="s" s="4">
        <v>1646</v>
      </c>
      <c r="I618" t="s" s="4">
        <v>343</v>
      </c>
      <c r="J618" t="s" s="4">
        <v>1641</v>
      </c>
      <c r="K618" t="s" s="4">
        <v>63</v>
      </c>
      <c r="L618" t="s" s="4">
        <v>842</v>
      </c>
      <c r="M618" t="s" s="4">
        <v>2913</v>
      </c>
      <c r="N618" t="s" s="4">
        <v>1648</v>
      </c>
      <c r="O618" t="s" s="4">
        <v>67</v>
      </c>
      <c r="P618" t="s" s="4">
        <v>68</v>
      </c>
      <c r="Q618" t="s" s="4">
        <v>69</v>
      </c>
      <c r="R618" t="s" s="4">
        <v>54</v>
      </c>
      <c r="S618" t="s" s="4">
        <v>2397</v>
      </c>
      <c r="T618" t="s" s="4">
        <v>71</v>
      </c>
    </row>
    <row r="619" ht="45.0" customHeight="true">
      <c r="A619" t="s" s="4">
        <v>2914</v>
      </c>
      <c r="B619" t="s" s="4">
        <v>54</v>
      </c>
      <c r="C619" t="s" s="4">
        <v>2395</v>
      </c>
      <c r="D619" t="s" s="4">
        <v>56</v>
      </c>
      <c r="E619" t="s" s="4">
        <v>224</v>
      </c>
      <c r="F619" t="s" s="4">
        <v>1650</v>
      </c>
      <c r="G619" t="s" s="4">
        <v>1651</v>
      </c>
      <c r="H619" t="s" s="4">
        <v>1232</v>
      </c>
      <c r="I619" t="s" s="4">
        <v>1652</v>
      </c>
      <c r="J619" t="s" s="4">
        <v>1641</v>
      </c>
      <c r="K619" t="s" s="4">
        <v>63</v>
      </c>
      <c r="L619" t="s" s="4">
        <v>88</v>
      </c>
      <c r="M619" t="s" s="4">
        <v>2915</v>
      </c>
      <c r="N619" t="s" s="4">
        <v>1654</v>
      </c>
      <c r="O619" t="s" s="4">
        <v>67</v>
      </c>
      <c r="P619" t="s" s="4">
        <v>68</v>
      </c>
      <c r="Q619" t="s" s="4">
        <v>69</v>
      </c>
      <c r="R619" t="s" s="4">
        <v>54</v>
      </c>
      <c r="S619" t="s" s="4">
        <v>2397</v>
      </c>
      <c r="T619" t="s" s="4">
        <v>71</v>
      </c>
    </row>
    <row r="620" ht="45.0" customHeight="true">
      <c r="A620" t="s" s="4">
        <v>2916</v>
      </c>
      <c r="B620" t="s" s="4">
        <v>54</v>
      </c>
      <c r="C620" t="s" s="4">
        <v>2395</v>
      </c>
      <c r="D620" t="s" s="4">
        <v>56</v>
      </c>
      <c r="E620" t="s" s="4">
        <v>199</v>
      </c>
      <c r="F620" t="s" s="4">
        <v>1656</v>
      </c>
      <c r="G620" t="s" s="4">
        <v>1657</v>
      </c>
      <c r="H620" t="s" s="4">
        <v>1658</v>
      </c>
      <c r="I620" t="s" s="4">
        <v>76</v>
      </c>
      <c r="J620" t="s" s="4">
        <v>1659</v>
      </c>
      <c r="K620" t="s" s="4">
        <v>63</v>
      </c>
      <c r="L620" t="s" s="4">
        <v>129</v>
      </c>
      <c r="M620" t="s" s="4">
        <v>2917</v>
      </c>
      <c r="N620" t="s" s="4">
        <v>1661</v>
      </c>
      <c r="O620" t="s" s="4">
        <v>67</v>
      </c>
      <c r="P620" t="s" s="4">
        <v>68</v>
      </c>
      <c r="Q620" t="s" s="4">
        <v>69</v>
      </c>
      <c r="R620" t="s" s="4">
        <v>54</v>
      </c>
      <c r="S620" t="s" s="4">
        <v>2397</v>
      </c>
      <c r="T620" t="s" s="4">
        <v>71</v>
      </c>
    </row>
    <row r="621" ht="45.0" customHeight="true">
      <c r="A621" t="s" s="4">
        <v>2918</v>
      </c>
      <c r="B621" t="s" s="4">
        <v>54</v>
      </c>
      <c r="C621" t="s" s="4">
        <v>2395</v>
      </c>
      <c r="D621" t="s" s="4">
        <v>56</v>
      </c>
      <c r="E621" t="s" s="4">
        <v>199</v>
      </c>
      <c r="F621" t="s" s="4">
        <v>1663</v>
      </c>
      <c r="G621" t="s" s="4">
        <v>1633</v>
      </c>
      <c r="H621" t="s" s="4">
        <v>116</v>
      </c>
      <c r="I621" t="s" s="4">
        <v>1110</v>
      </c>
      <c r="J621" t="s" s="4">
        <v>1659</v>
      </c>
      <c r="K621" t="s" s="4">
        <v>63</v>
      </c>
      <c r="L621" t="s" s="4">
        <v>129</v>
      </c>
      <c r="M621" t="s" s="4">
        <v>2919</v>
      </c>
      <c r="N621" t="s" s="4">
        <v>1665</v>
      </c>
      <c r="O621" t="s" s="4">
        <v>67</v>
      </c>
      <c r="P621" t="s" s="4">
        <v>68</v>
      </c>
      <c r="Q621" t="s" s="4">
        <v>69</v>
      </c>
      <c r="R621" t="s" s="4">
        <v>54</v>
      </c>
      <c r="S621" t="s" s="4">
        <v>2397</v>
      </c>
      <c r="T621" t="s" s="4">
        <v>71</v>
      </c>
    </row>
    <row r="622" ht="45.0" customHeight="true">
      <c r="A622" t="s" s="4">
        <v>2920</v>
      </c>
      <c r="B622" t="s" s="4">
        <v>54</v>
      </c>
      <c r="C622" t="s" s="4">
        <v>2395</v>
      </c>
      <c r="D622" t="s" s="4">
        <v>56</v>
      </c>
      <c r="E622" t="s" s="4">
        <v>199</v>
      </c>
      <c r="F622" t="s" s="4">
        <v>1667</v>
      </c>
      <c r="G622" t="s" s="4">
        <v>1668</v>
      </c>
      <c r="H622" t="s" s="4">
        <v>1669</v>
      </c>
      <c r="I622" t="s" s="4">
        <v>142</v>
      </c>
      <c r="J622" t="s" s="4">
        <v>1659</v>
      </c>
      <c r="K622" t="s" s="4">
        <v>63</v>
      </c>
      <c r="L622" t="s" s="4">
        <v>88</v>
      </c>
      <c r="M622" t="s" s="4">
        <v>2921</v>
      </c>
      <c r="N622" t="s" s="4">
        <v>1671</v>
      </c>
      <c r="O622" t="s" s="4">
        <v>67</v>
      </c>
      <c r="P622" t="s" s="4">
        <v>68</v>
      </c>
      <c r="Q622" t="s" s="4">
        <v>69</v>
      </c>
      <c r="R622" t="s" s="4">
        <v>54</v>
      </c>
      <c r="S622" t="s" s="4">
        <v>2397</v>
      </c>
      <c r="T622" t="s" s="4">
        <v>71</v>
      </c>
    </row>
    <row r="623" ht="45.0" customHeight="true">
      <c r="A623" t="s" s="4">
        <v>2922</v>
      </c>
      <c r="B623" t="s" s="4">
        <v>54</v>
      </c>
      <c r="C623" t="s" s="4">
        <v>2395</v>
      </c>
      <c r="D623" t="s" s="4">
        <v>56</v>
      </c>
      <c r="E623" t="s" s="4">
        <v>199</v>
      </c>
      <c r="F623" t="s" s="4">
        <v>1673</v>
      </c>
      <c r="G623" t="s" s="4">
        <v>1674</v>
      </c>
      <c r="H623" t="s" s="4">
        <v>1675</v>
      </c>
      <c r="I623" t="s" s="4">
        <v>117</v>
      </c>
      <c r="J623" t="s" s="4">
        <v>1659</v>
      </c>
      <c r="K623" t="s" s="4">
        <v>63</v>
      </c>
      <c r="L623" t="s" s="4">
        <v>1676</v>
      </c>
      <c r="M623" t="s" s="4">
        <v>2923</v>
      </c>
      <c r="N623" t="s" s="4">
        <v>1678</v>
      </c>
      <c r="O623" t="s" s="4">
        <v>67</v>
      </c>
      <c r="P623" t="s" s="4">
        <v>68</v>
      </c>
      <c r="Q623" t="s" s="4">
        <v>69</v>
      </c>
      <c r="R623" t="s" s="4">
        <v>54</v>
      </c>
      <c r="S623" t="s" s="4">
        <v>2397</v>
      </c>
      <c r="T623" t="s" s="4">
        <v>71</v>
      </c>
    </row>
    <row r="624" ht="45.0" customHeight="true">
      <c r="A624" t="s" s="4">
        <v>2924</v>
      </c>
      <c r="B624" t="s" s="4">
        <v>54</v>
      </c>
      <c r="C624" t="s" s="4">
        <v>2395</v>
      </c>
      <c r="D624" t="s" s="4">
        <v>56</v>
      </c>
      <c r="E624" t="s" s="4">
        <v>224</v>
      </c>
      <c r="F624" t="s" s="4">
        <v>1680</v>
      </c>
      <c r="G624" t="s" s="4">
        <v>1681</v>
      </c>
      <c r="H624" t="s" s="4">
        <v>85</v>
      </c>
      <c r="I624" t="s" s="4">
        <v>1682</v>
      </c>
      <c r="J624" t="s" s="4">
        <v>1641</v>
      </c>
      <c r="K624" t="s" s="4">
        <v>63</v>
      </c>
      <c r="L624" t="s" s="4">
        <v>1683</v>
      </c>
      <c r="M624" t="s" s="4">
        <v>2925</v>
      </c>
      <c r="N624" t="s" s="4">
        <v>1685</v>
      </c>
      <c r="O624" t="s" s="4">
        <v>67</v>
      </c>
      <c r="P624" t="s" s="4">
        <v>68</v>
      </c>
      <c r="Q624" t="s" s="4">
        <v>69</v>
      </c>
      <c r="R624" t="s" s="4">
        <v>54</v>
      </c>
      <c r="S624" t="s" s="4">
        <v>2397</v>
      </c>
      <c r="T624" t="s" s="4">
        <v>71</v>
      </c>
    </row>
    <row r="625" ht="45.0" customHeight="true">
      <c r="A625" t="s" s="4">
        <v>2926</v>
      </c>
      <c r="B625" t="s" s="4">
        <v>54</v>
      </c>
      <c r="C625" t="s" s="4">
        <v>2395</v>
      </c>
      <c r="D625" t="s" s="4">
        <v>56</v>
      </c>
      <c r="E625" t="s" s="4">
        <v>199</v>
      </c>
      <c r="F625" t="s" s="4">
        <v>1687</v>
      </c>
      <c r="G625" t="s" s="4">
        <v>1335</v>
      </c>
      <c r="H625" t="s" s="4">
        <v>1688</v>
      </c>
      <c r="I625" t="s" s="4">
        <v>1689</v>
      </c>
      <c r="J625" t="s" s="4">
        <v>1690</v>
      </c>
      <c r="K625" t="s" s="4">
        <v>63</v>
      </c>
      <c r="L625" t="s" s="4">
        <v>88</v>
      </c>
      <c r="M625" t="s" s="4">
        <v>2927</v>
      </c>
      <c r="N625" t="s" s="4">
        <v>1692</v>
      </c>
      <c r="O625" t="s" s="4">
        <v>67</v>
      </c>
      <c r="P625" t="s" s="4">
        <v>68</v>
      </c>
      <c r="Q625" t="s" s="4">
        <v>69</v>
      </c>
      <c r="R625" t="s" s="4">
        <v>54</v>
      </c>
      <c r="S625" t="s" s="4">
        <v>2397</v>
      </c>
      <c r="T625" t="s" s="4">
        <v>71</v>
      </c>
    </row>
    <row r="626" ht="45.0" customHeight="true">
      <c r="A626" t="s" s="4">
        <v>2928</v>
      </c>
      <c r="B626" t="s" s="4">
        <v>54</v>
      </c>
      <c r="C626" t="s" s="4">
        <v>2395</v>
      </c>
      <c r="D626" t="s" s="4">
        <v>56</v>
      </c>
      <c r="E626" t="s" s="4">
        <v>199</v>
      </c>
      <c r="F626" t="s" s="4">
        <v>1694</v>
      </c>
      <c r="G626" t="s" s="4">
        <v>1695</v>
      </c>
      <c r="H626" t="s" s="4">
        <v>186</v>
      </c>
      <c r="I626" t="s" s="4">
        <v>156</v>
      </c>
      <c r="J626" t="s" s="4">
        <v>1690</v>
      </c>
      <c r="K626" t="s" s="4">
        <v>63</v>
      </c>
      <c r="L626" t="s" s="4">
        <v>88</v>
      </c>
      <c r="M626" t="s" s="4">
        <v>2929</v>
      </c>
      <c r="N626" t="s" s="4">
        <v>1697</v>
      </c>
      <c r="O626" t="s" s="4">
        <v>67</v>
      </c>
      <c r="P626" t="s" s="4">
        <v>68</v>
      </c>
      <c r="Q626" t="s" s="4">
        <v>69</v>
      </c>
      <c r="R626" t="s" s="4">
        <v>54</v>
      </c>
      <c r="S626" t="s" s="4">
        <v>2397</v>
      </c>
      <c r="T626" t="s" s="4">
        <v>71</v>
      </c>
    </row>
    <row r="627" ht="45.0" customHeight="true">
      <c r="A627" t="s" s="4">
        <v>2930</v>
      </c>
      <c r="B627" t="s" s="4">
        <v>54</v>
      </c>
      <c r="C627" t="s" s="4">
        <v>2395</v>
      </c>
      <c r="D627" t="s" s="4">
        <v>56</v>
      </c>
      <c r="E627" t="s" s="4">
        <v>199</v>
      </c>
      <c r="F627" t="s" s="4">
        <v>1699</v>
      </c>
      <c r="G627" t="s" s="4">
        <v>482</v>
      </c>
      <c r="H627" t="s" s="4">
        <v>116</v>
      </c>
      <c r="I627" t="s" s="4">
        <v>110</v>
      </c>
      <c r="J627" t="s" s="4">
        <v>1690</v>
      </c>
      <c r="K627" t="s" s="4">
        <v>63</v>
      </c>
      <c r="L627" t="s" s="4">
        <v>88</v>
      </c>
      <c r="M627" t="s" s="4">
        <v>2931</v>
      </c>
      <c r="N627" t="s" s="4">
        <v>1701</v>
      </c>
      <c r="O627" t="s" s="4">
        <v>67</v>
      </c>
      <c r="P627" t="s" s="4">
        <v>68</v>
      </c>
      <c r="Q627" t="s" s="4">
        <v>69</v>
      </c>
      <c r="R627" t="s" s="4">
        <v>54</v>
      </c>
      <c r="S627" t="s" s="4">
        <v>2397</v>
      </c>
      <c r="T627" t="s" s="4">
        <v>71</v>
      </c>
    </row>
    <row r="628" ht="45.0" customHeight="true">
      <c r="A628" t="s" s="4">
        <v>2932</v>
      </c>
      <c r="B628" t="s" s="4">
        <v>54</v>
      </c>
      <c r="C628" t="s" s="4">
        <v>2395</v>
      </c>
      <c r="D628" t="s" s="4">
        <v>56</v>
      </c>
      <c r="E628" t="s" s="4">
        <v>224</v>
      </c>
      <c r="F628" t="s" s="4">
        <v>1703</v>
      </c>
      <c r="G628" t="s" s="4">
        <v>1704</v>
      </c>
      <c r="H628" t="s" s="4">
        <v>60</v>
      </c>
      <c r="I628" t="s" s="4">
        <v>213</v>
      </c>
      <c r="J628" t="s" s="4">
        <v>1641</v>
      </c>
      <c r="K628" t="s" s="4">
        <v>63</v>
      </c>
      <c r="L628" t="s" s="4">
        <v>88</v>
      </c>
      <c r="M628" t="s" s="4">
        <v>2933</v>
      </c>
      <c r="N628" t="s" s="4">
        <v>1706</v>
      </c>
      <c r="O628" t="s" s="4">
        <v>67</v>
      </c>
      <c r="P628" t="s" s="4">
        <v>68</v>
      </c>
      <c r="Q628" t="s" s="4">
        <v>69</v>
      </c>
      <c r="R628" t="s" s="4">
        <v>54</v>
      </c>
      <c r="S628" t="s" s="4">
        <v>2397</v>
      </c>
      <c r="T628" t="s" s="4">
        <v>71</v>
      </c>
    </row>
    <row r="629" ht="45.0" customHeight="true">
      <c r="A629" t="s" s="4">
        <v>2934</v>
      </c>
      <c r="B629" t="s" s="4">
        <v>54</v>
      </c>
      <c r="C629" t="s" s="4">
        <v>2395</v>
      </c>
      <c r="D629" t="s" s="4">
        <v>56</v>
      </c>
      <c r="E629" t="s" s="4">
        <v>199</v>
      </c>
      <c r="F629" t="s" s="4">
        <v>1708</v>
      </c>
      <c r="G629" t="s" s="4">
        <v>1709</v>
      </c>
      <c r="H629" t="s" s="4">
        <v>475</v>
      </c>
      <c r="I629" t="s" s="4">
        <v>117</v>
      </c>
      <c r="J629" t="s" s="4">
        <v>1710</v>
      </c>
      <c r="K629" t="s" s="4">
        <v>63</v>
      </c>
      <c r="L629" t="s" s="4">
        <v>88</v>
      </c>
      <c r="M629" t="s" s="4">
        <v>2935</v>
      </c>
      <c r="N629" t="s" s="4">
        <v>1712</v>
      </c>
      <c r="O629" t="s" s="4">
        <v>67</v>
      </c>
      <c r="P629" t="s" s="4">
        <v>68</v>
      </c>
      <c r="Q629" t="s" s="4">
        <v>69</v>
      </c>
      <c r="R629" t="s" s="4">
        <v>54</v>
      </c>
      <c r="S629" t="s" s="4">
        <v>2397</v>
      </c>
      <c r="T629" t="s" s="4">
        <v>71</v>
      </c>
    </row>
    <row r="630" ht="45.0" customHeight="true">
      <c r="A630" t="s" s="4">
        <v>2936</v>
      </c>
      <c r="B630" t="s" s="4">
        <v>54</v>
      </c>
      <c r="C630" t="s" s="4">
        <v>2395</v>
      </c>
      <c r="D630" t="s" s="4">
        <v>56</v>
      </c>
      <c r="E630" t="s" s="4">
        <v>199</v>
      </c>
      <c r="F630" t="s" s="4">
        <v>1714</v>
      </c>
      <c r="G630" t="s" s="4">
        <v>1715</v>
      </c>
      <c r="H630" t="s" s="4">
        <v>1716</v>
      </c>
      <c r="I630" t="s" s="4">
        <v>1717</v>
      </c>
      <c r="J630" t="s" s="4">
        <v>1710</v>
      </c>
      <c r="K630" t="s" s="4">
        <v>63</v>
      </c>
      <c r="L630" t="s" s="4">
        <v>88</v>
      </c>
      <c r="M630" t="s" s="4">
        <v>2937</v>
      </c>
      <c r="N630" t="s" s="4">
        <v>1719</v>
      </c>
      <c r="O630" t="s" s="4">
        <v>67</v>
      </c>
      <c r="P630" t="s" s="4">
        <v>68</v>
      </c>
      <c r="Q630" t="s" s="4">
        <v>69</v>
      </c>
      <c r="R630" t="s" s="4">
        <v>54</v>
      </c>
      <c r="S630" t="s" s="4">
        <v>2397</v>
      </c>
      <c r="T630" t="s" s="4">
        <v>71</v>
      </c>
    </row>
    <row r="631" ht="45.0" customHeight="true">
      <c r="A631" t="s" s="4">
        <v>2938</v>
      </c>
      <c r="B631" t="s" s="4">
        <v>54</v>
      </c>
      <c r="C631" t="s" s="4">
        <v>2395</v>
      </c>
      <c r="D631" t="s" s="4">
        <v>56</v>
      </c>
      <c r="E631" t="s" s="4">
        <v>224</v>
      </c>
      <c r="F631" t="s" s="4">
        <v>2939</v>
      </c>
      <c r="G631" t="s" s="4">
        <v>1722</v>
      </c>
      <c r="H631" t="s" s="4">
        <v>286</v>
      </c>
      <c r="I631" t="s" s="4">
        <v>1723</v>
      </c>
      <c r="J631" t="s" s="4">
        <v>1641</v>
      </c>
      <c r="K631" t="s" s="4">
        <v>63</v>
      </c>
      <c r="L631" t="s" s="4">
        <v>88</v>
      </c>
      <c r="M631" t="s" s="4">
        <v>2940</v>
      </c>
      <c r="N631" t="s" s="4">
        <v>1725</v>
      </c>
      <c r="O631" t="s" s="4">
        <v>67</v>
      </c>
      <c r="P631" t="s" s="4">
        <v>68</v>
      </c>
      <c r="Q631" t="s" s="4">
        <v>69</v>
      </c>
      <c r="R631" t="s" s="4">
        <v>54</v>
      </c>
      <c r="S631" t="s" s="4">
        <v>2397</v>
      </c>
      <c r="T631" t="s" s="4">
        <v>71</v>
      </c>
    </row>
    <row r="632" ht="45.0" customHeight="true">
      <c r="A632" t="s" s="4">
        <v>2941</v>
      </c>
      <c r="B632" t="s" s="4">
        <v>54</v>
      </c>
      <c r="C632" t="s" s="4">
        <v>2395</v>
      </c>
      <c r="D632" t="s" s="4">
        <v>56</v>
      </c>
      <c r="E632" t="s" s="4">
        <v>199</v>
      </c>
      <c r="F632" t="s" s="4">
        <v>1732</v>
      </c>
      <c r="G632" t="s" s="4">
        <v>1633</v>
      </c>
      <c r="H632" t="s" s="4">
        <v>195</v>
      </c>
      <c r="I632" t="s" s="4">
        <v>1733</v>
      </c>
      <c r="J632" t="s" s="4">
        <v>1728</v>
      </c>
      <c r="K632" t="s" s="4">
        <v>751</v>
      </c>
      <c r="L632" t="s" s="4">
        <v>88</v>
      </c>
      <c r="M632" t="s" s="4">
        <v>2942</v>
      </c>
      <c r="N632" t="s" s="4">
        <v>1735</v>
      </c>
      <c r="O632" t="s" s="4">
        <v>67</v>
      </c>
      <c r="P632" t="s" s="4">
        <v>68</v>
      </c>
      <c r="Q632" t="s" s="4">
        <v>69</v>
      </c>
      <c r="R632" t="s" s="4">
        <v>54</v>
      </c>
      <c r="S632" t="s" s="4">
        <v>2397</v>
      </c>
      <c r="T632" t="s" s="4">
        <v>71</v>
      </c>
    </row>
    <row r="633" ht="45.0" customHeight="true">
      <c r="A633" t="s" s="4">
        <v>2943</v>
      </c>
      <c r="B633" t="s" s="4">
        <v>54</v>
      </c>
      <c r="C633" t="s" s="4">
        <v>2395</v>
      </c>
      <c r="D633" t="s" s="4">
        <v>56</v>
      </c>
      <c r="E633" t="s" s="4">
        <v>1737</v>
      </c>
      <c r="F633" t="s" s="4">
        <v>1738</v>
      </c>
      <c r="G633" t="s" s="4">
        <v>1739</v>
      </c>
      <c r="H633" t="s" s="4">
        <v>1740</v>
      </c>
      <c r="I633" t="s" s="4">
        <v>1741</v>
      </c>
      <c r="J633" t="s" s="4">
        <v>179</v>
      </c>
      <c r="K633" t="s" s="4">
        <v>63</v>
      </c>
      <c r="L633" t="s" s="4">
        <v>1742</v>
      </c>
      <c r="M633" t="s" s="4">
        <v>2944</v>
      </c>
      <c r="N633" t="s" s="4">
        <v>1744</v>
      </c>
      <c r="O633" t="s" s="4">
        <v>67</v>
      </c>
      <c r="P633" t="s" s="4">
        <v>68</v>
      </c>
      <c r="Q633" t="s" s="4">
        <v>69</v>
      </c>
      <c r="R633" t="s" s="4">
        <v>54</v>
      </c>
      <c r="S633" t="s" s="4">
        <v>2397</v>
      </c>
      <c r="T633" t="s" s="4">
        <v>71</v>
      </c>
    </row>
    <row r="634" ht="45.0" customHeight="true">
      <c r="A634" t="s" s="4">
        <v>2945</v>
      </c>
      <c r="B634" t="s" s="4">
        <v>54</v>
      </c>
      <c r="C634" t="s" s="4">
        <v>2395</v>
      </c>
      <c r="D634" t="s" s="4">
        <v>56</v>
      </c>
      <c r="E634" t="s" s="4">
        <v>199</v>
      </c>
      <c r="F634" t="s" s="4">
        <v>1746</v>
      </c>
      <c r="G634" t="s" s="4">
        <v>1747</v>
      </c>
      <c r="H634" t="s" s="4">
        <v>1748</v>
      </c>
      <c r="I634" t="s" s="4">
        <v>1748</v>
      </c>
      <c r="J634" t="s" s="4">
        <v>1749</v>
      </c>
      <c r="K634" t="s" s="4">
        <v>63</v>
      </c>
      <c r="L634" t="s" s="4">
        <v>188</v>
      </c>
      <c r="M634" t="s" s="4">
        <v>2946</v>
      </c>
      <c r="N634" t="s" s="4">
        <v>1751</v>
      </c>
      <c r="O634" t="s" s="4">
        <v>67</v>
      </c>
      <c r="P634" t="s" s="4">
        <v>68</v>
      </c>
      <c r="Q634" t="s" s="4">
        <v>69</v>
      </c>
      <c r="R634" t="s" s="4">
        <v>54</v>
      </c>
      <c r="S634" t="s" s="4">
        <v>2397</v>
      </c>
      <c r="T634" t="s" s="4">
        <v>71</v>
      </c>
    </row>
    <row r="635" ht="45.0" customHeight="true">
      <c r="A635" t="s" s="4">
        <v>2947</v>
      </c>
      <c r="B635" t="s" s="4">
        <v>54</v>
      </c>
      <c r="C635" t="s" s="4">
        <v>2395</v>
      </c>
      <c r="D635" t="s" s="4">
        <v>56</v>
      </c>
      <c r="E635" t="s" s="4">
        <v>199</v>
      </c>
      <c r="F635" t="s" s="4">
        <v>1753</v>
      </c>
      <c r="G635" t="s" s="4">
        <v>1754</v>
      </c>
      <c r="H635" t="s" s="4">
        <v>277</v>
      </c>
      <c r="I635" t="s" s="4">
        <v>155</v>
      </c>
      <c r="J635" t="s" s="4">
        <v>1749</v>
      </c>
      <c r="K635" t="s" s="4">
        <v>63</v>
      </c>
      <c r="L635" t="s" s="4">
        <v>88</v>
      </c>
      <c r="M635" t="s" s="4">
        <v>2948</v>
      </c>
      <c r="N635" t="s" s="4">
        <v>1756</v>
      </c>
      <c r="O635" t="s" s="4">
        <v>67</v>
      </c>
      <c r="P635" t="s" s="4">
        <v>68</v>
      </c>
      <c r="Q635" t="s" s="4">
        <v>69</v>
      </c>
      <c r="R635" t="s" s="4">
        <v>54</v>
      </c>
      <c r="S635" t="s" s="4">
        <v>2397</v>
      </c>
      <c r="T635" t="s" s="4">
        <v>71</v>
      </c>
    </row>
    <row r="636" ht="45.0" customHeight="true">
      <c r="A636" t="s" s="4">
        <v>2949</v>
      </c>
      <c r="B636" t="s" s="4">
        <v>54</v>
      </c>
      <c r="C636" t="s" s="4">
        <v>2395</v>
      </c>
      <c r="D636" t="s" s="4">
        <v>56</v>
      </c>
      <c r="E636" t="s" s="4">
        <v>192</v>
      </c>
      <c r="F636" t="s" s="4">
        <v>192</v>
      </c>
      <c r="G636" t="s" s="4">
        <v>1758</v>
      </c>
      <c r="H636" t="s" s="4">
        <v>110</v>
      </c>
      <c r="I636" t="s" s="4">
        <v>117</v>
      </c>
      <c r="J636" t="s" s="4">
        <v>1749</v>
      </c>
      <c r="K636" t="s" s="4">
        <v>77</v>
      </c>
      <c r="L636" t="s" s="4">
        <v>188</v>
      </c>
      <c r="M636" t="s" s="4">
        <v>2950</v>
      </c>
      <c r="N636" t="s" s="4">
        <v>1760</v>
      </c>
      <c r="O636" t="s" s="4">
        <v>67</v>
      </c>
      <c r="P636" t="s" s="4">
        <v>68</v>
      </c>
      <c r="Q636" t="s" s="4">
        <v>69</v>
      </c>
      <c r="R636" t="s" s="4">
        <v>54</v>
      </c>
      <c r="S636" t="s" s="4">
        <v>2397</v>
      </c>
      <c r="T636" t="s" s="4">
        <v>71</v>
      </c>
    </row>
    <row r="637" ht="45.0" customHeight="true">
      <c r="A637" t="s" s="4">
        <v>2951</v>
      </c>
      <c r="B637" t="s" s="4">
        <v>54</v>
      </c>
      <c r="C637" t="s" s="4">
        <v>2395</v>
      </c>
      <c r="D637" t="s" s="4">
        <v>56</v>
      </c>
      <c r="E637" t="s" s="4">
        <v>199</v>
      </c>
      <c r="F637" t="s" s="4">
        <v>1762</v>
      </c>
      <c r="G637" t="s" s="4">
        <v>1763</v>
      </c>
      <c r="H637" t="s" s="4">
        <v>361</v>
      </c>
      <c r="I637" t="s" s="4">
        <v>705</v>
      </c>
      <c r="J637" t="s" s="4">
        <v>1749</v>
      </c>
      <c r="K637" t="s" s="4">
        <v>63</v>
      </c>
      <c r="L637" t="s" s="4">
        <v>962</v>
      </c>
      <c r="M637" t="s" s="4">
        <v>2952</v>
      </c>
      <c r="N637" t="s" s="4">
        <v>1765</v>
      </c>
      <c r="O637" t="s" s="4">
        <v>67</v>
      </c>
      <c r="P637" t="s" s="4">
        <v>68</v>
      </c>
      <c r="Q637" t="s" s="4">
        <v>69</v>
      </c>
      <c r="R637" t="s" s="4">
        <v>54</v>
      </c>
      <c r="S637" t="s" s="4">
        <v>2397</v>
      </c>
      <c r="T637" t="s" s="4">
        <v>71</v>
      </c>
    </row>
    <row r="638" ht="45.0" customHeight="true">
      <c r="A638" t="s" s="4">
        <v>2953</v>
      </c>
      <c r="B638" t="s" s="4">
        <v>54</v>
      </c>
      <c r="C638" t="s" s="4">
        <v>2395</v>
      </c>
      <c r="D638" t="s" s="4">
        <v>56</v>
      </c>
      <c r="E638" t="s" s="4">
        <v>348</v>
      </c>
      <c r="F638" t="s" s="4">
        <v>1767</v>
      </c>
      <c r="G638" t="s" s="4">
        <v>1768</v>
      </c>
      <c r="H638" t="s" s="4">
        <v>85</v>
      </c>
      <c r="I638" t="s" s="4">
        <v>110</v>
      </c>
      <c r="J638" t="s" s="4">
        <v>1749</v>
      </c>
      <c r="K638" t="s" s="4">
        <v>63</v>
      </c>
      <c r="L638" t="s" s="4">
        <v>129</v>
      </c>
      <c r="M638" t="s" s="4">
        <v>2954</v>
      </c>
      <c r="N638" t="s" s="4">
        <v>1770</v>
      </c>
      <c r="O638" t="s" s="4">
        <v>67</v>
      </c>
      <c r="P638" t="s" s="4">
        <v>68</v>
      </c>
      <c r="Q638" t="s" s="4">
        <v>69</v>
      </c>
      <c r="R638" t="s" s="4">
        <v>54</v>
      </c>
      <c r="S638" t="s" s="4">
        <v>2397</v>
      </c>
      <c r="T638" t="s" s="4">
        <v>71</v>
      </c>
    </row>
    <row r="639" ht="45.0" customHeight="true">
      <c r="A639" t="s" s="4">
        <v>2955</v>
      </c>
      <c r="B639" t="s" s="4">
        <v>54</v>
      </c>
      <c r="C639" t="s" s="4">
        <v>2395</v>
      </c>
      <c r="D639" t="s" s="4">
        <v>56</v>
      </c>
      <c r="E639" t="s" s="4">
        <v>199</v>
      </c>
      <c r="F639" t="s" s="4">
        <v>1772</v>
      </c>
      <c r="G639" t="s" s="4">
        <v>2956</v>
      </c>
      <c r="H639" t="s" s="4">
        <v>723</v>
      </c>
      <c r="I639" t="s" s="4">
        <v>417</v>
      </c>
      <c r="J639" t="s" s="4">
        <v>1749</v>
      </c>
      <c r="K639" t="s" s="4">
        <v>63</v>
      </c>
      <c r="L639" t="s" s="4">
        <v>188</v>
      </c>
      <c r="M639" t="s" s="4">
        <v>2957</v>
      </c>
      <c r="N639" t="s" s="4">
        <v>1775</v>
      </c>
      <c r="O639" t="s" s="4">
        <v>67</v>
      </c>
      <c r="P639" t="s" s="4">
        <v>68</v>
      </c>
      <c r="Q639" t="s" s="4">
        <v>69</v>
      </c>
      <c r="R639" t="s" s="4">
        <v>54</v>
      </c>
      <c r="S639" t="s" s="4">
        <v>2397</v>
      </c>
      <c r="T639" t="s" s="4">
        <v>71</v>
      </c>
    </row>
    <row r="640" ht="45.0" customHeight="true">
      <c r="A640" t="s" s="4">
        <v>2958</v>
      </c>
      <c r="B640" t="s" s="4">
        <v>54</v>
      </c>
      <c r="C640" t="s" s="4">
        <v>2395</v>
      </c>
      <c r="D640" t="s" s="4">
        <v>56</v>
      </c>
      <c r="E640" t="s" s="4">
        <v>199</v>
      </c>
      <c r="F640" t="s" s="4">
        <v>1777</v>
      </c>
      <c r="G640" t="s" s="4">
        <v>1778</v>
      </c>
      <c r="H640" t="s" s="4">
        <v>117</v>
      </c>
      <c r="I640" t="s" s="4">
        <v>1779</v>
      </c>
      <c r="J640" t="s" s="4">
        <v>1749</v>
      </c>
      <c r="K640" t="s" s="4">
        <v>63</v>
      </c>
      <c r="L640" t="s" s="4">
        <v>129</v>
      </c>
      <c r="M640" t="s" s="4">
        <v>2959</v>
      </c>
      <c r="N640" t="s" s="4">
        <v>1781</v>
      </c>
      <c r="O640" t="s" s="4">
        <v>67</v>
      </c>
      <c r="P640" t="s" s="4">
        <v>68</v>
      </c>
      <c r="Q640" t="s" s="4">
        <v>69</v>
      </c>
      <c r="R640" t="s" s="4">
        <v>54</v>
      </c>
      <c r="S640" t="s" s="4">
        <v>2397</v>
      </c>
      <c r="T640" t="s" s="4">
        <v>71</v>
      </c>
    </row>
    <row r="641" ht="45.0" customHeight="true">
      <c r="A641" t="s" s="4">
        <v>2960</v>
      </c>
      <c r="B641" t="s" s="4">
        <v>54</v>
      </c>
      <c r="C641" t="s" s="4">
        <v>2395</v>
      </c>
      <c r="D641" t="s" s="4">
        <v>56</v>
      </c>
      <c r="E641" t="s" s="4">
        <v>183</v>
      </c>
      <c r="F641" t="s" s="4">
        <v>1783</v>
      </c>
      <c r="G641" t="s" s="4">
        <v>1230</v>
      </c>
      <c r="H641" t="s" s="4">
        <v>784</v>
      </c>
      <c r="I641" t="s" s="4">
        <v>1784</v>
      </c>
      <c r="J641" t="s" s="4">
        <v>1749</v>
      </c>
      <c r="K641" t="s" s="4">
        <v>63</v>
      </c>
      <c r="L641" t="s" s="4">
        <v>129</v>
      </c>
      <c r="M641" t="s" s="4">
        <v>2961</v>
      </c>
      <c r="N641" t="s" s="4">
        <v>1786</v>
      </c>
      <c r="O641" t="s" s="4">
        <v>67</v>
      </c>
      <c r="P641" t="s" s="4">
        <v>68</v>
      </c>
      <c r="Q641" t="s" s="4">
        <v>69</v>
      </c>
      <c r="R641" t="s" s="4">
        <v>54</v>
      </c>
      <c r="S641" t="s" s="4">
        <v>2397</v>
      </c>
      <c r="T641" t="s" s="4">
        <v>71</v>
      </c>
    </row>
    <row r="642" ht="45.0" customHeight="true">
      <c r="A642" t="s" s="4">
        <v>2962</v>
      </c>
      <c r="B642" t="s" s="4">
        <v>54</v>
      </c>
      <c r="C642" t="s" s="4">
        <v>2395</v>
      </c>
      <c r="D642" t="s" s="4">
        <v>56</v>
      </c>
      <c r="E642" t="s" s="4">
        <v>224</v>
      </c>
      <c r="F642" t="s" s="4">
        <v>1788</v>
      </c>
      <c r="G642" t="s" s="4">
        <v>1789</v>
      </c>
      <c r="H642" t="s" s="4">
        <v>135</v>
      </c>
      <c r="I642" t="s" s="4">
        <v>116</v>
      </c>
      <c r="J642" t="s" s="4">
        <v>1749</v>
      </c>
      <c r="K642" t="s" s="4">
        <v>652</v>
      </c>
      <c r="L642" t="s" s="4">
        <v>129</v>
      </c>
      <c r="M642" t="s" s="4">
        <v>2963</v>
      </c>
      <c r="N642" t="s" s="4">
        <v>1791</v>
      </c>
      <c r="O642" t="s" s="4">
        <v>67</v>
      </c>
      <c r="P642" t="s" s="4">
        <v>68</v>
      </c>
      <c r="Q642" t="s" s="4">
        <v>69</v>
      </c>
      <c r="R642" t="s" s="4">
        <v>54</v>
      </c>
      <c r="S642" t="s" s="4">
        <v>2397</v>
      </c>
      <c r="T642" t="s" s="4">
        <v>71</v>
      </c>
    </row>
    <row r="643" ht="45.0" customHeight="true">
      <c r="A643" t="s" s="4">
        <v>2964</v>
      </c>
      <c r="B643" t="s" s="4">
        <v>54</v>
      </c>
      <c r="C643" t="s" s="4">
        <v>2395</v>
      </c>
      <c r="D643" t="s" s="4">
        <v>56</v>
      </c>
      <c r="E643" t="s" s="4">
        <v>199</v>
      </c>
      <c r="F643" t="s" s="4">
        <v>1793</v>
      </c>
      <c r="G643" t="s" s="4">
        <v>322</v>
      </c>
      <c r="H643" t="s" s="4">
        <v>1408</v>
      </c>
      <c r="I643" t="s" s="4">
        <v>270</v>
      </c>
      <c r="J643" t="s" s="4">
        <v>1794</v>
      </c>
      <c r="K643" t="s" s="4">
        <v>77</v>
      </c>
      <c r="L643" t="s" s="4">
        <v>653</v>
      </c>
      <c r="M643" t="s" s="4">
        <v>2965</v>
      </c>
      <c r="N643" t="s" s="4">
        <v>1796</v>
      </c>
      <c r="O643" t="s" s="4">
        <v>67</v>
      </c>
      <c r="P643" t="s" s="4">
        <v>68</v>
      </c>
      <c r="Q643" t="s" s="4">
        <v>69</v>
      </c>
      <c r="R643" t="s" s="4">
        <v>54</v>
      </c>
      <c r="S643" t="s" s="4">
        <v>2397</v>
      </c>
      <c r="T643" t="s" s="4">
        <v>71</v>
      </c>
    </row>
    <row r="644" ht="45.0" customHeight="true">
      <c r="A644" t="s" s="4">
        <v>2966</v>
      </c>
      <c r="B644" t="s" s="4">
        <v>54</v>
      </c>
      <c r="C644" t="s" s="4">
        <v>2395</v>
      </c>
      <c r="D644" t="s" s="4">
        <v>56</v>
      </c>
      <c r="E644" t="s" s="4">
        <v>199</v>
      </c>
      <c r="F644" t="s" s="4">
        <v>1798</v>
      </c>
      <c r="G644" t="s" s="4">
        <v>1395</v>
      </c>
      <c r="H644" t="s" s="4">
        <v>1799</v>
      </c>
      <c r="I644" t="s" s="4">
        <v>1800</v>
      </c>
      <c r="J644" t="s" s="4">
        <v>1794</v>
      </c>
      <c r="K644" t="s" s="4">
        <v>389</v>
      </c>
      <c r="L644" t="s" s="4">
        <v>1801</v>
      </c>
      <c r="M644" t="s" s="4">
        <v>2967</v>
      </c>
      <c r="N644" t="s" s="4">
        <v>1803</v>
      </c>
      <c r="O644" t="s" s="4">
        <v>67</v>
      </c>
      <c r="P644" t="s" s="4">
        <v>68</v>
      </c>
      <c r="Q644" t="s" s="4">
        <v>69</v>
      </c>
      <c r="R644" t="s" s="4">
        <v>54</v>
      </c>
      <c r="S644" t="s" s="4">
        <v>2397</v>
      </c>
      <c r="T644" t="s" s="4">
        <v>71</v>
      </c>
    </row>
    <row r="645" ht="45.0" customHeight="true">
      <c r="A645" t="s" s="4">
        <v>2968</v>
      </c>
      <c r="B645" t="s" s="4">
        <v>54</v>
      </c>
      <c r="C645" t="s" s="4">
        <v>2395</v>
      </c>
      <c r="D645" t="s" s="4">
        <v>56</v>
      </c>
      <c r="E645" t="s" s="4">
        <v>348</v>
      </c>
      <c r="F645" t="s" s="4">
        <v>1805</v>
      </c>
      <c r="G645" t="s" s="4">
        <v>1806</v>
      </c>
      <c r="H645" t="s" s="4">
        <v>1807</v>
      </c>
      <c r="I645" t="s" s="4">
        <v>1808</v>
      </c>
      <c r="J645" t="s" s="4">
        <v>1794</v>
      </c>
      <c r="K645" t="s" s="4">
        <v>63</v>
      </c>
      <c r="L645" t="s" s="4">
        <v>1809</v>
      </c>
      <c r="M645" t="s" s="4">
        <v>2969</v>
      </c>
      <c r="N645" t="s" s="4">
        <v>1811</v>
      </c>
      <c r="O645" t="s" s="4">
        <v>67</v>
      </c>
      <c r="P645" t="s" s="4">
        <v>68</v>
      </c>
      <c r="Q645" t="s" s="4">
        <v>69</v>
      </c>
      <c r="R645" t="s" s="4">
        <v>54</v>
      </c>
      <c r="S645" t="s" s="4">
        <v>2397</v>
      </c>
      <c r="T645" t="s" s="4">
        <v>71</v>
      </c>
    </row>
    <row r="646" ht="45.0" customHeight="true">
      <c r="A646" t="s" s="4">
        <v>2970</v>
      </c>
      <c r="B646" t="s" s="4">
        <v>54</v>
      </c>
      <c r="C646" t="s" s="4">
        <v>2395</v>
      </c>
      <c r="D646" t="s" s="4">
        <v>56</v>
      </c>
      <c r="E646" t="s" s="4">
        <v>348</v>
      </c>
      <c r="F646" t="s" s="4">
        <v>1813</v>
      </c>
      <c r="G646" t="s" s="4">
        <v>1591</v>
      </c>
      <c r="H646" t="s" s="4">
        <v>186</v>
      </c>
      <c r="I646" t="s" s="4">
        <v>186</v>
      </c>
      <c r="J646" t="s" s="4">
        <v>1794</v>
      </c>
      <c r="K646" t="s" s="4">
        <v>63</v>
      </c>
      <c r="L646" t="s" s="4">
        <v>88</v>
      </c>
      <c r="M646" t="s" s="4">
        <v>2971</v>
      </c>
      <c r="N646" t="s" s="4">
        <v>1815</v>
      </c>
      <c r="O646" t="s" s="4">
        <v>67</v>
      </c>
      <c r="P646" t="s" s="4">
        <v>68</v>
      </c>
      <c r="Q646" t="s" s="4">
        <v>69</v>
      </c>
      <c r="R646" t="s" s="4">
        <v>54</v>
      </c>
      <c r="S646" t="s" s="4">
        <v>2397</v>
      </c>
      <c r="T646" t="s" s="4">
        <v>71</v>
      </c>
    </row>
    <row r="647" ht="45.0" customHeight="true">
      <c r="A647" t="s" s="4">
        <v>2972</v>
      </c>
      <c r="B647" t="s" s="4">
        <v>54</v>
      </c>
      <c r="C647" t="s" s="4">
        <v>2395</v>
      </c>
      <c r="D647" t="s" s="4">
        <v>56</v>
      </c>
      <c r="E647" t="s" s="4">
        <v>1817</v>
      </c>
      <c r="F647" t="s" s="4">
        <v>1818</v>
      </c>
      <c r="G647" t="s" s="4">
        <v>1819</v>
      </c>
      <c r="H647" t="s" s="4">
        <v>207</v>
      </c>
      <c r="I647" t="s" s="4">
        <v>207</v>
      </c>
      <c r="J647" t="s" s="4">
        <v>1749</v>
      </c>
      <c r="K647" t="s" s="4">
        <v>63</v>
      </c>
      <c r="L647" t="s" s="4">
        <v>129</v>
      </c>
      <c r="M647" t="s" s="4">
        <v>2973</v>
      </c>
      <c r="N647" t="s" s="4">
        <v>1821</v>
      </c>
      <c r="O647" t="s" s="4">
        <v>67</v>
      </c>
      <c r="P647" t="s" s="4">
        <v>68</v>
      </c>
      <c r="Q647" t="s" s="4">
        <v>69</v>
      </c>
      <c r="R647" t="s" s="4">
        <v>54</v>
      </c>
      <c r="S647" t="s" s="4">
        <v>2397</v>
      </c>
      <c r="T647" t="s" s="4">
        <v>71</v>
      </c>
    </row>
    <row r="648" ht="45.0" customHeight="true">
      <c r="A648" t="s" s="4">
        <v>2974</v>
      </c>
      <c r="B648" t="s" s="4">
        <v>54</v>
      </c>
      <c r="C648" t="s" s="4">
        <v>2395</v>
      </c>
      <c r="D648" t="s" s="4">
        <v>56</v>
      </c>
      <c r="E648" t="s" s="4">
        <v>348</v>
      </c>
      <c r="F648" t="s" s="4">
        <v>1823</v>
      </c>
      <c r="G648" t="s" s="4">
        <v>1824</v>
      </c>
      <c r="H648" t="s" s="4">
        <v>117</v>
      </c>
      <c r="I648" t="s" s="4">
        <v>1349</v>
      </c>
      <c r="J648" t="s" s="4">
        <v>1825</v>
      </c>
      <c r="K648" t="s" s="4">
        <v>63</v>
      </c>
      <c r="L648" t="s" s="4">
        <v>188</v>
      </c>
      <c r="M648" t="s" s="4">
        <v>2975</v>
      </c>
      <c r="N648" t="s" s="4">
        <v>1827</v>
      </c>
      <c r="O648" t="s" s="4">
        <v>67</v>
      </c>
      <c r="P648" t="s" s="4">
        <v>68</v>
      </c>
      <c r="Q648" t="s" s="4">
        <v>69</v>
      </c>
      <c r="R648" t="s" s="4">
        <v>54</v>
      </c>
      <c r="S648" t="s" s="4">
        <v>2397</v>
      </c>
      <c r="T648" t="s" s="4">
        <v>71</v>
      </c>
    </row>
    <row r="649" ht="45.0" customHeight="true">
      <c r="A649" t="s" s="4">
        <v>2976</v>
      </c>
      <c r="B649" t="s" s="4">
        <v>54</v>
      </c>
      <c r="C649" t="s" s="4">
        <v>2395</v>
      </c>
      <c r="D649" t="s" s="4">
        <v>56</v>
      </c>
      <c r="E649" t="s" s="4">
        <v>199</v>
      </c>
      <c r="F649" t="s" s="4">
        <v>1829</v>
      </c>
      <c r="G649" t="s" s="4">
        <v>1830</v>
      </c>
      <c r="H649" t="s" s="4">
        <v>375</v>
      </c>
      <c r="I649" t="s" s="4">
        <v>323</v>
      </c>
      <c r="J649" t="s" s="4">
        <v>1825</v>
      </c>
      <c r="K649" t="s" s="4">
        <v>63</v>
      </c>
      <c r="L649" t="s" s="4">
        <v>1104</v>
      </c>
      <c r="M649" t="s" s="4">
        <v>2977</v>
      </c>
      <c r="N649" t="s" s="4">
        <v>1832</v>
      </c>
      <c r="O649" t="s" s="4">
        <v>67</v>
      </c>
      <c r="P649" t="s" s="4">
        <v>68</v>
      </c>
      <c r="Q649" t="s" s="4">
        <v>69</v>
      </c>
      <c r="R649" t="s" s="4">
        <v>54</v>
      </c>
      <c r="S649" t="s" s="4">
        <v>2397</v>
      </c>
      <c r="T649" t="s" s="4">
        <v>71</v>
      </c>
    </row>
    <row r="650" ht="45.0" customHeight="true">
      <c r="A650" t="s" s="4">
        <v>2978</v>
      </c>
      <c r="B650" t="s" s="4">
        <v>54</v>
      </c>
      <c r="C650" t="s" s="4">
        <v>2395</v>
      </c>
      <c r="D650" t="s" s="4">
        <v>56</v>
      </c>
      <c r="E650" t="s" s="4">
        <v>199</v>
      </c>
      <c r="F650" t="s" s="4">
        <v>1834</v>
      </c>
      <c r="G650" t="s" s="4">
        <v>1835</v>
      </c>
      <c r="H650" t="s" s="4">
        <v>207</v>
      </c>
      <c r="I650" t="s" s="4">
        <v>731</v>
      </c>
      <c r="J650" t="s" s="4">
        <v>1825</v>
      </c>
      <c r="K650" t="s" s="4">
        <v>63</v>
      </c>
      <c r="L650" t="s" s="4">
        <v>1836</v>
      </c>
      <c r="M650" t="s" s="4">
        <v>2979</v>
      </c>
      <c r="N650" t="s" s="4">
        <v>1838</v>
      </c>
      <c r="O650" t="s" s="4">
        <v>67</v>
      </c>
      <c r="P650" t="s" s="4">
        <v>68</v>
      </c>
      <c r="Q650" t="s" s="4">
        <v>69</v>
      </c>
      <c r="R650" t="s" s="4">
        <v>54</v>
      </c>
      <c r="S650" t="s" s="4">
        <v>2397</v>
      </c>
      <c r="T650" t="s" s="4">
        <v>71</v>
      </c>
    </row>
    <row r="651" ht="45.0" customHeight="true">
      <c r="A651" t="s" s="4">
        <v>2980</v>
      </c>
      <c r="B651" t="s" s="4">
        <v>54</v>
      </c>
      <c r="C651" t="s" s="4">
        <v>2395</v>
      </c>
      <c r="D651" t="s" s="4">
        <v>56</v>
      </c>
      <c r="E651" t="s" s="4">
        <v>1840</v>
      </c>
      <c r="F651" t="s" s="4">
        <v>1841</v>
      </c>
      <c r="G651" t="s" s="4">
        <v>1842</v>
      </c>
      <c r="H651" t="s" s="4">
        <v>1349</v>
      </c>
      <c r="I651" t="s" s="4">
        <v>135</v>
      </c>
      <c r="J651" t="s" s="4">
        <v>1843</v>
      </c>
      <c r="K651" t="s" s="4">
        <v>652</v>
      </c>
      <c r="L651" t="s" s="4">
        <v>129</v>
      </c>
      <c r="M651" t="s" s="4">
        <v>2981</v>
      </c>
      <c r="N651" t="s" s="4">
        <v>1845</v>
      </c>
      <c r="O651" t="s" s="4">
        <v>67</v>
      </c>
      <c r="P651" t="s" s="4">
        <v>68</v>
      </c>
      <c r="Q651" t="s" s="4">
        <v>69</v>
      </c>
      <c r="R651" t="s" s="4">
        <v>54</v>
      </c>
      <c r="S651" t="s" s="4">
        <v>2397</v>
      </c>
      <c r="T651" t="s" s="4">
        <v>71</v>
      </c>
    </row>
    <row r="652" ht="45.0" customHeight="true">
      <c r="A652" t="s" s="4">
        <v>2982</v>
      </c>
      <c r="B652" t="s" s="4">
        <v>54</v>
      </c>
      <c r="C652" t="s" s="4">
        <v>2395</v>
      </c>
      <c r="D652" t="s" s="4">
        <v>56</v>
      </c>
      <c r="E652" t="s" s="4">
        <v>1840</v>
      </c>
      <c r="F652" t="s" s="4">
        <v>1847</v>
      </c>
      <c r="G652" t="s" s="4">
        <v>1848</v>
      </c>
      <c r="H652" t="s" s="4">
        <v>1063</v>
      </c>
      <c r="I652" t="s" s="4">
        <v>375</v>
      </c>
      <c r="J652" t="s" s="4">
        <v>1843</v>
      </c>
      <c r="K652" t="s" s="4">
        <v>63</v>
      </c>
      <c r="L652" t="s" s="4">
        <v>653</v>
      </c>
      <c r="M652" t="s" s="4">
        <v>2983</v>
      </c>
      <c r="N652" t="s" s="4">
        <v>1850</v>
      </c>
      <c r="O652" t="s" s="4">
        <v>67</v>
      </c>
      <c r="P652" t="s" s="4">
        <v>68</v>
      </c>
      <c r="Q652" t="s" s="4">
        <v>69</v>
      </c>
      <c r="R652" t="s" s="4">
        <v>54</v>
      </c>
      <c r="S652" t="s" s="4">
        <v>2397</v>
      </c>
      <c r="T652" t="s" s="4">
        <v>71</v>
      </c>
    </row>
    <row r="653" ht="45.0" customHeight="true">
      <c r="A653" t="s" s="4">
        <v>2984</v>
      </c>
      <c r="B653" t="s" s="4">
        <v>54</v>
      </c>
      <c r="C653" t="s" s="4">
        <v>2395</v>
      </c>
      <c r="D653" t="s" s="4">
        <v>56</v>
      </c>
      <c r="E653" t="s" s="4">
        <v>1840</v>
      </c>
      <c r="F653" t="s" s="4">
        <v>1852</v>
      </c>
      <c r="G653" t="s" s="4">
        <v>1853</v>
      </c>
      <c r="H653" t="s" s="4">
        <v>1854</v>
      </c>
      <c r="I653" t="s" s="4">
        <v>435</v>
      </c>
      <c r="J653" t="s" s="4">
        <v>1843</v>
      </c>
      <c r="K653" t="s" s="4">
        <v>77</v>
      </c>
      <c r="L653" t="s" s="4">
        <v>129</v>
      </c>
      <c r="M653" t="s" s="4">
        <v>2985</v>
      </c>
      <c r="N653" t="s" s="4">
        <v>1856</v>
      </c>
      <c r="O653" t="s" s="4">
        <v>67</v>
      </c>
      <c r="P653" t="s" s="4">
        <v>68</v>
      </c>
      <c r="Q653" t="s" s="4">
        <v>69</v>
      </c>
      <c r="R653" t="s" s="4">
        <v>54</v>
      </c>
      <c r="S653" t="s" s="4">
        <v>2397</v>
      </c>
      <c r="T653" t="s" s="4">
        <v>71</v>
      </c>
    </row>
    <row r="654" ht="45.0" customHeight="true">
      <c r="A654" t="s" s="4">
        <v>2986</v>
      </c>
      <c r="B654" t="s" s="4">
        <v>54</v>
      </c>
      <c r="C654" t="s" s="4">
        <v>2395</v>
      </c>
      <c r="D654" t="s" s="4">
        <v>56</v>
      </c>
      <c r="E654" t="s" s="4">
        <v>1858</v>
      </c>
      <c r="F654" t="s" s="4">
        <v>1859</v>
      </c>
      <c r="G654" t="s" s="4">
        <v>1395</v>
      </c>
      <c r="H654" t="s" s="4">
        <v>1799</v>
      </c>
      <c r="I654" t="s" s="4">
        <v>1860</v>
      </c>
      <c r="J654" t="s" s="4">
        <v>1749</v>
      </c>
      <c r="K654" t="s" s="4">
        <v>63</v>
      </c>
      <c r="L654" t="s" s="4">
        <v>2060</v>
      </c>
      <c r="M654" t="s" s="4">
        <v>2987</v>
      </c>
      <c r="N654" t="s" s="4">
        <v>1862</v>
      </c>
      <c r="O654" t="s" s="4">
        <v>67</v>
      </c>
      <c r="P654" t="s" s="4">
        <v>68</v>
      </c>
      <c r="Q654" t="s" s="4">
        <v>69</v>
      </c>
      <c r="R654" t="s" s="4">
        <v>54</v>
      </c>
      <c r="S654" t="s" s="4">
        <v>2397</v>
      </c>
      <c r="T654" t="s" s="4">
        <v>71</v>
      </c>
    </row>
    <row r="655" ht="45.0" customHeight="true">
      <c r="A655" t="s" s="4">
        <v>2988</v>
      </c>
      <c r="B655" t="s" s="4">
        <v>54</v>
      </c>
      <c r="C655" t="s" s="4">
        <v>2395</v>
      </c>
      <c r="D655" t="s" s="4">
        <v>56</v>
      </c>
      <c r="E655" t="s" s="4">
        <v>1858</v>
      </c>
      <c r="F655" t="s" s="4">
        <v>1864</v>
      </c>
      <c r="G655" t="s" s="4">
        <v>1865</v>
      </c>
      <c r="H655" t="s" s="4">
        <v>156</v>
      </c>
      <c r="I655" t="s" s="4">
        <v>186</v>
      </c>
      <c r="J655" t="s" s="4">
        <v>1866</v>
      </c>
      <c r="K655" t="s" s="4">
        <v>63</v>
      </c>
      <c r="L655" t="s" s="4">
        <v>188</v>
      </c>
      <c r="M655" t="s" s="4">
        <v>2989</v>
      </c>
      <c r="N655" t="s" s="4">
        <v>1868</v>
      </c>
      <c r="O655" t="s" s="4">
        <v>67</v>
      </c>
      <c r="P655" t="s" s="4">
        <v>68</v>
      </c>
      <c r="Q655" t="s" s="4">
        <v>69</v>
      </c>
      <c r="R655" t="s" s="4">
        <v>54</v>
      </c>
      <c r="S655" t="s" s="4">
        <v>2397</v>
      </c>
      <c r="T655" t="s" s="4">
        <v>71</v>
      </c>
    </row>
    <row r="656" ht="45.0" customHeight="true">
      <c r="A656" t="s" s="4">
        <v>2990</v>
      </c>
      <c r="B656" t="s" s="4">
        <v>54</v>
      </c>
      <c r="C656" t="s" s="4">
        <v>2395</v>
      </c>
      <c r="D656" t="s" s="4">
        <v>56</v>
      </c>
      <c r="E656" t="s" s="4">
        <v>1858</v>
      </c>
      <c r="F656" t="s" s="4">
        <v>1858</v>
      </c>
      <c r="G656" t="s" s="4">
        <v>1870</v>
      </c>
      <c r="H656" t="s" s="4">
        <v>1871</v>
      </c>
      <c r="I656" t="s" s="4">
        <v>1872</v>
      </c>
      <c r="J656" t="s" s="4">
        <v>1866</v>
      </c>
      <c r="K656" t="s" s="4">
        <v>63</v>
      </c>
      <c r="L656" t="s" s="4">
        <v>1873</v>
      </c>
      <c r="M656" t="s" s="4">
        <v>2991</v>
      </c>
      <c r="N656" t="s" s="4">
        <v>1875</v>
      </c>
      <c r="O656" t="s" s="4">
        <v>67</v>
      </c>
      <c r="P656" t="s" s="4">
        <v>68</v>
      </c>
      <c r="Q656" t="s" s="4">
        <v>69</v>
      </c>
      <c r="R656" t="s" s="4">
        <v>54</v>
      </c>
      <c r="S656" t="s" s="4">
        <v>2397</v>
      </c>
      <c r="T656" t="s" s="4">
        <v>71</v>
      </c>
    </row>
    <row r="657" ht="45.0" customHeight="true">
      <c r="A657" t="s" s="4">
        <v>2992</v>
      </c>
      <c r="B657" t="s" s="4">
        <v>54</v>
      </c>
      <c r="C657" t="s" s="4">
        <v>2395</v>
      </c>
      <c r="D657" t="s" s="4">
        <v>56</v>
      </c>
      <c r="E657" t="s" s="4">
        <v>199</v>
      </c>
      <c r="F657" t="s" s="4">
        <v>1877</v>
      </c>
      <c r="G657" t="s" s="4">
        <v>1878</v>
      </c>
      <c r="H657" t="s" s="4">
        <v>1879</v>
      </c>
      <c r="I657" t="s" s="4">
        <v>60</v>
      </c>
      <c r="J657" t="s" s="4">
        <v>1880</v>
      </c>
      <c r="K657" t="s" s="4">
        <v>63</v>
      </c>
      <c r="L657" t="s" s="4">
        <v>88</v>
      </c>
      <c r="M657" t="s" s="4">
        <v>2993</v>
      </c>
      <c r="N657" t="s" s="4">
        <v>1882</v>
      </c>
      <c r="O657" t="s" s="4">
        <v>67</v>
      </c>
      <c r="P657" t="s" s="4">
        <v>68</v>
      </c>
      <c r="Q657" t="s" s="4">
        <v>69</v>
      </c>
      <c r="R657" t="s" s="4">
        <v>54</v>
      </c>
      <c r="S657" t="s" s="4">
        <v>2397</v>
      </c>
      <c r="T657" t="s" s="4">
        <v>71</v>
      </c>
    </row>
    <row r="658" ht="45.0" customHeight="true">
      <c r="A658" t="s" s="4">
        <v>2994</v>
      </c>
      <c r="B658" t="s" s="4">
        <v>54</v>
      </c>
      <c r="C658" t="s" s="4">
        <v>2395</v>
      </c>
      <c r="D658" t="s" s="4">
        <v>56</v>
      </c>
      <c r="E658" t="s" s="4">
        <v>199</v>
      </c>
      <c r="F658" t="s" s="4">
        <v>1884</v>
      </c>
      <c r="G658" t="s" s="4">
        <v>1885</v>
      </c>
      <c r="H658" t="s" s="4">
        <v>1886</v>
      </c>
      <c r="I658" t="s" s="4">
        <v>85</v>
      </c>
      <c r="J658" t="s" s="4">
        <v>1880</v>
      </c>
      <c r="K658" t="s" s="4">
        <v>77</v>
      </c>
      <c r="L658" t="s" s="4">
        <v>1472</v>
      </c>
      <c r="M658" t="s" s="4">
        <v>2995</v>
      </c>
      <c r="N658" t="s" s="4">
        <v>1888</v>
      </c>
      <c r="O658" t="s" s="4">
        <v>67</v>
      </c>
      <c r="P658" t="s" s="4">
        <v>68</v>
      </c>
      <c r="Q658" t="s" s="4">
        <v>69</v>
      </c>
      <c r="R658" t="s" s="4">
        <v>54</v>
      </c>
      <c r="S658" t="s" s="4">
        <v>2397</v>
      </c>
      <c r="T658" t="s" s="4">
        <v>71</v>
      </c>
    </row>
    <row r="659" ht="45.0" customHeight="true">
      <c r="A659" t="s" s="4">
        <v>2996</v>
      </c>
      <c r="B659" t="s" s="4">
        <v>54</v>
      </c>
      <c r="C659" t="s" s="4">
        <v>2395</v>
      </c>
      <c r="D659" t="s" s="4">
        <v>56</v>
      </c>
      <c r="E659" t="s" s="4">
        <v>233</v>
      </c>
      <c r="F659" t="s" s="4">
        <v>1890</v>
      </c>
      <c r="G659" t="s" s="4">
        <v>1891</v>
      </c>
      <c r="H659" t="s" s="4">
        <v>483</v>
      </c>
      <c r="I659" t="s" s="4">
        <v>1076</v>
      </c>
      <c r="J659" t="s" s="4">
        <v>179</v>
      </c>
      <c r="K659" t="s" s="4">
        <v>63</v>
      </c>
      <c r="L659" t="s" s="4">
        <v>1892</v>
      </c>
      <c r="M659" t="s" s="4">
        <v>2997</v>
      </c>
      <c r="N659" t="s" s="4">
        <v>1894</v>
      </c>
      <c r="O659" t="s" s="4">
        <v>67</v>
      </c>
      <c r="P659" t="s" s="4">
        <v>68</v>
      </c>
      <c r="Q659" t="s" s="4">
        <v>69</v>
      </c>
      <c r="R659" t="s" s="4">
        <v>54</v>
      </c>
      <c r="S659" t="s" s="4">
        <v>2397</v>
      </c>
      <c r="T659" t="s" s="4">
        <v>71</v>
      </c>
    </row>
    <row r="660" ht="45.0" customHeight="true">
      <c r="A660" t="s" s="4">
        <v>2998</v>
      </c>
      <c r="B660" t="s" s="4">
        <v>54</v>
      </c>
      <c r="C660" t="s" s="4">
        <v>2395</v>
      </c>
      <c r="D660" t="s" s="4">
        <v>56</v>
      </c>
      <c r="E660" t="s" s="4">
        <v>192</v>
      </c>
      <c r="F660" t="s" s="4">
        <v>1259</v>
      </c>
      <c r="G660" t="s" s="4">
        <v>1896</v>
      </c>
      <c r="H660" t="s" s="4">
        <v>712</v>
      </c>
      <c r="I660" t="s" s="4">
        <v>713</v>
      </c>
      <c r="J660" t="s" s="4">
        <v>1897</v>
      </c>
      <c r="K660" t="s" s="4">
        <v>63</v>
      </c>
      <c r="L660" t="s" s="4">
        <v>88</v>
      </c>
      <c r="M660" t="s" s="4">
        <v>2999</v>
      </c>
      <c r="N660" t="s" s="4">
        <v>1899</v>
      </c>
      <c r="O660" t="s" s="4">
        <v>67</v>
      </c>
      <c r="P660" t="s" s="4">
        <v>68</v>
      </c>
      <c r="Q660" t="s" s="4">
        <v>69</v>
      </c>
      <c r="R660" t="s" s="4">
        <v>54</v>
      </c>
      <c r="S660" t="s" s="4">
        <v>2397</v>
      </c>
      <c r="T660" t="s" s="4">
        <v>71</v>
      </c>
    </row>
    <row r="661" ht="45.0" customHeight="true">
      <c r="A661" t="s" s="4">
        <v>3000</v>
      </c>
      <c r="B661" t="s" s="4">
        <v>54</v>
      </c>
      <c r="C661" t="s" s="4">
        <v>2395</v>
      </c>
      <c r="D661" t="s" s="4">
        <v>56</v>
      </c>
      <c r="E661" t="s" s="4">
        <v>348</v>
      </c>
      <c r="F661" t="s" s="4">
        <v>1901</v>
      </c>
      <c r="G661" t="s" s="4">
        <v>1902</v>
      </c>
      <c r="H661" t="s" s="4">
        <v>116</v>
      </c>
      <c r="I661" t="s" s="4">
        <v>375</v>
      </c>
      <c r="J661" t="s" s="4">
        <v>1897</v>
      </c>
      <c r="K661" t="s" s="4">
        <v>77</v>
      </c>
      <c r="L661" t="s" s="4">
        <v>88</v>
      </c>
      <c r="M661" t="s" s="4">
        <v>3001</v>
      </c>
      <c r="N661" t="s" s="4">
        <v>1904</v>
      </c>
      <c r="O661" t="s" s="4">
        <v>67</v>
      </c>
      <c r="P661" t="s" s="4">
        <v>68</v>
      </c>
      <c r="Q661" t="s" s="4">
        <v>69</v>
      </c>
      <c r="R661" t="s" s="4">
        <v>54</v>
      </c>
      <c r="S661" t="s" s="4">
        <v>2397</v>
      </c>
      <c r="T661" t="s" s="4">
        <v>71</v>
      </c>
    </row>
    <row r="662" ht="45.0" customHeight="true">
      <c r="A662" t="s" s="4">
        <v>3002</v>
      </c>
      <c r="B662" t="s" s="4">
        <v>54</v>
      </c>
      <c r="C662" t="s" s="4">
        <v>2395</v>
      </c>
      <c r="D662" t="s" s="4">
        <v>56</v>
      </c>
      <c r="E662" t="s" s="4">
        <v>668</v>
      </c>
      <c r="F662" t="s" s="4">
        <v>1906</v>
      </c>
      <c r="G662" t="s" s="4">
        <v>474</v>
      </c>
      <c r="H662" t="s" s="4">
        <v>1907</v>
      </c>
      <c r="I662" t="s" s="4">
        <v>1908</v>
      </c>
      <c r="J662" t="s" s="4">
        <v>1897</v>
      </c>
      <c r="K662" t="s" s="4">
        <v>63</v>
      </c>
      <c r="L662" t="s" s="4">
        <v>1909</v>
      </c>
      <c r="M662" t="s" s="4">
        <v>3003</v>
      </c>
      <c r="N662" t="s" s="4">
        <v>1911</v>
      </c>
      <c r="O662" t="s" s="4">
        <v>67</v>
      </c>
      <c r="P662" t="s" s="4">
        <v>68</v>
      </c>
      <c r="Q662" t="s" s="4">
        <v>69</v>
      </c>
      <c r="R662" t="s" s="4">
        <v>54</v>
      </c>
      <c r="S662" t="s" s="4">
        <v>2397</v>
      </c>
      <c r="T662" t="s" s="4">
        <v>71</v>
      </c>
    </row>
    <row r="663" ht="45.0" customHeight="true">
      <c r="A663" t="s" s="4">
        <v>3004</v>
      </c>
      <c r="B663" t="s" s="4">
        <v>54</v>
      </c>
      <c r="C663" t="s" s="4">
        <v>2395</v>
      </c>
      <c r="D663" t="s" s="4">
        <v>56</v>
      </c>
      <c r="E663" t="s" s="4">
        <v>224</v>
      </c>
      <c r="F663" t="s" s="4">
        <v>1913</v>
      </c>
      <c r="G663" t="s" s="4">
        <v>1914</v>
      </c>
      <c r="H663" t="s" s="4">
        <v>95</v>
      </c>
      <c r="I663" t="s" s="4">
        <v>117</v>
      </c>
      <c r="J663" t="s" s="4">
        <v>1915</v>
      </c>
      <c r="K663" t="s" s="4">
        <v>63</v>
      </c>
      <c r="L663" t="s" s="4">
        <v>88</v>
      </c>
      <c r="M663" t="s" s="4">
        <v>3005</v>
      </c>
      <c r="N663" t="s" s="4">
        <v>1917</v>
      </c>
      <c r="O663" t="s" s="4">
        <v>67</v>
      </c>
      <c r="P663" t="s" s="4">
        <v>68</v>
      </c>
      <c r="Q663" t="s" s="4">
        <v>69</v>
      </c>
      <c r="R663" t="s" s="4">
        <v>54</v>
      </c>
      <c r="S663" t="s" s="4">
        <v>2397</v>
      </c>
      <c r="T663" t="s" s="4">
        <v>71</v>
      </c>
    </row>
    <row r="664" ht="45.0" customHeight="true">
      <c r="A664" t="s" s="4">
        <v>3006</v>
      </c>
      <c r="B664" t="s" s="4">
        <v>54</v>
      </c>
      <c r="C664" t="s" s="4">
        <v>2395</v>
      </c>
      <c r="D664" t="s" s="4">
        <v>56</v>
      </c>
      <c r="E664" t="s" s="4">
        <v>199</v>
      </c>
      <c r="F664" t="s" s="4">
        <v>1919</v>
      </c>
      <c r="G664" t="s" s="4">
        <v>1920</v>
      </c>
      <c r="H664" t="s" s="4">
        <v>219</v>
      </c>
      <c r="I664" t="s" s="4">
        <v>1921</v>
      </c>
      <c r="J664" t="s" s="4">
        <v>1922</v>
      </c>
      <c r="K664" t="s" s="4">
        <v>63</v>
      </c>
      <c r="L664" t="s" s="4">
        <v>410</v>
      </c>
      <c r="M664" t="s" s="4">
        <v>3007</v>
      </c>
      <c r="N664" t="s" s="4">
        <v>1924</v>
      </c>
      <c r="O664" t="s" s="4">
        <v>67</v>
      </c>
      <c r="P664" t="s" s="4">
        <v>68</v>
      </c>
      <c r="Q664" t="s" s="4">
        <v>69</v>
      </c>
      <c r="R664" t="s" s="4">
        <v>54</v>
      </c>
      <c r="S664" t="s" s="4">
        <v>2397</v>
      </c>
      <c r="T664" t="s" s="4">
        <v>71</v>
      </c>
    </row>
    <row r="665" ht="45.0" customHeight="true">
      <c r="A665" t="s" s="4">
        <v>3008</v>
      </c>
      <c r="B665" t="s" s="4">
        <v>54</v>
      </c>
      <c r="C665" t="s" s="4">
        <v>2395</v>
      </c>
      <c r="D665" t="s" s="4">
        <v>56</v>
      </c>
      <c r="E665" t="s" s="4">
        <v>224</v>
      </c>
      <c r="F665" t="s" s="4">
        <v>1931</v>
      </c>
      <c r="G665" t="s" s="4">
        <v>1932</v>
      </c>
      <c r="H665" t="s" s="4">
        <v>712</v>
      </c>
      <c r="I665" t="s" s="4">
        <v>116</v>
      </c>
      <c r="J665" t="s" s="4">
        <v>1915</v>
      </c>
      <c r="K665" t="s" s="4">
        <v>63</v>
      </c>
      <c r="L665" t="s" s="4">
        <v>1210</v>
      </c>
      <c r="M665" t="s" s="4">
        <v>3009</v>
      </c>
      <c r="N665" t="s" s="4">
        <v>1934</v>
      </c>
      <c r="O665" t="s" s="4">
        <v>67</v>
      </c>
      <c r="P665" t="s" s="4">
        <v>68</v>
      </c>
      <c r="Q665" t="s" s="4">
        <v>69</v>
      </c>
      <c r="R665" t="s" s="4">
        <v>54</v>
      </c>
      <c r="S665" t="s" s="4">
        <v>2397</v>
      </c>
      <c r="T665" t="s" s="4">
        <v>71</v>
      </c>
    </row>
    <row r="666" ht="45.0" customHeight="true">
      <c r="A666" t="s" s="4">
        <v>3010</v>
      </c>
      <c r="B666" t="s" s="4">
        <v>54</v>
      </c>
      <c r="C666" t="s" s="4">
        <v>2395</v>
      </c>
      <c r="D666" t="s" s="4">
        <v>56</v>
      </c>
      <c r="E666" t="s" s="4">
        <v>199</v>
      </c>
      <c r="F666" t="s" s="4">
        <v>1936</v>
      </c>
      <c r="G666" t="s" s="4">
        <v>3011</v>
      </c>
      <c r="H666" t="s" s="4">
        <v>569</v>
      </c>
      <c r="I666" t="s" s="4">
        <v>2614</v>
      </c>
      <c r="J666" t="s" s="4">
        <v>1937</v>
      </c>
      <c r="K666" t="s" s="4">
        <v>63</v>
      </c>
      <c r="L666" t="s" s="4">
        <v>1938</v>
      </c>
      <c r="M666" t="s" s="4">
        <v>3012</v>
      </c>
      <c r="N666" t="s" s="4">
        <v>1940</v>
      </c>
      <c r="O666" t="s" s="4">
        <v>67</v>
      </c>
      <c r="P666" t="s" s="4">
        <v>68</v>
      </c>
      <c r="Q666" t="s" s="4">
        <v>69</v>
      </c>
      <c r="R666" t="s" s="4">
        <v>54</v>
      </c>
      <c r="S666" t="s" s="4">
        <v>2397</v>
      </c>
      <c r="T666" t="s" s="4">
        <v>71</v>
      </c>
    </row>
    <row r="667" ht="45.0" customHeight="true">
      <c r="A667" t="s" s="4">
        <v>3013</v>
      </c>
      <c r="B667" t="s" s="4">
        <v>54</v>
      </c>
      <c r="C667" t="s" s="4">
        <v>2395</v>
      </c>
      <c r="D667" t="s" s="4">
        <v>56</v>
      </c>
      <c r="E667" t="s" s="4">
        <v>668</v>
      </c>
      <c r="F667" t="s" s="4">
        <v>1942</v>
      </c>
      <c r="G667" t="s" s="4">
        <v>1943</v>
      </c>
      <c r="H667" t="s" s="4">
        <v>1944</v>
      </c>
      <c r="I667" t="s" s="4">
        <v>1945</v>
      </c>
      <c r="J667" t="s" s="4">
        <v>1897</v>
      </c>
      <c r="K667" t="s" s="4">
        <v>77</v>
      </c>
      <c r="L667" t="s" s="4">
        <v>88</v>
      </c>
      <c r="M667" t="s" s="4">
        <v>3014</v>
      </c>
      <c r="N667" t="s" s="4">
        <v>1947</v>
      </c>
      <c r="O667" t="s" s="4">
        <v>67</v>
      </c>
      <c r="P667" t="s" s="4">
        <v>68</v>
      </c>
      <c r="Q667" t="s" s="4">
        <v>69</v>
      </c>
      <c r="R667" t="s" s="4">
        <v>54</v>
      </c>
      <c r="S667" t="s" s="4">
        <v>2397</v>
      </c>
      <c r="T667" t="s" s="4">
        <v>71</v>
      </c>
    </row>
    <row r="668" ht="45.0" customHeight="true">
      <c r="A668" t="s" s="4">
        <v>3015</v>
      </c>
      <c r="B668" t="s" s="4">
        <v>54</v>
      </c>
      <c r="C668" t="s" s="4">
        <v>2395</v>
      </c>
      <c r="D668" t="s" s="4">
        <v>56</v>
      </c>
      <c r="E668" t="s" s="4">
        <v>224</v>
      </c>
      <c r="F668" t="s" s="4">
        <v>1949</v>
      </c>
      <c r="G668" t="s" s="4">
        <v>1950</v>
      </c>
      <c r="H668" t="s" s="4">
        <v>1669</v>
      </c>
      <c r="I668" t="s" s="4">
        <v>884</v>
      </c>
      <c r="J668" t="s" s="4">
        <v>1951</v>
      </c>
      <c r="K668" t="s" s="4">
        <v>63</v>
      </c>
      <c r="L668" t="s" s="4">
        <v>1555</v>
      </c>
      <c r="M668" t="s" s="4">
        <v>3016</v>
      </c>
      <c r="N668" t="s" s="4">
        <v>1953</v>
      </c>
      <c r="O668" t="s" s="4">
        <v>67</v>
      </c>
      <c r="P668" t="s" s="4">
        <v>68</v>
      </c>
      <c r="Q668" t="s" s="4">
        <v>69</v>
      </c>
      <c r="R668" t="s" s="4">
        <v>54</v>
      </c>
      <c r="S668" t="s" s="4">
        <v>2397</v>
      </c>
      <c r="T668" t="s" s="4">
        <v>71</v>
      </c>
    </row>
    <row r="669" ht="45.0" customHeight="true">
      <c r="A669" t="s" s="4">
        <v>3017</v>
      </c>
      <c r="B669" t="s" s="4">
        <v>54</v>
      </c>
      <c r="C669" t="s" s="4">
        <v>2395</v>
      </c>
      <c r="D669" t="s" s="4">
        <v>56</v>
      </c>
      <c r="E669" t="s" s="4">
        <v>199</v>
      </c>
      <c r="F669" t="s" s="4">
        <v>1955</v>
      </c>
      <c r="G669" t="s" s="4">
        <v>1956</v>
      </c>
      <c r="H669" t="s" s="4">
        <v>375</v>
      </c>
      <c r="I669" t="s" s="4">
        <v>1957</v>
      </c>
      <c r="J669" t="s" s="4">
        <v>1958</v>
      </c>
      <c r="K669" t="s" s="4">
        <v>63</v>
      </c>
      <c r="L669" t="s" s="4">
        <v>88</v>
      </c>
      <c r="M669" t="s" s="4">
        <v>3018</v>
      </c>
      <c r="N669" t="s" s="4">
        <v>1960</v>
      </c>
      <c r="O669" t="s" s="4">
        <v>67</v>
      </c>
      <c r="P669" t="s" s="4">
        <v>68</v>
      </c>
      <c r="Q669" t="s" s="4">
        <v>69</v>
      </c>
      <c r="R669" t="s" s="4">
        <v>54</v>
      </c>
      <c r="S669" t="s" s="4">
        <v>2397</v>
      </c>
      <c r="T669" t="s" s="4">
        <v>71</v>
      </c>
    </row>
    <row r="670" ht="45.0" customHeight="true">
      <c r="A670" t="s" s="4">
        <v>3019</v>
      </c>
      <c r="B670" t="s" s="4">
        <v>54</v>
      </c>
      <c r="C670" t="s" s="4">
        <v>2395</v>
      </c>
      <c r="D670" t="s" s="4">
        <v>56</v>
      </c>
      <c r="E670" t="s" s="4">
        <v>199</v>
      </c>
      <c r="F670" t="s" s="4">
        <v>1962</v>
      </c>
      <c r="G670" t="s" s="4">
        <v>1963</v>
      </c>
      <c r="H670" t="s" s="4">
        <v>1628</v>
      </c>
      <c r="I670" t="s" s="4">
        <v>1964</v>
      </c>
      <c r="J670" t="s" s="4">
        <v>1958</v>
      </c>
      <c r="K670" t="s" s="4">
        <v>63</v>
      </c>
      <c r="L670" t="s" s="4">
        <v>2654</v>
      </c>
      <c r="M670" t="s" s="4">
        <v>3020</v>
      </c>
      <c r="N670" t="s" s="4">
        <v>1966</v>
      </c>
      <c r="O670" t="s" s="4">
        <v>67</v>
      </c>
      <c r="P670" t="s" s="4">
        <v>68</v>
      </c>
      <c r="Q670" t="s" s="4">
        <v>69</v>
      </c>
      <c r="R670" t="s" s="4">
        <v>54</v>
      </c>
      <c r="S670" t="s" s="4">
        <v>2397</v>
      </c>
      <c r="T670" t="s" s="4">
        <v>71</v>
      </c>
    </row>
    <row r="671" ht="45.0" customHeight="true">
      <c r="A671" t="s" s="4">
        <v>3021</v>
      </c>
      <c r="B671" t="s" s="4">
        <v>54</v>
      </c>
      <c r="C671" t="s" s="4">
        <v>2395</v>
      </c>
      <c r="D671" t="s" s="4">
        <v>56</v>
      </c>
      <c r="E671" t="s" s="4">
        <v>224</v>
      </c>
      <c r="F671" t="s" s="4">
        <v>1968</v>
      </c>
      <c r="G671" t="s" s="4">
        <v>1969</v>
      </c>
      <c r="H671" t="s" s="4">
        <v>730</v>
      </c>
      <c r="I671" t="s" s="4">
        <v>207</v>
      </c>
      <c r="J671" t="s" s="4">
        <v>1951</v>
      </c>
      <c r="K671" t="s" s="4">
        <v>77</v>
      </c>
      <c r="L671" t="s" s="4">
        <v>1970</v>
      </c>
      <c r="M671" t="s" s="4">
        <v>3022</v>
      </c>
      <c r="N671" t="s" s="4">
        <v>1972</v>
      </c>
      <c r="O671" t="s" s="4">
        <v>67</v>
      </c>
      <c r="P671" t="s" s="4">
        <v>68</v>
      </c>
      <c r="Q671" t="s" s="4">
        <v>69</v>
      </c>
      <c r="R671" t="s" s="4">
        <v>54</v>
      </c>
      <c r="S671" t="s" s="4">
        <v>2397</v>
      </c>
      <c r="T671" t="s" s="4">
        <v>71</v>
      </c>
    </row>
    <row r="672" ht="45.0" customHeight="true">
      <c r="A672" t="s" s="4">
        <v>3023</v>
      </c>
      <c r="B672" t="s" s="4">
        <v>54</v>
      </c>
      <c r="C672" t="s" s="4">
        <v>2395</v>
      </c>
      <c r="D672" t="s" s="4">
        <v>56</v>
      </c>
      <c r="E672" t="s" s="4">
        <v>199</v>
      </c>
      <c r="F672" t="s" s="4">
        <v>1974</v>
      </c>
      <c r="G672" t="s" s="4">
        <v>1975</v>
      </c>
      <c r="H672" t="s" s="4">
        <v>142</v>
      </c>
      <c r="I672" t="s" s="4">
        <v>361</v>
      </c>
      <c r="J672" t="s" s="4">
        <v>1976</v>
      </c>
      <c r="K672" t="s" s="4">
        <v>652</v>
      </c>
      <c r="L672" t="s" s="4">
        <v>1555</v>
      </c>
      <c r="M672" t="s" s="4">
        <v>3024</v>
      </c>
      <c r="N672" t="s" s="4">
        <v>1978</v>
      </c>
      <c r="O672" t="s" s="4">
        <v>67</v>
      </c>
      <c r="P672" t="s" s="4">
        <v>68</v>
      </c>
      <c r="Q672" t="s" s="4">
        <v>69</v>
      </c>
      <c r="R672" t="s" s="4">
        <v>54</v>
      </c>
      <c r="S672" t="s" s="4">
        <v>2397</v>
      </c>
      <c r="T672" t="s" s="4">
        <v>71</v>
      </c>
    </row>
    <row r="673" ht="45.0" customHeight="true">
      <c r="A673" t="s" s="4">
        <v>3025</v>
      </c>
      <c r="B673" t="s" s="4">
        <v>54</v>
      </c>
      <c r="C673" t="s" s="4">
        <v>2395</v>
      </c>
      <c r="D673" t="s" s="4">
        <v>56</v>
      </c>
      <c r="E673" t="s" s="4">
        <v>199</v>
      </c>
      <c r="F673" t="s" s="4">
        <v>1980</v>
      </c>
      <c r="G673" t="s" s="4">
        <v>1981</v>
      </c>
      <c r="H673" t="s" s="4">
        <v>1982</v>
      </c>
      <c r="I673" t="s" s="4">
        <v>3026</v>
      </c>
      <c r="J673" t="s" s="4">
        <v>1976</v>
      </c>
      <c r="K673" t="s" s="4">
        <v>63</v>
      </c>
      <c r="L673" t="s" s="4">
        <v>3027</v>
      </c>
      <c r="M673" t="s" s="4">
        <v>3028</v>
      </c>
      <c r="N673" t="s" s="4">
        <v>1985</v>
      </c>
      <c r="O673" t="s" s="4">
        <v>67</v>
      </c>
      <c r="P673" t="s" s="4">
        <v>68</v>
      </c>
      <c r="Q673" t="s" s="4">
        <v>69</v>
      </c>
      <c r="R673" t="s" s="4">
        <v>54</v>
      </c>
      <c r="S673" t="s" s="4">
        <v>2397</v>
      </c>
      <c r="T673" t="s" s="4">
        <v>71</v>
      </c>
    </row>
    <row r="674" ht="45.0" customHeight="true">
      <c r="A674" t="s" s="4">
        <v>3029</v>
      </c>
      <c r="B674" t="s" s="4">
        <v>54</v>
      </c>
      <c r="C674" t="s" s="4">
        <v>2395</v>
      </c>
      <c r="D674" t="s" s="4">
        <v>56</v>
      </c>
      <c r="E674" t="s" s="4">
        <v>199</v>
      </c>
      <c r="F674" t="s" s="4">
        <v>1987</v>
      </c>
      <c r="G674" t="s" s="4">
        <v>567</v>
      </c>
      <c r="H674" t="s" s="4">
        <v>1988</v>
      </c>
      <c r="I674" t="s" s="4">
        <v>243</v>
      </c>
      <c r="J674" t="s" s="4">
        <v>1976</v>
      </c>
      <c r="K674" t="s" s="4">
        <v>63</v>
      </c>
      <c r="L674" t="s" s="4">
        <v>3030</v>
      </c>
      <c r="M674" t="s" s="4">
        <v>3031</v>
      </c>
      <c r="N674" t="s" s="4">
        <v>1990</v>
      </c>
      <c r="O674" t="s" s="4">
        <v>67</v>
      </c>
      <c r="P674" t="s" s="4">
        <v>68</v>
      </c>
      <c r="Q674" t="s" s="4">
        <v>69</v>
      </c>
      <c r="R674" t="s" s="4">
        <v>54</v>
      </c>
      <c r="S674" t="s" s="4">
        <v>2397</v>
      </c>
      <c r="T674" t="s" s="4">
        <v>71</v>
      </c>
    </row>
    <row r="675" ht="45.0" customHeight="true">
      <c r="A675" t="s" s="4">
        <v>3032</v>
      </c>
      <c r="B675" t="s" s="4">
        <v>54</v>
      </c>
      <c r="C675" t="s" s="4">
        <v>2395</v>
      </c>
      <c r="D675" t="s" s="4">
        <v>56</v>
      </c>
      <c r="E675" t="s" s="4">
        <v>668</v>
      </c>
      <c r="F675" t="s" s="4">
        <v>1992</v>
      </c>
      <c r="G675" t="s" s="4">
        <v>261</v>
      </c>
      <c r="H675" t="s" s="4">
        <v>1993</v>
      </c>
      <c r="I675" t="s" s="4">
        <v>1994</v>
      </c>
      <c r="J675" t="s" s="4">
        <v>1897</v>
      </c>
      <c r="K675" t="s" s="4">
        <v>63</v>
      </c>
      <c r="L675" t="s" s="4">
        <v>88</v>
      </c>
      <c r="M675" t="s" s="4">
        <v>3033</v>
      </c>
      <c r="N675" t="s" s="4">
        <v>1996</v>
      </c>
      <c r="O675" t="s" s="4">
        <v>67</v>
      </c>
      <c r="P675" t="s" s="4">
        <v>68</v>
      </c>
      <c r="Q675" t="s" s="4">
        <v>69</v>
      </c>
      <c r="R675" t="s" s="4">
        <v>54</v>
      </c>
      <c r="S675" t="s" s="4">
        <v>2397</v>
      </c>
      <c r="T675" t="s" s="4">
        <v>71</v>
      </c>
    </row>
    <row r="676" ht="45.0" customHeight="true">
      <c r="A676" t="s" s="4">
        <v>3034</v>
      </c>
      <c r="B676" t="s" s="4">
        <v>54</v>
      </c>
      <c r="C676" t="s" s="4">
        <v>2395</v>
      </c>
      <c r="D676" t="s" s="4">
        <v>56</v>
      </c>
      <c r="E676" t="s" s="4">
        <v>348</v>
      </c>
      <c r="F676" t="s" s="4">
        <v>1998</v>
      </c>
      <c r="G676" t="s" s="4">
        <v>1999</v>
      </c>
      <c r="H676" t="s" s="4">
        <v>2000</v>
      </c>
      <c r="I676" t="s" s="4">
        <v>2001</v>
      </c>
      <c r="J676" t="s" s="4">
        <v>2002</v>
      </c>
      <c r="K676" t="s" s="4">
        <v>63</v>
      </c>
      <c r="L676" t="s" s="4">
        <v>88</v>
      </c>
      <c r="M676" t="s" s="4">
        <v>3035</v>
      </c>
      <c r="N676" t="s" s="4">
        <v>2004</v>
      </c>
      <c r="O676" t="s" s="4">
        <v>67</v>
      </c>
      <c r="P676" t="s" s="4">
        <v>68</v>
      </c>
      <c r="Q676" t="s" s="4">
        <v>69</v>
      </c>
      <c r="R676" t="s" s="4">
        <v>54</v>
      </c>
      <c r="S676" t="s" s="4">
        <v>2397</v>
      </c>
      <c r="T676" t="s" s="4">
        <v>71</v>
      </c>
    </row>
    <row r="677" ht="45.0" customHeight="true">
      <c r="A677" t="s" s="4">
        <v>3036</v>
      </c>
      <c r="B677" t="s" s="4">
        <v>54</v>
      </c>
      <c r="C677" t="s" s="4">
        <v>2395</v>
      </c>
      <c r="D677" t="s" s="4">
        <v>56</v>
      </c>
      <c r="E677" t="s" s="4">
        <v>224</v>
      </c>
      <c r="F677" t="s" s="4">
        <v>2006</v>
      </c>
      <c r="G677" t="s" s="4">
        <v>2007</v>
      </c>
      <c r="H677" t="s" s="4">
        <v>1272</v>
      </c>
      <c r="I677" t="s" s="4">
        <v>213</v>
      </c>
      <c r="J677" t="s" s="4">
        <v>2002</v>
      </c>
      <c r="K677" t="s" s="4">
        <v>63</v>
      </c>
      <c r="L677" t="s" s="4">
        <v>88</v>
      </c>
      <c r="M677" t="s" s="4">
        <v>3037</v>
      </c>
      <c r="N677" t="s" s="4">
        <v>2009</v>
      </c>
      <c r="O677" t="s" s="4">
        <v>67</v>
      </c>
      <c r="P677" t="s" s="4">
        <v>68</v>
      </c>
      <c r="Q677" t="s" s="4">
        <v>69</v>
      </c>
      <c r="R677" t="s" s="4">
        <v>54</v>
      </c>
      <c r="S677" t="s" s="4">
        <v>2397</v>
      </c>
      <c r="T677" t="s" s="4">
        <v>71</v>
      </c>
    </row>
    <row r="678" ht="45.0" customHeight="true">
      <c r="A678" t="s" s="4">
        <v>3038</v>
      </c>
      <c r="B678" t="s" s="4">
        <v>54</v>
      </c>
      <c r="C678" t="s" s="4">
        <v>2395</v>
      </c>
      <c r="D678" t="s" s="4">
        <v>56</v>
      </c>
      <c r="E678" t="s" s="4">
        <v>199</v>
      </c>
      <c r="F678" t="s" s="4">
        <v>2011</v>
      </c>
      <c r="G678" t="s" s="4">
        <v>2012</v>
      </c>
      <c r="H678" t="s" s="4">
        <v>76</v>
      </c>
      <c r="I678" t="s" s="4">
        <v>367</v>
      </c>
      <c r="J678" t="s" s="4">
        <v>2013</v>
      </c>
      <c r="K678" t="s" s="4">
        <v>63</v>
      </c>
      <c r="L678" t="s" s="4">
        <v>88</v>
      </c>
      <c r="M678" t="s" s="4">
        <v>3039</v>
      </c>
      <c r="N678" t="s" s="4">
        <v>2015</v>
      </c>
      <c r="O678" t="s" s="4">
        <v>67</v>
      </c>
      <c r="P678" t="s" s="4">
        <v>68</v>
      </c>
      <c r="Q678" t="s" s="4">
        <v>69</v>
      </c>
      <c r="R678" t="s" s="4">
        <v>54</v>
      </c>
      <c r="S678" t="s" s="4">
        <v>2397</v>
      </c>
      <c r="T678" t="s" s="4">
        <v>71</v>
      </c>
    </row>
    <row r="679" ht="45.0" customHeight="true">
      <c r="A679" t="s" s="4">
        <v>3040</v>
      </c>
      <c r="B679" t="s" s="4">
        <v>54</v>
      </c>
      <c r="C679" t="s" s="4">
        <v>2395</v>
      </c>
      <c r="D679" t="s" s="4">
        <v>56</v>
      </c>
      <c r="E679" t="s" s="4">
        <v>199</v>
      </c>
      <c r="F679" t="s" s="4">
        <v>2017</v>
      </c>
      <c r="G679" t="s" s="4">
        <v>2018</v>
      </c>
      <c r="H679" t="s" s="4">
        <v>270</v>
      </c>
      <c r="I679" t="s" s="4">
        <v>277</v>
      </c>
      <c r="J679" t="s" s="4">
        <v>2013</v>
      </c>
      <c r="K679" t="s" s="4">
        <v>63</v>
      </c>
      <c r="L679" t="s" s="4">
        <v>2019</v>
      </c>
      <c r="M679" t="s" s="4">
        <v>3041</v>
      </c>
      <c r="N679" t="s" s="4">
        <v>2021</v>
      </c>
      <c r="O679" t="s" s="4">
        <v>67</v>
      </c>
      <c r="P679" t="s" s="4">
        <v>68</v>
      </c>
      <c r="Q679" t="s" s="4">
        <v>69</v>
      </c>
      <c r="R679" t="s" s="4">
        <v>54</v>
      </c>
      <c r="S679" t="s" s="4">
        <v>2397</v>
      </c>
      <c r="T679" t="s" s="4">
        <v>71</v>
      </c>
    </row>
    <row r="680" ht="45.0" customHeight="true">
      <c r="A680" t="s" s="4">
        <v>3042</v>
      </c>
      <c r="B680" t="s" s="4">
        <v>54</v>
      </c>
      <c r="C680" t="s" s="4">
        <v>2395</v>
      </c>
      <c r="D680" t="s" s="4">
        <v>56</v>
      </c>
      <c r="E680" t="s" s="4">
        <v>224</v>
      </c>
      <c r="F680" t="s" s="4">
        <v>2023</v>
      </c>
      <c r="G680" t="s" s="4">
        <v>2024</v>
      </c>
      <c r="H680" t="s" s="4">
        <v>2025</v>
      </c>
      <c r="I680" t="s" s="4">
        <v>2026</v>
      </c>
      <c r="J680" t="s" s="4">
        <v>2002</v>
      </c>
      <c r="K680" t="s" s="4">
        <v>63</v>
      </c>
      <c r="L680" t="s" s="4">
        <v>88</v>
      </c>
      <c r="M680" t="s" s="4">
        <v>3043</v>
      </c>
      <c r="N680" t="s" s="4">
        <v>2028</v>
      </c>
      <c r="O680" t="s" s="4">
        <v>67</v>
      </c>
      <c r="P680" t="s" s="4">
        <v>68</v>
      </c>
      <c r="Q680" t="s" s="4">
        <v>69</v>
      </c>
      <c r="R680" t="s" s="4">
        <v>54</v>
      </c>
      <c r="S680" t="s" s="4">
        <v>2397</v>
      </c>
      <c r="T680" t="s" s="4">
        <v>71</v>
      </c>
    </row>
    <row r="681" ht="45.0" customHeight="true">
      <c r="A681" t="s" s="4">
        <v>3044</v>
      </c>
      <c r="B681" t="s" s="4">
        <v>54</v>
      </c>
      <c r="C681" t="s" s="4">
        <v>2395</v>
      </c>
      <c r="D681" t="s" s="4">
        <v>56</v>
      </c>
      <c r="E681" t="s" s="4">
        <v>199</v>
      </c>
      <c r="F681" t="s" s="4">
        <v>2030</v>
      </c>
      <c r="G681" t="s" s="4">
        <v>1521</v>
      </c>
      <c r="H681" t="s" s="4">
        <v>2031</v>
      </c>
      <c r="I681" t="s" s="4">
        <v>2032</v>
      </c>
      <c r="J681" t="s" s="4">
        <v>2033</v>
      </c>
      <c r="K681" t="s" s="4">
        <v>63</v>
      </c>
      <c r="L681" t="s" s="4">
        <v>88</v>
      </c>
      <c r="M681" t="s" s="4">
        <v>3045</v>
      </c>
      <c r="N681" t="s" s="4">
        <v>2035</v>
      </c>
      <c r="O681" t="s" s="4">
        <v>67</v>
      </c>
      <c r="P681" t="s" s="4">
        <v>68</v>
      </c>
      <c r="Q681" t="s" s="4">
        <v>69</v>
      </c>
      <c r="R681" t="s" s="4">
        <v>54</v>
      </c>
      <c r="S681" t="s" s="4">
        <v>2397</v>
      </c>
      <c r="T681" t="s" s="4">
        <v>71</v>
      </c>
    </row>
    <row r="682" ht="45.0" customHeight="true">
      <c r="A682" t="s" s="4">
        <v>3046</v>
      </c>
      <c r="B682" t="s" s="4">
        <v>54</v>
      </c>
      <c r="C682" t="s" s="4">
        <v>2395</v>
      </c>
      <c r="D682" t="s" s="4">
        <v>56</v>
      </c>
      <c r="E682" t="s" s="4">
        <v>199</v>
      </c>
      <c r="F682" t="s" s="4">
        <v>2037</v>
      </c>
      <c r="G682" t="s" s="4">
        <v>2038</v>
      </c>
      <c r="H682" t="s" s="4">
        <v>2039</v>
      </c>
      <c r="I682" t="s" s="4">
        <v>698</v>
      </c>
      <c r="J682" t="s" s="4">
        <v>2033</v>
      </c>
      <c r="K682" t="s" s="4">
        <v>63</v>
      </c>
      <c r="L682" t="s" s="4">
        <v>2040</v>
      </c>
      <c r="M682" t="s" s="4">
        <v>3047</v>
      </c>
      <c r="N682" t="s" s="4">
        <v>2042</v>
      </c>
      <c r="O682" t="s" s="4">
        <v>67</v>
      </c>
      <c r="P682" t="s" s="4">
        <v>68</v>
      </c>
      <c r="Q682" t="s" s="4">
        <v>69</v>
      </c>
      <c r="R682" t="s" s="4">
        <v>54</v>
      </c>
      <c r="S682" t="s" s="4">
        <v>2397</v>
      </c>
      <c r="T682" t="s" s="4">
        <v>71</v>
      </c>
    </row>
    <row r="683" ht="45.0" customHeight="true">
      <c r="A683" t="s" s="4">
        <v>3048</v>
      </c>
      <c r="B683" t="s" s="4">
        <v>54</v>
      </c>
      <c r="C683" t="s" s="4">
        <v>2395</v>
      </c>
      <c r="D683" t="s" s="4">
        <v>56</v>
      </c>
      <c r="E683" t="s" s="4">
        <v>199</v>
      </c>
      <c r="F683" t="s" s="4">
        <v>2044</v>
      </c>
      <c r="G683" t="s" s="4">
        <v>2045</v>
      </c>
      <c r="H683" t="s" s="4">
        <v>2046</v>
      </c>
      <c r="I683" t="s" s="4">
        <v>636</v>
      </c>
      <c r="J683" t="s" s="4">
        <v>2033</v>
      </c>
      <c r="K683" t="s" s="4">
        <v>63</v>
      </c>
      <c r="L683" t="s" s="4">
        <v>88</v>
      </c>
      <c r="M683" t="s" s="4">
        <v>3049</v>
      </c>
      <c r="N683" t="s" s="4">
        <v>2048</v>
      </c>
      <c r="O683" t="s" s="4">
        <v>67</v>
      </c>
      <c r="P683" t="s" s="4">
        <v>68</v>
      </c>
      <c r="Q683" t="s" s="4">
        <v>69</v>
      </c>
      <c r="R683" t="s" s="4">
        <v>54</v>
      </c>
      <c r="S683" t="s" s="4">
        <v>2397</v>
      </c>
      <c r="T683" t="s" s="4">
        <v>71</v>
      </c>
    </row>
    <row r="684" ht="45.0" customHeight="true">
      <c r="A684" t="s" s="4">
        <v>3050</v>
      </c>
      <c r="B684" t="s" s="4">
        <v>54</v>
      </c>
      <c r="C684" t="s" s="4">
        <v>2395</v>
      </c>
      <c r="D684" t="s" s="4">
        <v>56</v>
      </c>
      <c r="E684" t="s" s="4">
        <v>668</v>
      </c>
      <c r="F684" t="s" s="4">
        <v>2050</v>
      </c>
      <c r="G684" t="s" s="4">
        <v>2089</v>
      </c>
      <c r="H684" t="s" s="4">
        <v>2614</v>
      </c>
      <c r="I684" t="s" s="4">
        <v>2691</v>
      </c>
      <c r="J684" t="s" s="4">
        <v>2052</v>
      </c>
      <c r="K684" t="s" s="4">
        <v>77</v>
      </c>
      <c r="L684" t="s" s="4">
        <v>129</v>
      </c>
      <c r="M684" t="s" s="4">
        <v>3051</v>
      </c>
      <c r="N684" t="s" s="4">
        <v>2055</v>
      </c>
      <c r="O684" t="s" s="4">
        <v>67</v>
      </c>
      <c r="P684" t="s" s="4">
        <v>68</v>
      </c>
      <c r="Q684" t="s" s="4">
        <v>69</v>
      </c>
      <c r="R684" t="s" s="4">
        <v>54</v>
      </c>
      <c r="S684" t="s" s="4">
        <v>2397</v>
      </c>
      <c r="T684" t="s" s="4">
        <v>71</v>
      </c>
    </row>
    <row r="685" ht="45.0" customHeight="true">
      <c r="A685" t="s" s="4">
        <v>3052</v>
      </c>
      <c r="B685" t="s" s="4">
        <v>54</v>
      </c>
      <c r="C685" t="s" s="4">
        <v>2395</v>
      </c>
      <c r="D685" t="s" s="4">
        <v>56</v>
      </c>
      <c r="E685" t="s" s="4">
        <v>348</v>
      </c>
      <c r="F685" t="s" s="4">
        <v>184</v>
      </c>
      <c r="G685" t="s" s="4">
        <v>2057</v>
      </c>
      <c r="H685" t="s" s="4">
        <v>2058</v>
      </c>
      <c r="I685" t="s" s="4">
        <v>375</v>
      </c>
      <c r="J685" t="s" s="4">
        <v>2059</v>
      </c>
      <c r="K685" t="s" s="4">
        <v>63</v>
      </c>
      <c r="L685" t="s" s="4">
        <v>2060</v>
      </c>
      <c r="M685" t="s" s="4">
        <v>3053</v>
      </c>
      <c r="N685" t="s" s="4">
        <v>2062</v>
      </c>
      <c r="O685" t="s" s="4">
        <v>67</v>
      </c>
      <c r="P685" t="s" s="4">
        <v>68</v>
      </c>
      <c r="Q685" t="s" s="4">
        <v>69</v>
      </c>
      <c r="R685" t="s" s="4">
        <v>54</v>
      </c>
      <c r="S685" t="s" s="4">
        <v>2397</v>
      </c>
      <c r="T685" t="s" s="4">
        <v>71</v>
      </c>
    </row>
    <row r="686" ht="45.0" customHeight="true">
      <c r="A686" t="s" s="4">
        <v>3054</v>
      </c>
      <c r="B686" t="s" s="4">
        <v>54</v>
      </c>
      <c r="C686" t="s" s="4">
        <v>2395</v>
      </c>
      <c r="D686" t="s" s="4">
        <v>56</v>
      </c>
      <c r="E686" t="s" s="4">
        <v>199</v>
      </c>
      <c r="F686" t="s" s="4">
        <v>200</v>
      </c>
      <c r="G686" t="s" s="4">
        <v>2064</v>
      </c>
      <c r="H686" t="s" s="4">
        <v>142</v>
      </c>
      <c r="I686" t="s" s="4">
        <v>110</v>
      </c>
      <c r="J686" t="s" s="4">
        <v>2065</v>
      </c>
      <c r="K686" t="s" s="4">
        <v>63</v>
      </c>
      <c r="L686" t="s" s="4">
        <v>88</v>
      </c>
      <c r="M686" t="s" s="4">
        <v>3055</v>
      </c>
      <c r="N686" t="s" s="4">
        <v>2067</v>
      </c>
      <c r="O686" t="s" s="4">
        <v>67</v>
      </c>
      <c r="P686" t="s" s="4">
        <v>68</v>
      </c>
      <c r="Q686" t="s" s="4">
        <v>69</v>
      </c>
      <c r="R686" t="s" s="4">
        <v>54</v>
      </c>
      <c r="S686" t="s" s="4">
        <v>2397</v>
      </c>
      <c r="T686" t="s" s="4">
        <v>71</v>
      </c>
    </row>
    <row r="687" ht="45.0" customHeight="true">
      <c r="A687" t="s" s="4">
        <v>3056</v>
      </c>
      <c r="B687" t="s" s="4">
        <v>54</v>
      </c>
      <c r="C687" t="s" s="4">
        <v>2395</v>
      </c>
      <c r="D687" t="s" s="4">
        <v>56</v>
      </c>
      <c r="E687" t="s" s="4">
        <v>199</v>
      </c>
      <c r="F687" t="s" s="4">
        <v>2069</v>
      </c>
      <c r="G687" t="s" s="4">
        <v>2070</v>
      </c>
      <c r="H687" t="s" s="4">
        <v>2071</v>
      </c>
      <c r="I687" t="s" s="4">
        <v>2072</v>
      </c>
      <c r="J687" t="s" s="4">
        <v>2073</v>
      </c>
      <c r="K687" t="s" s="4">
        <v>63</v>
      </c>
      <c r="L687" t="s" s="4">
        <v>88</v>
      </c>
      <c r="M687" t="s" s="4">
        <v>3057</v>
      </c>
      <c r="N687" t="s" s="4">
        <v>2075</v>
      </c>
      <c r="O687" t="s" s="4">
        <v>67</v>
      </c>
      <c r="P687" t="s" s="4">
        <v>68</v>
      </c>
      <c r="Q687" t="s" s="4">
        <v>69</v>
      </c>
      <c r="R687" t="s" s="4">
        <v>54</v>
      </c>
      <c r="S687" t="s" s="4">
        <v>2397</v>
      </c>
      <c r="T687" t="s" s="4">
        <v>71</v>
      </c>
    </row>
    <row r="688" ht="45.0" customHeight="true">
      <c r="A688" t="s" s="4">
        <v>3058</v>
      </c>
      <c r="B688" t="s" s="4">
        <v>54</v>
      </c>
      <c r="C688" t="s" s="4">
        <v>2395</v>
      </c>
      <c r="D688" t="s" s="4">
        <v>56</v>
      </c>
      <c r="E688" t="s" s="4">
        <v>199</v>
      </c>
      <c r="F688" t="s" s="4">
        <v>205</v>
      </c>
      <c r="G688" t="s" s="4">
        <v>261</v>
      </c>
      <c r="H688" t="s" s="4">
        <v>343</v>
      </c>
      <c r="I688" t="s" s="4">
        <v>2077</v>
      </c>
      <c r="J688" t="s" s="4">
        <v>2078</v>
      </c>
      <c r="K688" t="s" s="4">
        <v>63</v>
      </c>
      <c r="L688" t="s" s="4">
        <v>88</v>
      </c>
      <c r="M688" t="s" s="4">
        <v>3059</v>
      </c>
      <c r="N688" t="s" s="4">
        <v>2080</v>
      </c>
      <c r="O688" t="s" s="4">
        <v>67</v>
      </c>
      <c r="P688" t="s" s="4">
        <v>68</v>
      </c>
      <c r="Q688" t="s" s="4">
        <v>69</v>
      </c>
      <c r="R688" t="s" s="4">
        <v>54</v>
      </c>
      <c r="S688" t="s" s="4">
        <v>2397</v>
      </c>
      <c r="T688" t="s" s="4">
        <v>71</v>
      </c>
    </row>
    <row r="689" ht="45.0" customHeight="true">
      <c r="A689" t="s" s="4">
        <v>3060</v>
      </c>
      <c r="B689" t="s" s="4">
        <v>54</v>
      </c>
      <c r="C689" t="s" s="4">
        <v>2395</v>
      </c>
      <c r="D689" t="s" s="4">
        <v>56</v>
      </c>
      <c r="E689" t="s" s="4">
        <v>348</v>
      </c>
      <c r="F689" t="s" s="4">
        <v>2082</v>
      </c>
      <c r="G689" t="s" s="4">
        <v>2083</v>
      </c>
      <c r="H689" t="s" s="4">
        <v>388</v>
      </c>
      <c r="I689" t="s" s="4">
        <v>142</v>
      </c>
      <c r="J689" t="s" s="4">
        <v>2084</v>
      </c>
      <c r="K689" t="s" s="4">
        <v>63</v>
      </c>
      <c r="L689" t="s" s="4">
        <v>88</v>
      </c>
      <c r="M689" t="s" s="4">
        <v>3061</v>
      </c>
      <c r="N689" t="s" s="4">
        <v>2086</v>
      </c>
      <c r="O689" t="s" s="4">
        <v>67</v>
      </c>
      <c r="P689" t="s" s="4">
        <v>68</v>
      </c>
      <c r="Q689" t="s" s="4">
        <v>69</v>
      </c>
      <c r="R689" t="s" s="4">
        <v>54</v>
      </c>
      <c r="S689" t="s" s="4">
        <v>2397</v>
      </c>
      <c r="T689" t="s" s="4">
        <v>71</v>
      </c>
    </row>
    <row r="690" ht="45.0" customHeight="true">
      <c r="A690" t="s" s="4">
        <v>3062</v>
      </c>
      <c r="B690" t="s" s="4">
        <v>54</v>
      </c>
      <c r="C690" t="s" s="4">
        <v>2395</v>
      </c>
      <c r="D690" t="s" s="4">
        <v>56</v>
      </c>
      <c r="E690" t="s" s="4">
        <v>199</v>
      </c>
      <c r="F690" t="s" s="4">
        <v>2094</v>
      </c>
      <c r="G690" t="s" s="4">
        <v>2095</v>
      </c>
      <c r="H690" t="s" s="4">
        <v>2096</v>
      </c>
      <c r="I690" t="s" s="4">
        <v>2097</v>
      </c>
      <c r="J690" t="s" s="4">
        <v>2098</v>
      </c>
      <c r="K690" t="s" s="4">
        <v>63</v>
      </c>
      <c r="L690" t="s" s="4">
        <v>88</v>
      </c>
      <c r="M690" t="s" s="4">
        <v>3063</v>
      </c>
      <c r="N690" t="s" s="4">
        <v>2100</v>
      </c>
      <c r="O690" t="s" s="4">
        <v>67</v>
      </c>
      <c r="P690" t="s" s="4">
        <v>68</v>
      </c>
      <c r="Q690" t="s" s="4">
        <v>69</v>
      </c>
      <c r="R690" t="s" s="4">
        <v>54</v>
      </c>
      <c r="S690" t="s" s="4">
        <v>2397</v>
      </c>
      <c r="T690" t="s" s="4">
        <v>71</v>
      </c>
    </row>
    <row r="691" ht="45.0" customHeight="true">
      <c r="A691" t="s" s="4">
        <v>3064</v>
      </c>
      <c r="B691" t="s" s="4">
        <v>54</v>
      </c>
      <c r="C691" t="s" s="4">
        <v>2395</v>
      </c>
      <c r="D691" t="s" s="4">
        <v>56</v>
      </c>
      <c r="E691" t="s" s="4">
        <v>199</v>
      </c>
      <c r="F691" t="s" s="4">
        <v>2107</v>
      </c>
      <c r="G691" t="s" s="4">
        <v>2108</v>
      </c>
      <c r="H691" t="s" s="4">
        <v>85</v>
      </c>
      <c r="I691" t="s" s="4">
        <v>796</v>
      </c>
      <c r="J691" t="s" s="4">
        <v>2109</v>
      </c>
      <c r="K691" t="s" s="4">
        <v>63</v>
      </c>
      <c r="L691" t="s" s="4">
        <v>129</v>
      </c>
      <c r="M691" t="s" s="4">
        <v>3065</v>
      </c>
      <c r="N691" t="s" s="4">
        <v>2111</v>
      </c>
      <c r="O691" t="s" s="4">
        <v>67</v>
      </c>
      <c r="P691" t="s" s="4">
        <v>68</v>
      </c>
      <c r="Q691" t="s" s="4">
        <v>69</v>
      </c>
      <c r="R691" t="s" s="4">
        <v>54</v>
      </c>
      <c r="S691" t="s" s="4">
        <v>2397</v>
      </c>
      <c r="T691" t="s" s="4">
        <v>71</v>
      </c>
    </row>
    <row r="692" ht="45.0" customHeight="true">
      <c r="A692" t="s" s="4">
        <v>3066</v>
      </c>
      <c r="B692" t="s" s="4">
        <v>54</v>
      </c>
      <c r="C692" t="s" s="4">
        <v>2395</v>
      </c>
      <c r="D692" t="s" s="4">
        <v>56</v>
      </c>
      <c r="E692" t="s" s="4">
        <v>224</v>
      </c>
      <c r="F692" t="s" s="4">
        <v>2113</v>
      </c>
      <c r="G692" t="s" s="4">
        <v>2114</v>
      </c>
      <c r="H692" t="s" s="4">
        <v>85</v>
      </c>
      <c r="I692" t="s" s="4">
        <v>2115</v>
      </c>
      <c r="J692" t="s" s="4">
        <v>2116</v>
      </c>
      <c r="K692" t="s" s="4">
        <v>63</v>
      </c>
      <c r="L692" t="s" s="4">
        <v>88</v>
      </c>
      <c r="M692" t="s" s="4">
        <v>3067</v>
      </c>
      <c r="N692" t="s" s="4">
        <v>2119</v>
      </c>
      <c r="O692" t="s" s="4">
        <v>67</v>
      </c>
      <c r="P692" t="s" s="4">
        <v>68</v>
      </c>
      <c r="Q692" t="s" s="4">
        <v>69</v>
      </c>
      <c r="R692" t="s" s="4">
        <v>54</v>
      </c>
      <c r="S692" t="s" s="4">
        <v>2397</v>
      </c>
      <c r="T692" t="s" s="4">
        <v>71</v>
      </c>
    </row>
    <row r="693" ht="45.0" customHeight="true">
      <c r="A693" t="s" s="4">
        <v>3068</v>
      </c>
      <c r="B693" t="s" s="4">
        <v>54</v>
      </c>
      <c r="C693" t="s" s="4">
        <v>2395</v>
      </c>
      <c r="D693" t="s" s="4">
        <v>56</v>
      </c>
      <c r="E693" t="s" s="4">
        <v>199</v>
      </c>
      <c r="F693" t="s" s="4">
        <v>2121</v>
      </c>
      <c r="G693" t="s" s="4">
        <v>2122</v>
      </c>
      <c r="H693" t="s" s="4">
        <v>2123</v>
      </c>
      <c r="I693" t="s" s="4">
        <v>1248</v>
      </c>
      <c r="J693" t="s" s="4">
        <v>2124</v>
      </c>
      <c r="K693" t="s" s="4">
        <v>63</v>
      </c>
      <c r="L693" t="s" s="4">
        <v>88</v>
      </c>
      <c r="M693" t="s" s="4">
        <v>3069</v>
      </c>
      <c r="N693" t="s" s="4">
        <v>2126</v>
      </c>
      <c r="O693" t="s" s="4">
        <v>67</v>
      </c>
      <c r="P693" t="s" s="4">
        <v>68</v>
      </c>
      <c r="Q693" t="s" s="4">
        <v>69</v>
      </c>
      <c r="R693" t="s" s="4">
        <v>54</v>
      </c>
      <c r="S693" t="s" s="4">
        <v>2397</v>
      </c>
      <c r="T693" t="s" s="4">
        <v>71</v>
      </c>
    </row>
    <row r="694" ht="45.0" customHeight="true">
      <c r="A694" t="s" s="4">
        <v>3070</v>
      </c>
      <c r="B694" t="s" s="4">
        <v>54</v>
      </c>
      <c r="C694" t="s" s="4">
        <v>2395</v>
      </c>
      <c r="D694" t="s" s="4">
        <v>56</v>
      </c>
      <c r="E694" t="s" s="4">
        <v>199</v>
      </c>
      <c r="F694" t="s" s="4">
        <v>2128</v>
      </c>
      <c r="G694" t="s" s="4">
        <v>342</v>
      </c>
      <c r="H694" t="s" s="4">
        <v>2129</v>
      </c>
      <c r="I694" t="s" s="4">
        <v>2130</v>
      </c>
      <c r="J694" t="s" s="4">
        <v>2131</v>
      </c>
      <c r="K694" t="s" s="4">
        <v>63</v>
      </c>
      <c r="L694" t="s" s="4">
        <v>88</v>
      </c>
      <c r="M694" t="s" s="4">
        <v>3071</v>
      </c>
      <c r="N694" t="s" s="4">
        <v>2133</v>
      </c>
      <c r="O694" t="s" s="4">
        <v>67</v>
      </c>
      <c r="P694" t="s" s="4">
        <v>68</v>
      </c>
      <c r="Q694" t="s" s="4">
        <v>69</v>
      </c>
      <c r="R694" t="s" s="4">
        <v>54</v>
      </c>
      <c r="S694" t="s" s="4">
        <v>2397</v>
      </c>
      <c r="T694" t="s" s="4">
        <v>71</v>
      </c>
    </row>
    <row r="695" ht="45.0" customHeight="true">
      <c r="A695" t="s" s="4">
        <v>3072</v>
      </c>
      <c r="B695" t="s" s="4">
        <v>54</v>
      </c>
      <c r="C695" t="s" s="4">
        <v>2395</v>
      </c>
      <c r="D695" t="s" s="4">
        <v>56</v>
      </c>
      <c r="E695" t="s" s="4">
        <v>224</v>
      </c>
      <c r="F695" t="s" s="4">
        <v>2135</v>
      </c>
      <c r="G695" t="s" s="4">
        <v>2136</v>
      </c>
      <c r="H695" t="s" s="4">
        <v>142</v>
      </c>
      <c r="I695" t="s" s="4">
        <v>186</v>
      </c>
      <c r="J695" t="s" s="4">
        <v>2137</v>
      </c>
      <c r="K695" t="s" s="4">
        <v>63</v>
      </c>
      <c r="L695" t="s" s="4">
        <v>88</v>
      </c>
      <c r="M695" t="s" s="4">
        <v>3073</v>
      </c>
      <c r="N695" t="s" s="4">
        <v>2139</v>
      </c>
      <c r="O695" t="s" s="4">
        <v>67</v>
      </c>
      <c r="P695" t="s" s="4">
        <v>68</v>
      </c>
      <c r="Q695" t="s" s="4">
        <v>69</v>
      </c>
      <c r="R695" t="s" s="4">
        <v>54</v>
      </c>
      <c r="S695" t="s" s="4">
        <v>2397</v>
      </c>
      <c r="T695" t="s" s="4">
        <v>71</v>
      </c>
    </row>
    <row r="696" ht="45.0" customHeight="true">
      <c r="A696" t="s" s="4">
        <v>3074</v>
      </c>
      <c r="B696" t="s" s="4">
        <v>54</v>
      </c>
      <c r="C696" t="s" s="4">
        <v>2395</v>
      </c>
      <c r="D696" t="s" s="4">
        <v>56</v>
      </c>
      <c r="E696" t="s" s="4">
        <v>199</v>
      </c>
      <c r="F696" t="s" s="4">
        <v>2141</v>
      </c>
      <c r="G696" t="s" s="4">
        <v>2142</v>
      </c>
      <c r="H696" t="s" s="4">
        <v>2143</v>
      </c>
      <c r="I696" t="s" s="4">
        <v>85</v>
      </c>
      <c r="J696" t="s" s="4">
        <v>2144</v>
      </c>
      <c r="K696" t="s" s="4">
        <v>77</v>
      </c>
      <c r="L696" t="s" s="4">
        <v>88</v>
      </c>
      <c r="M696" t="s" s="4">
        <v>3075</v>
      </c>
      <c r="N696" t="s" s="4">
        <v>2146</v>
      </c>
      <c r="O696" t="s" s="4">
        <v>67</v>
      </c>
      <c r="P696" t="s" s="4">
        <v>68</v>
      </c>
      <c r="Q696" t="s" s="4">
        <v>69</v>
      </c>
      <c r="R696" t="s" s="4">
        <v>54</v>
      </c>
      <c r="S696" t="s" s="4">
        <v>2397</v>
      </c>
      <c r="T696" t="s" s="4">
        <v>71</v>
      </c>
    </row>
    <row r="697" ht="45.0" customHeight="true">
      <c r="A697" t="s" s="4">
        <v>3076</v>
      </c>
      <c r="B697" t="s" s="4">
        <v>54</v>
      </c>
      <c r="C697" t="s" s="4">
        <v>2395</v>
      </c>
      <c r="D697" t="s" s="4">
        <v>56</v>
      </c>
      <c r="E697" t="s" s="4">
        <v>2148</v>
      </c>
      <c r="F697" t="s" s="4">
        <v>2149</v>
      </c>
      <c r="G697" t="s" s="4">
        <v>557</v>
      </c>
      <c r="H697" t="s" s="4">
        <v>2039</v>
      </c>
      <c r="I697" t="s" s="4">
        <v>2150</v>
      </c>
      <c r="J697" t="s" s="4">
        <v>2151</v>
      </c>
      <c r="K697" t="s" s="4">
        <v>63</v>
      </c>
      <c r="L697" t="s" s="4">
        <v>2152</v>
      </c>
      <c r="M697" t="s" s="4">
        <v>3077</v>
      </c>
      <c r="N697" t="s" s="4">
        <v>2154</v>
      </c>
      <c r="O697" t="s" s="4">
        <v>67</v>
      </c>
      <c r="P697" t="s" s="4">
        <v>68</v>
      </c>
      <c r="Q697" t="s" s="4">
        <v>69</v>
      </c>
      <c r="R697" t="s" s="4">
        <v>54</v>
      </c>
      <c r="S697" t="s" s="4">
        <v>2397</v>
      </c>
      <c r="T697" t="s" s="4">
        <v>71</v>
      </c>
    </row>
    <row r="698" ht="45.0" customHeight="true">
      <c r="A698" t="s" s="4">
        <v>3078</v>
      </c>
      <c r="B698" t="s" s="4">
        <v>54</v>
      </c>
      <c r="C698" t="s" s="4">
        <v>2395</v>
      </c>
      <c r="D698" t="s" s="4">
        <v>56</v>
      </c>
      <c r="E698" t="s" s="4">
        <v>668</v>
      </c>
      <c r="F698" t="s" s="4">
        <v>2156</v>
      </c>
      <c r="G698" t="s" s="4">
        <v>2157</v>
      </c>
      <c r="H698" t="s" s="4">
        <v>186</v>
      </c>
      <c r="I698" t="s" s="4">
        <v>1349</v>
      </c>
      <c r="J698" t="s" s="4">
        <v>2158</v>
      </c>
      <c r="K698" t="s" s="4">
        <v>63</v>
      </c>
      <c r="L698" t="s" s="4">
        <v>2159</v>
      </c>
      <c r="M698" t="s" s="4">
        <v>3079</v>
      </c>
      <c r="N698" t="s" s="4">
        <v>2161</v>
      </c>
      <c r="O698" t="s" s="4">
        <v>67</v>
      </c>
      <c r="P698" t="s" s="4">
        <v>68</v>
      </c>
      <c r="Q698" t="s" s="4">
        <v>69</v>
      </c>
      <c r="R698" t="s" s="4">
        <v>54</v>
      </c>
      <c r="S698" t="s" s="4">
        <v>2397</v>
      </c>
      <c r="T698" t="s" s="4">
        <v>71</v>
      </c>
    </row>
    <row r="699" ht="45.0" customHeight="true">
      <c r="A699" t="s" s="4">
        <v>3080</v>
      </c>
      <c r="B699" t="s" s="4">
        <v>54</v>
      </c>
      <c r="C699" t="s" s="4">
        <v>2395</v>
      </c>
      <c r="D699" t="s" s="4">
        <v>56</v>
      </c>
      <c r="E699" t="s" s="4">
        <v>199</v>
      </c>
      <c r="F699" t="s" s="4">
        <v>2163</v>
      </c>
      <c r="G699" t="s" s="4">
        <v>2064</v>
      </c>
      <c r="H699" t="s" s="4">
        <v>110</v>
      </c>
      <c r="I699" t="s" s="4">
        <v>2164</v>
      </c>
      <c r="J699" t="s" s="4">
        <v>2165</v>
      </c>
      <c r="K699" t="s" s="4">
        <v>63</v>
      </c>
      <c r="L699" t="s" s="4">
        <v>2166</v>
      </c>
      <c r="M699" t="s" s="4">
        <v>3081</v>
      </c>
      <c r="N699" t="s" s="4">
        <v>2168</v>
      </c>
      <c r="O699" t="s" s="4">
        <v>67</v>
      </c>
      <c r="P699" t="s" s="4">
        <v>68</v>
      </c>
      <c r="Q699" t="s" s="4">
        <v>69</v>
      </c>
      <c r="R699" t="s" s="4">
        <v>54</v>
      </c>
      <c r="S699" t="s" s="4">
        <v>2397</v>
      </c>
      <c r="T699" t="s" s="4">
        <v>71</v>
      </c>
    </row>
    <row r="700" ht="45.0" customHeight="true">
      <c r="A700" t="s" s="4">
        <v>3082</v>
      </c>
      <c r="B700" t="s" s="4">
        <v>54</v>
      </c>
      <c r="C700" t="s" s="4">
        <v>2395</v>
      </c>
      <c r="D700" t="s" s="4">
        <v>56</v>
      </c>
      <c r="E700" t="s" s="4">
        <v>224</v>
      </c>
      <c r="F700" t="s" s="4">
        <v>2170</v>
      </c>
      <c r="G700" t="s" s="4">
        <v>2171</v>
      </c>
      <c r="H700" t="s" s="4">
        <v>2172</v>
      </c>
      <c r="I700" t="s" s="4">
        <v>2173</v>
      </c>
      <c r="J700" t="s" s="4">
        <v>2174</v>
      </c>
      <c r="K700" t="s" s="4">
        <v>63</v>
      </c>
      <c r="L700" t="s" s="4">
        <v>2175</v>
      </c>
      <c r="M700" t="s" s="4">
        <v>3083</v>
      </c>
      <c r="N700" t="s" s="4">
        <v>2177</v>
      </c>
      <c r="O700" t="s" s="4">
        <v>67</v>
      </c>
      <c r="P700" t="s" s="4">
        <v>68</v>
      </c>
      <c r="Q700" t="s" s="4">
        <v>69</v>
      </c>
      <c r="R700" t="s" s="4">
        <v>54</v>
      </c>
      <c r="S700" t="s" s="4">
        <v>2397</v>
      </c>
      <c r="T700" t="s" s="4">
        <v>71</v>
      </c>
    </row>
    <row r="701" ht="45.0" customHeight="true">
      <c r="A701" t="s" s="4">
        <v>3084</v>
      </c>
      <c r="B701" t="s" s="4">
        <v>54</v>
      </c>
      <c r="C701" t="s" s="4">
        <v>2395</v>
      </c>
      <c r="D701" t="s" s="4">
        <v>56</v>
      </c>
      <c r="E701" t="s" s="4">
        <v>199</v>
      </c>
      <c r="F701" t="s" s="4">
        <v>2179</v>
      </c>
      <c r="G701" t="s" s="4">
        <v>2180</v>
      </c>
      <c r="H701" t="s" s="4">
        <v>116</v>
      </c>
      <c r="I701" t="s" s="4">
        <v>636</v>
      </c>
      <c r="J701" t="s" s="4">
        <v>2181</v>
      </c>
      <c r="K701" t="s" s="4">
        <v>63</v>
      </c>
      <c r="L701" t="s" s="4">
        <v>2182</v>
      </c>
      <c r="M701" t="s" s="4">
        <v>3085</v>
      </c>
      <c r="N701" t="s" s="4">
        <v>2184</v>
      </c>
      <c r="O701" t="s" s="4">
        <v>67</v>
      </c>
      <c r="P701" t="s" s="4">
        <v>68</v>
      </c>
      <c r="Q701" t="s" s="4">
        <v>69</v>
      </c>
      <c r="R701" t="s" s="4">
        <v>54</v>
      </c>
      <c r="S701" t="s" s="4">
        <v>2397</v>
      </c>
      <c r="T701" t="s" s="4">
        <v>71</v>
      </c>
    </row>
    <row r="702" ht="45.0" customHeight="true">
      <c r="A702" t="s" s="4">
        <v>3086</v>
      </c>
      <c r="B702" t="s" s="4">
        <v>54</v>
      </c>
      <c r="C702" t="s" s="4">
        <v>2395</v>
      </c>
      <c r="D702" t="s" s="4">
        <v>56</v>
      </c>
      <c r="E702" t="s" s="4">
        <v>199</v>
      </c>
      <c r="F702" t="s" s="4">
        <v>2186</v>
      </c>
      <c r="G702" t="s" s="4">
        <v>2187</v>
      </c>
      <c r="H702" t="s" s="4">
        <v>1248</v>
      </c>
      <c r="I702" t="s" s="4">
        <v>375</v>
      </c>
      <c r="J702" t="s" s="4">
        <v>2188</v>
      </c>
      <c r="K702" t="s" s="4">
        <v>63</v>
      </c>
      <c r="L702" t="s" s="4">
        <v>188</v>
      </c>
      <c r="M702" t="s" s="4">
        <v>3087</v>
      </c>
      <c r="N702" t="s" s="4">
        <v>2190</v>
      </c>
      <c r="O702" t="s" s="4">
        <v>67</v>
      </c>
      <c r="P702" t="s" s="4">
        <v>68</v>
      </c>
      <c r="Q702" t="s" s="4">
        <v>69</v>
      </c>
      <c r="R702" t="s" s="4">
        <v>54</v>
      </c>
      <c r="S702" t="s" s="4">
        <v>2397</v>
      </c>
      <c r="T702" t="s" s="4">
        <v>71</v>
      </c>
    </row>
    <row r="703" ht="45.0" customHeight="true">
      <c r="A703" t="s" s="4">
        <v>3088</v>
      </c>
      <c r="B703" t="s" s="4">
        <v>54</v>
      </c>
      <c r="C703" t="s" s="4">
        <v>2395</v>
      </c>
      <c r="D703" t="s" s="4">
        <v>56</v>
      </c>
      <c r="E703" t="s" s="4">
        <v>2192</v>
      </c>
      <c r="F703" t="s" s="4">
        <v>2193</v>
      </c>
      <c r="G703" t="s" s="4">
        <v>2194</v>
      </c>
      <c r="H703" t="s" s="4">
        <v>2195</v>
      </c>
      <c r="I703" t="s" s="4">
        <v>155</v>
      </c>
      <c r="J703" t="s" s="4">
        <v>348</v>
      </c>
      <c r="K703" t="s" s="4">
        <v>652</v>
      </c>
      <c r="L703" t="s" s="4">
        <v>835</v>
      </c>
      <c r="M703" t="s" s="4">
        <v>3089</v>
      </c>
      <c r="N703" t="s" s="4">
        <v>2197</v>
      </c>
      <c r="O703" t="s" s="4">
        <v>67</v>
      </c>
      <c r="P703" t="s" s="4">
        <v>68</v>
      </c>
      <c r="Q703" t="s" s="4">
        <v>69</v>
      </c>
      <c r="R703" t="s" s="4">
        <v>54</v>
      </c>
      <c r="S703" t="s" s="4">
        <v>2397</v>
      </c>
      <c r="T703" t="s" s="4">
        <v>71</v>
      </c>
    </row>
    <row r="704" ht="45.0" customHeight="true">
      <c r="A704" t="s" s="4">
        <v>3090</v>
      </c>
      <c r="B704" t="s" s="4">
        <v>54</v>
      </c>
      <c r="C704" t="s" s="4">
        <v>2395</v>
      </c>
      <c r="D704" t="s" s="4">
        <v>56</v>
      </c>
      <c r="E704" t="s" s="4">
        <v>199</v>
      </c>
      <c r="F704" t="s" s="4">
        <v>2199</v>
      </c>
      <c r="G704" t="s" s="4">
        <v>2200</v>
      </c>
      <c r="H704" t="s" s="4">
        <v>2039</v>
      </c>
      <c r="I704" t="s" s="4">
        <v>2150</v>
      </c>
      <c r="J704" t="s" s="4">
        <v>2201</v>
      </c>
      <c r="K704" t="s" s="4">
        <v>652</v>
      </c>
      <c r="L704" t="s" s="4">
        <v>653</v>
      </c>
      <c r="M704" t="s" s="4">
        <v>3091</v>
      </c>
      <c r="N704" t="s" s="4">
        <v>2203</v>
      </c>
      <c r="O704" t="s" s="4">
        <v>67</v>
      </c>
      <c r="P704" t="s" s="4">
        <v>68</v>
      </c>
      <c r="Q704" t="s" s="4">
        <v>69</v>
      </c>
      <c r="R704" t="s" s="4">
        <v>54</v>
      </c>
      <c r="S704" t="s" s="4">
        <v>2397</v>
      </c>
      <c r="T704" t="s" s="4">
        <v>71</v>
      </c>
    </row>
    <row r="705" ht="45.0" customHeight="true">
      <c r="A705" t="s" s="4">
        <v>3092</v>
      </c>
      <c r="B705" t="s" s="4">
        <v>54</v>
      </c>
      <c r="C705" t="s" s="4">
        <v>2395</v>
      </c>
      <c r="D705" t="s" s="4">
        <v>56</v>
      </c>
      <c r="E705" t="s" s="4">
        <v>348</v>
      </c>
      <c r="F705" t="s" s="4">
        <v>2205</v>
      </c>
      <c r="G705" t="s" s="4">
        <v>2206</v>
      </c>
      <c r="H705" t="s" s="4">
        <v>2207</v>
      </c>
      <c r="I705" t="s" s="4">
        <v>2208</v>
      </c>
      <c r="J705" t="s" s="4">
        <v>2209</v>
      </c>
      <c r="K705" t="s" s="4">
        <v>63</v>
      </c>
      <c r="L705" t="s" s="4">
        <v>653</v>
      </c>
      <c r="M705" t="s" s="4">
        <v>3093</v>
      </c>
      <c r="N705" t="s" s="4">
        <v>2211</v>
      </c>
      <c r="O705" t="s" s="4">
        <v>67</v>
      </c>
      <c r="P705" t="s" s="4">
        <v>68</v>
      </c>
      <c r="Q705" t="s" s="4">
        <v>69</v>
      </c>
      <c r="R705" t="s" s="4">
        <v>54</v>
      </c>
      <c r="S705" t="s" s="4">
        <v>2397</v>
      </c>
      <c r="T705" t="s" s="4">
        <v>71</v>
      </c>
    </row>
    <row r="706" ht="45.0" customHeight="true">
      <c r="A706" t="s" s="4">
        <v>3094</v>
      </c>
      <c r="B706" t="s" s="4">
        <v>54</v>
      </c>
      <c r="C706" t="s" s="4">
        <v>2395</v>
      </c>
      <c r="D706" t="s" s="4">
        <v>56</v>
      </c>
      <c r="E706" t="s" s="4">
        <v>199</v>
      </c>
      <c r="F706" t="s" s="4">
        <v>2213</v>
      </c>
      <c r="G706" t="s" s="4">
        <v>2214</v>
      </c>
      <c r="H706" t="s" s="4">
        <v>2215</v>
      </c>
      <c r="I706" t="s" s="4">
        <v>2216</v>
      </c>
      <c r="J706" t="s" s="4">
        <v>2217</v>
      </c>
      <c r="K706" t="s" s="4">
        <v>63</v>
      </c>
      <c r="L706" t="s" s="4">
        <v>2218</v>
      </c>
      <c r="M706" t="s" s="4">
        <v>3095</v>
      </c>
      <c r="N706" t="s" s="4">
        <v>2220</v>
      </c>
      <c r="O706" t="s" s="4">
        <v>67</v>
      </c>
      <c r="P706" t="s" s="4">
        <v>68</v>
      </c>
      <c r="Q706" t="s" s="4">
        <v>69</v>
      </c>
      <c r="R706" t="s" s="4">
        <v>54</v>
      </c>
      <c r="S706" t="s" s="4">
        <v>2397</v>
      </c>
      <c r="T706" t="s" s="4">
        <v>71</v>
      </c>
    </row>
    <row r="707" ht="45.0" customHeight="true">
      <c r="A707" t="s" s="4">
        <v>3096</v>
      </c>
      <c r="B707" t="s" s="4">
        <v>54</v>
      </c>
      <c r="C707" t="s" s="4">
        <v>2395</v>
      </c>
      <c r="D707" t="s" s="4">
        <v>56</v>
      </c>
      <c r="E707" t="s" s="4">
        <v>199</v>
      </c>
      <c r="F707" t="s" s="4">
        <v>2222</v>
      </c>
      <c r="G707" t="s" s="4">
        <v>2223</v>
      </c>
      <c r="H707" t="s" s="4">
        <v>713</v>
      </c>
      <c r="I707" t="s" s="4">
        <v>822</v>
      </c>
      <c r="J707" t="s" s="4">
        <v>2224</v>
      </c>
      <c r="K707" t="s" s="4">
        <v>63</v>
      </c>
      <c r="L707" t="s" s="4">
        <v>2040</v>
      </c>
      <c r="M707" t="s" s="4">
        <v>3097</v>
      </c>
      <c r="N707" t="s" s="4">
        <v>2226</v>
      </c>
      <c r="O707" t="s" s="4">
        <v>67</v>
      </c>
      <c r="P707" t="s" s="4">
        <v>68</v>
      </c>
      <c r="Q707" t="s" s="4">
        <v>69</v>
      </c>
      <c r="R707" t="s" s="4">
        <v>54</v>
      </c>
      <c r="S707" t="s" s="4">
        <v>2397</v>
      </c>
      <c r="T707" t="s" s="4">
        <v>71</v>
      </c>
    </row>
    <row r="708" ht="45.0" customHeight="true">
      <c r="A708" t="s" s="4">
        <v>3098</v>
      </c>
      <c r="B708" t="s" s="4">
        <v>54</v>
      </c>
      <c r="C708" t="s" s="4">
        <v>2395</v>
      </c>
      <c r="D708" t="s" s="4">
        <v>56</v>
      </c>
      <c r="E708" t="s" s="4">
        <v>199</v>
      </c>
      <c r="F708" t="s" s="4">
        <v>2228</v>
      </c>
      <c r="G708" t="s" s="4">
        <v>2229</v>
      </c>
      <c r="H708" t="s" s="4">
        <v>1308</v>
      </c>
      <c r="I708" t="s" s="4">
        <v>117</v>
      </c>
      <c r="J708" t="s" s="4">
        <v>2230</v>
      </c>
      <c r="K708" t="s" s="4">
        <v>63</v>
      </c>
      <c r="L708" t="s" s="4">
        <v>129</v>
      </c>
      <c r="M708" t="s" s="4">
        <v>3099</v>
      </c>
      <c r="N708" t="s" s="4">
        <v>2232</v>
      </c>
      <c r="O708" t="s" s="4">
        <v>67</v>
      </c>
      <c r="P708" t="s" s="4">
        <v>68</v>
      </c>
      <c r="Q708" t="s" s="4">
        <v>69</v>
      </c>
      <c r="R708" t="s" s="4">
        <v>54</v>
      </c>
      <c r="S708" t="s" s="4">
        <v>2397</v>
      </c>
      <c r="T708" t="s" s="4">
        <v>71</v>
      </c>
    </row>
    <row r="709" ht="45.0" customHeight="true">
      <c r="A709" t="s" s="4">
        <v>3100</v>
      </c>
      <c r="B709" t="s" s="4">
        <v>54</v>
      </c>
      <c r="C709" t="s" s="4">
        <v>2395</v>
      </c>
      <c r="D709" t="s" s="4">
        <v>56</v>
      </c>
      <c r="E709" t="s" s="4">
        <v>348</v>
      </c>
      <c r="F709" t="s" s="4">
        <v>2234</v>
      </c>
      <c r="G709" t="s" s="4">
        <v>1044</v>
      </c>
      <c r="H709" t="s" s="4">
        <v>435</v>
      </c>
      <c r="I709" t="s" s="4">
        <v>2235</v>
      </c>
      <c r="J709" t="s" s="4">
        <v>2234</v>
      </c>
      <c r="K709" t="s" s="4">
        <v>77</v>
      </c>
      <c r="L709" t="s" s="4">
        <v>287</v>
      </c>
      <c r="M709" t="s" s="4">
        <v>3101</v>
      </c>
      <c r="N709" t="s" s="4">
        <v>2237</v>
      </c>
      <c r="O709" t="s" s="4">
        <v>67</v>
      </c>
      <c r="P709" t="s" s="4">
        <v>68</v>
      </c>
      <c r="Q709" t="s" s="4">
        <v>69</v>
      </c>
      <c r="R709" t="s" s="4">
        <v>54</v>
      </c>
      <c r="S709" t="s" s="4">
        <v>2397</v>
      </c>
      <c r="T709" t="s" s="4">
        <v>71</v>
      </c>
    </row>
    <row r="710" ht="45.0" customHeight="true">
      <c r="A710" t="s" s="4">
        <v>3102</v>
      </c>
      <c r="B710" t="s" s="4">
        <v>54</v>
      </c>
      <c r="C710" t="s" s="4">
        <v>2395</v>
      </c>
      <c r="D710" t="s" s="4">
        <v>56</v>
      </c>
      <c r="E710" t="s" s="4">
        <v>199</v>
      </c>
      <c r="F710" t="s" s="4">
        <v>2239</v>
      </c>
      <c r="G710" t="s" s="4">
        <v>2240</v>
      </c>
      <c r="H710" t="s" s="4">
        <v>2241</v>
      </c>
      <c r="I710" t="s" s="4">
        <v>85</v>
      </c>
      <c r="J710" t="s" s="4">
        <v>2242</v>
      </c>
      <c r="K710" t="s" s="4">
        <v>63</v>
      </c>
      <c r="L710" t="s" s="4">
        <v>2243</v>
      </c>
      <c r="M710" t="s" s="4">
        <v>3103</v>
      </c>
      <c r="N710" t="s" s="4">
        <v>2245</v>
      </c>
      <c r="O710" t="s" s="4">
        <v>67</v>
      </c>
      <c r="P710" t="s" s="4">
        <v>68</v>
      </c>
      <c r="Q710" t="s" s="4">
        <v>69</v>
      </c>
      <c r="R710" t="s" s="4">
        <v>54</v>
      </c>
      <c r="S710" t="s" s="4">
        <v>2397</v>
      </c>
      <c r="T710" t="s" s="4">
        <v>71</v>
      </c>
    </row>
    <row r="711" ht="45.0" customHeight="true">
      <c r="A711" t="s" s="4">
        <v>3104</v>
      </c>
      <c r="B711" t="s" s="4">
        <v>54</v>
      </c>
      <c r="C711" t="s" s="4">
        <v>2395</v>
      </c>
      <c r="D711" t="s" s="4">
        <v>56</v>
      </c>
      <c r="E711" t="s" s="4">
        <v>224</v>
      </c>
      <c r="F711" t="s" s="4">
        <v>2247</v>
      </c>
      <c r="G711" t="s" s="4">
        <v>2248</v>
      </c>
      <c r="H711" t="s" s="4">
        <v>2249</v>
      </c>
      <c r="I711" t="s" s="4">
        <v>110</v>
      </c>
      <c r="J711" t="s" s="4">
        <v>2250</v>
      </c>
      <c r="K711" t="s" s="4">
        <v>63</v>
      </c>
      <c r="L711" t="s" s="4">
        <v>2251</v>
      </c>
      <c r="M711" t="s" s="4">
        <v>3105</v>
      </c>
      <c r="N711" t="s" s="4">
        <v>2253</v>
      </c>
      <c r="O711" t="s" s="4">
        <v>67</v>
      </c>
      <c r="P711" t="s" s="4">
        <v>68</v>
      </c>
      <c r="Q711" t="s" s="4">
        <v>69</v>
      </c>
      <c r="R711" t="s" s="4">
        <v>54</v>
      </c>
      <c r="S711" t="s" s="4">
        <v>2397</v>
      </c>
      <c r="T711" t="s" s="4">
        <v>71</v>
      </c>
    </row>
    <row r="712" ht="45.0" customHeight="true">
      <c r="A712" t="s" s="4">
        <v>3106</v>
      </c>
      <c r="B712" t="s" s="4">
        <v>54</v>
      </c>
      <c r="C712" t="s" s="4">
        <v>2395</v>
      </c>
      <c r="D712" t="s" s="4">
        <v>56</v>
      </c>
      <c r="E712" t="s" s="4">
        <v>348</v>
      </c>
      <c r="F712" t="s" s="4">
        <v>2255</v>
      </c>
      <c r="G712" t="s" s="4">
        <v>2256</v>
      </c>
      <c r="H712" t="s" s="4">
        <v>2257</v>
      </c>
      <c r="I712" t="s" s="4">
        <v>2258</v>
      </c>
      <c r="J712" t="s" s="4">
        <v>2255</v>
      </c>
      <c r="K712" t="s" s="4">
        <v>63</v>
      </c>
      <c r="L712" t="s" s="4">
        <v>2259</v>
      </c>
      <c r="M712" t="s" s="4">
        <v>3107</v>
      </c>
      <c r="N712" t="s" s="4">
        <v>2261</v>
      </c>
      <c r="O712" t="s" s="4">
        <v>67</v>
      </c>
      <c r="P712" t="s" s="4">
        <v>68</v>
      </c>
      <c r="Q712" t="s" s="4">
        <v>69</v>
      </c>
      <c r="R712" t="s" s="4">
        <v>54</v>
      </c>
      <c r="S712" t="s" s="4">
        <v>2397</v>
      </c>
      <c r="T712" t="s" s="4">
        <v>71</v>
      </c>
    </row>
    <row r="713" ht="45.0" customHeight="true">
      <c r="A713" t="s" s="4">
        <v>3108</v>
      </c>
      <c r="B713" t="s" s="4">
        <v>54</v>
      </c>
      <c r="C713" t="s" s="4">
        <v>2395</v>
      </c>
      <c r="D713" t="s" s="4">
        <v>56</v>
      </c>
      <c r="E713" t="s" s="4">
        <v>199</v>
      </c>
      <c r="F713" t="s" s="4">
        <v>2263</v>
      </c>
      <c r="G713" t="s" s="4">
        <v>3109</v>
      </c>
      <c r="H713" t="s" s="4">
        <v>1478</v>
      </c>
      <c r="I713" t="s" s="4">
        <v>3110</v>
      </c>
      <c r="J713" t="s" s="4">
        <v>2266</v>
      </c>
      <c r="K713" t="s" s="4">
        <v>652</v>
      </c>
      <c r="L713" t="s" s="4">
        <v>1472</v>
      </c>
      <c r="M713" t="s" s="4">
        <v>3111</v>
      </c>
      <c r="N713" t="s" s="4">
        <v>2268</v>
      </c>
      <c r="O713" t="s" s="4">
        <v>67</v>
      </c>
      <c r="P713" t="s" s="4">
        <v>68</v>
      </c>
      <c r="Q713" t="s" s="4">
        <v>69</v>
      </c>
      <c r="R713" t="s" s="4">
        <v>54</v>
      </c>
      <c r="S713" t="s" s="4">
        <v>2397</v>
      </c>
      <c r="T713" t="s" s="4">
        <v>71</v>
      </c>
    </row>
    <row r="714" ht="45.0" customHeight="true">
      <c r="A714" t="s" s="4">
        <v>3112</v>
      </c>
      <c r="B714" t="s" s="4">
        <v>54</v>
      </c>
      <c r="C714" t="s" s="4">
        <v>2395</v>
      </c>
      <c r="D714" t="s" s="4">
        <v>56</v>
      </c>
      <c r="E714" t="s" s="4">
        <v>199</v>
      </c>
      <c r="F714" t="s" s="4">
        <v>2270</v>
      </c>
      <c r="G714" t="s" s="4">
        <v>2271</v>
      </c>
      <c r="H714" t="s" s="4">
        <v>2272</v>
      </c>
      <c r="I714" t="s" s="4">
        <v>2273</v>
      </c>
      <c r="J714" t="s" s="4">
        <v>2270</v>
      </c>
      <c r="K714" t="s" s="4">
        <v>63</v>
      </c>
      <c r="L714" t="s" s="4">
        <v>653</v>
      </c>
      <c r="M714" t="s" s="4">
        <v>3113</v>
      </c>
      <c r="N714" t="s" s="4">
        <v>2275</v>
      </c>
      <c r="O714" t="s" s="4">
        <v>67</v>
      </c>
      <c r="P714" t="s" s="4">
        <v>68</v>
      </c>
      <c r="Q714" t="s" s="4">
        <v>69</v>
      </c>
      <c r="R714" t="s" s="4">
        <v>54</v>
      </c>
      <c r="S714" t="s" s="4">
        <v>2397</v>
      </c>
      <c r="T714" t="s" s="4">
        <v>71</v>
      </c>
    </row>
    <row r="715" ht="45.0" customHeight="true">
      <c r="A715" t="s" s="4">
        <v>3114</v>
      </c>
      <c r="B715" t="s" s="4">
        <v>54</v>
      </c>
      <c r="C715" t="s" s="4">
        <v>2395</v>
      </c>
      <c r="D715" t="s" s="4">
        <v>56</v>
      </c>
      <c r="E715" t="s" s="4">
        <v>199</v>
      </c>
      <c r="F715" t="s" s="4">
        <v>2277</v>
      </c>
      <c r="G715" t="s" s="4">
        <v>2278</v>
      </c>
      <c r="H715" t="s" s="4">
        <v>375</v>
      </c>
      <c r="I715" t="s" s="4">
        <v>496</v>
      </c>
      <c r="J715" t="s" s="4">
        <v>2279</v>
      </c>
      <c r="K715" t="s" s="4">
        <v>63</v>
      </c>
      <c r="L715" t="s" s="4">
        <v>1683</v>
      </c>
      <c r="M715" t="s" s="4">
        <v>3115</v>
      </c>
      <c r="N715" t="s" s="4">
        <v>2281</v>
      </c>
      <c r="O715" t="s" s="4">
        <v>67</v>
      </c>
      <c r="P715" t="s" s="4">
        <v>68</v>
      </c>
      <c r="Q715" t="s" s="4">
        <v>69</v>
      </c>
      <c r="R715" t="s" s="4">
        <v>54</v>
      </c>
      <c r="S715" t="s" s="4">
        <v>2397</v>
      </c>
      <c r="T715" t="s" s="4">
        <v>71</v>
      </c>
    </row>
    <row r="716" ht="45.0" customHeight="true">
      <c r="A716" t="s" s="4">
        <v>3116</v>
      </c>
      <c r="B716" t="s" s="4">
        <v>54</v>
      </c>
      <c r="C716" t="s" s="4">
        <v>2395</v>
      </c>
      <c r="D716" t="s" s="4">
        <v>56</v>
      </c>
      <c r="E716" t="s" s="4">
        <v>199</v>
      </c>
      <c r="F716" t="s" s="4">
        <v>2283</v>
      </c>
      <c r="G716" t="s" s="4">
        <v>1208</v>
      </c>
      <c r="H716" t="s" s="4">
        <v>116</v>
      </c>
      <c r="I716" t="s" s="4">
        <v>102</v>
      </c>
      <c r="J716" t="s" s="4">
        <v>2284</v>
      </c>
      <c r="K716" t="s" s="4">
        <v>63</v>
      </c>
      <c r="L716" t="s" s="4">
        <v>88</v>
      </c>
      <c r="M716" t="s" s="4">
        <v>3117</v>
      </c>
      <c r="N716" t="s" s="4">
        <v>2286</v>
      </c>
      <c r="O716" t="s" s="4">
        <v>67</v>
      </c>
      <c r="P716" t="s" s="4">
        <v>68</v>
      </c>
      <c r="Q716" t="s" s="4">
        <v>69</v>
      </c>
      <c r="R716" t="s" s="4">
        <v>54</v>
      </c>
      <c r="S716" t="s" s="4">
        <v>2397</v>
      </c>
      <c r="T716" t="s" s="4">
        <v>71</v>
      </c>
    </row>
    <row r="717" ht="45.0" customHeight="true">
      <c r="A717" t="s" s="4">
        <v>3118</v>
      </c>
      <c r="B717" t="s" s="4">
        <v>54</v>
      </c>
      <c r="C717" t="s" s="4">
        <v>2395</v>
      </c>
      <c r="D717" t="s" s="4">
        <v>56</v>
      </c>
      <c r="E717" t="s" s="4">
        <v>348</v>
      </c>
      <c r="F717" t="s" s="4">
        <v>2288</v>
      </c>
      <c r="G717" t="s" s="4">
        <v>2271</v>
      </c>
      <c r="H717" t="s" s="4">
        <v>1223</v>
      </c>
      <c r="I717" t="s" s="4">
        <v>2289</v>
      </c>
      <c r="J717" t="s" s="4">
        <v>2290</v>
      </c>
      <c r="K717" t="s" s="4">
        <v>77</v>
      </c>
      <c r="L717" t="s" s="4">
        <v>88</v>
      </c>
      <c r="M717" t="s" s="4">
        <v>3119</v>
      </c>
      <c r="N717" t="s" s="4">
        <v>2292</v>
      </c>
      <c r="O717" t="s" s="4">
        <v>67</v>
      </c>
      <c r="P717" t="s" s="4">
        <v>68</v>
      </c>
      <c r="Q717" t="s" s="4">
        <v>69</v>
      </c>
      <c r="R717" t="s" s="4">
        <v>54</v>
      </c>
      <c r="S717" t="s" s="4">
        <v>2397</v>
      </c>
      <c r="T717" t="s" s="4">
        <v>71</v>
      </c>
    </row>
    <row r="718" ht="45.0" customHeight="true">
      <c r="A718" t="s" s="4">
        <v>3120</v>
      </c>
      <c r="B718" t="s" s="4">
        <v>54</v>
      </c>
      <c r="C718" t="s" s="4">
        <v>2395</v>
      </c>
      <c r="D718" t="s" s="4">
        <v>56</v>
      </c>
      <c r="E718" t="s" s="4">
        <v>348</v>
      </c>
      <c r="F718" t="s" s="4">
        <v>2294</v>
      </c>
      <c r="G718" t="s" s="4">
        <v>2295</v>
      </c>
      <c r="H718" t="s" s="4">
        <v>2207</v>
      </c>
      <c r="I718" t="s" s="4">
        <v>2241</v>
      </c>
      <c r="J718" t="s" s="4">
        <v>2296</v>
      </c>
      <c r="K718" t="s" s="4">
        <v>63</v>
      </c>
      <c r="L718" t="s" s="4">
        <v>2060</v>
      </c>
      <c r="M718" t="s" s="4">
        <v>3121</v>
      </c>
      <c r="N718" t="s" s="4">
        <v>2299</v>
      </c>
      <c r="O718" t="s" s="4">
        <v>67</v>
      </c>
      <c r="P718" t="s" s="4">
        <v>68</v>
      </c>
      <c r="Q718" t="s" s="4">
        <v>69</v>
      </c>
      <c r="R718" t="s" s="4">
        <v>54</v>
      </c>
      <c r="S718" t="s" s="4">
        <v>2397</v>
      </c>
      <c r="T718" t="s" s="4">
        <v>71</v>
      </c>
    </row>
    <row r="719" ht="45.0" customHeight="true">
      <c r="A719" t="s" s="4">
        <v>3122</v>
      </c>
      <c r="B719" t="s" s="4">
        <v>54</v>
      </c>
      <c r="C719" t="s" s="4">
        <v>2395</v>
      </c>
      <c r="D719" t="s" s="4">
        <v>56</v>
      </c>
      <c r="E719" t="s" s="4">
        <v>348</v>
      </c>
      <c r="F719" t="s" s="4">
        <v>2301</v>
      </c>
      <c r="G719" t="s" s="4">
        <v>2302</v>
      </c>
      <c r="H719" t="s" s="4">
        <v>236</v>
      </c>
      <c r="I719" t="s" s="4">
        <v>2303</v>
      </c>
      <c r="J719" t="s" s="4">
        <v>2304</v>
      </c>
      <c r="K719" t="s" s="4">
        <v>63</v>
      </c>
      <c r="L719" t="s" s="4">
        <v>88</v>
      </c>
      <c r="M719" t="s" s="4">
        <v>3123</v>
      </c>
      <c r="N719" t="s" s="4">
        <v>2306</v>
      </c>
      <c r="O719" t="s" s="4">
        <v>67</v>
      </c>
      <c r="P719" t="s" s="4">
        <v>68</v>
      </c>
      <c r="Q719" t="s" s="4">
        <v>69</v>
      </c>
      <c r="R719" t="s" s="4">
        <v>54</v>
      </c>
      <c r="S719" t="s" s="4">
        <v>2397</v>
      </c>
      <c r="T719" t="s" s="4">
        <v>71</v>
      </c>
    </row>
    <row r="720" ht="45.0" customHeight="true">
      <c r="A720" t="s" s="4">
        <v>3124</v>
      </c>
      <c r="B720" t="s" s="4">
        <v>54</v>
      </c>
      <c r="C720" t="s" s="4">
        <v>2395</v>
      </c>
      <c r="D720" t="s" s="4">
        <v>56</v>
      </c>
      <c r="E720" t="s" s="4">
        <v>348</v>
      </c>
      <c r="F720" t="s" s="4">
        <v>2308</v>
      </c>
      <c r="G720" t="s" s="4">
        <v>2309</v>
      </c>
      <c r="H720" t="s" s="4">
        <v>435</v>
      </c>
      <c r="I720" t="s" s="4">
        <v>2310</v>
      </c>
      <c r="J720" t="s" s="4">
        <v>2308</v>
      </c>
      <c r="K720" t="s" s="4">
        <v>63</v>
      </c>
      <c r="L720" t="s" s="4">
        <v>129</v>
      </c>
      <c r="M720" t="s" s="4">
        <v>3125</v>
      </c>
      <c r="N720" t="s" s="4">
        <v>2312</v>
      </c>
      <c r="O720" t="s" s="4">
        <v>67</v>
      </c>
      <c r="P720" t="s" s="4">
        <v>68</v>
      </c>
      <c r="Q720" t="s" s="4">
        <v>69</v>
      </c>
      <c r="R720" t="s" s="4">
        <v>54</v>
      </c>
      <c r="S720" t="s" s="4">
        <v>2397</v>
      </c>
      <c r="T720" t="s" s="4">
        <v>71</v>
      </c>
    </row>
    <row r="721" ht="45.0" customHeight="true">
      <c r="A721" t="s" s="4">
        <v>3126</v>
      </c>
      <c r="B721" t="s" s="4">
        <v>54</v>
      </c>
      <c r="C721" t="s" s="4">
        <v>2395</v>
      </c>
      <c r="D721" t="s" s="4">
        <v>56</v>
      </c>
      <c r="E721" t="s" s="4">
        <v>199</v>
      </c>
      <c r="F721" t="s" s="4">
        <v>2314</v>
      </c>
      <c r="G721" t="s" s="4">
        <v>2315</v>
      </c>
      <c r="H721" t="s" s="4">
        <v>381</v>
      </c>
      <c r="I721" t="s" s="4">
        <v>2316</v>
      </c>
      <c r="J721" t="s" s="4">
        <v>2317</v>
      </c>
      <c r="K721" t="s" s="4">
        <v>77</v>
      </c>
      <c r="L721" t="s" s="4">
        <v>129</v>
      </c>
      <c r="M721" t="s" s="4">
        <v>3127</v>
      </c>
      <c r="N721" t="s" s="4">
        <v>2319</v>
      </c>
      <c r="O721" t="s" s="4">
        <v>67</v>
      </c>
      <c r="P721" t="s" s="4">
        <v>68</v>
      </c>
      <c r="Q721" t="s" s="4">
        <v>69</v>
      </c>
      <c r="R721" t="s" s="4">
        <v>54</v>
      </c>
      <c r="S721" t="s" s="4">
        <v>2397</v>
      </c>
      <c r="T721" t="s" s="4">
        <v>71</v>
      </c>
    </row>
    <row r="722" ht="45.0" customHeight="true">
      <c r="A722" t="s" s="4">
        <v>3128</v>
      </c>
      <c r="B722" t="s" s="4">
        <v>54</v>
      </c>
      <c r="C722" t="s" s="4">
        <v>2395</v>
      </c>
      <c r="D722" t="s" s="4">
        <v>56</v>
      </c>
      <c r="E722" t="s" s="4">
        <v>668</v>
      </c>
      <c r="F722" t="s" s="4">
        <v>2321</v>
      </c>
      <c r="G722" t="s" s="4">
        <v>567</v>
      </c>
      <c r="H722" t="s" s="4">
        <v>2322</v>
      </c>
      <c r="I722" t="s" s="4">
        <v>236</v>
      </c>
      <c r="J722" t="s" s="4">
        <v>2323</v>
      </c>
      <c r="K722" t="s" s="4">
        <v>77</v>
      </c>
      <c r="L722" t="s" s="4">
        <v>2324</v>
      </c>
      <c r="M722" t="s" s="4">
        <v>3129</v>
      </c>
      <c r="N722" t="s" s="4">
        <v>2326</v>
      </c>
      <c r="O722" t="s" s="4">
        <v>67</v>
      </c>
      <c r="P722" t="s" s="4">
        <v>68</v>
      </c>
      <c r="Q722" t="s" s="4">
        <v>69</v>
      </c>
      <c r="R722" t="s" s="4">
        <v>54</v>
      </c>
      <c r="S722" t="s" s="4">
        <v>2397</v>
      </c>
      <c r="T722" t="s" s="4">
        <v>71</v>
      </c>
    </row>
    <row r="723" ht="45.0" customHeight="true">
      <c r="A723" t="s" s="4">
        <v>3130</v>
      </c>
      <c r="B723" t="s" s="4">
        <v>54</v>
      </c>
      <c r="C723" t="s" s="4">
        <v>2395</v>
      </c>
      <c r="D723" t="s" s="4">
        <v>56</v>
      </c>
      <c r="E723" t="s" s="4">
        <v>348</v>
      </c>
      <c r="F723" t="s" s="4">
        <v>2328</v>
      </c>
      <c r="G723" t="s" s="4">
        <v>154</v>
      </c>
      <c r="H723" t="s" s="4">
        <v>2329</v>
      </c>
      <c r="I723" t="s" s="4">
        <v>797</v>
      </c>
      <c r="J723" t="s" s="4">
        <v>2059</v>
      </c>
      <c r="K723" t="s" s="4">
        <v>63</v>
      </c>
      <c r="L723" t="s" s="4">
        <v>2060</v>
      </c>
      <c r="M723" t="s" s="4">
        <v>3131</v>
      </c>
      <c r="N723" t="s" s="4">
        <v>2332</v>
      </c>
      <c r="O723" t="s" s="4">
        <v>67</v>
      </c>
      <c r="P723" t="s" s="4">
        <v>68</v>
      </c>
      <c r="Q723" t="s" s="4">
        <v>69</v>
      </c>
      <c r="R723" t="s" s="4">
        <v>54</v>
      </c>
      <c r="S723" t="s" s="4">
        <v>2397</v>
      </c>
      <c r="T723" t="s" s="4">
        <v>71</v>
      </c>
    </row>
    <row r="724" ht="45.0" customHeight="true">
      <c r="A724" t="s" s="4">
        <v>3132</v>
      </c>
      <c r="B724" t="s" s="4">
        <v>54</v>
      </c>
      <c r="C724" t="s" s="4">
        <v>2395</v>
      </c>
      <c r="D724" t="s" s="4">
        <v>56</v>
      </c>
      <c r="E724" t="s" s="4">
        <v>348</v>
      </c>
      <c r="F724" t="s" s="4">
        <v>2334</v>
      </c>
      <c r="G724" t="s" s="4">
        <v>2335</v>
      </c>
      <c r="H724" t="s" s="4">
        <v>2336</v>
      </c>
      <c r="I724" t="s" s="4">
        <v>270</v>
      </c>
      <c r="J724" t="s" s="4">
        <v>2337</v>
      </c>
      <c r="K724" t="s" s="4">
        <v>63</v>
      </c>
      <c r="L724" t="s" s="4">
        <v>88</v>
      </c>
      <c r="M724" t="s" s="4">
        <v>3133</v>
      </c>
      <c r="N724" t="s" s="4">
        <v>2339</v>
      </c>
      <c r="O724" t="s" s="4">
        <v>67</v>
      </c>
      <c r="P724" t="s" s="4">
        <v>68</v>
      </c>
      <c r="Q724" t="s" s="4">
        <v>69</v>
      </c>
      <c r="R724" t="s" s="4">
        <v>54</v>
      </c>
      <c r="S724" t="s" s="4">
        <v>2397</v>
      </c>
      <c r="T724" t="s" s="4">
        <v>71</v>
      </c>
    </row>
    <row r="725" ht="45.0" customHeight="true">
      <c r="A725" t="s" s="4">
        <v>3134</v>
      </c>
      <c r="B725" t="s" s="4">
        <v>54</v>
      </c>
      <c r="C725" t="s" s="4">
        <v>2395</v>
      </c>
      <c r="D725" t="s" s="4">
        <v>56</v>
      </c>
      <c r="E725" t="s" s="4">
        <v>224</v>
      </c>
      <c r="F725" t="s" s="4">
        <v>2341</v>
      </c>
      <c r="G725" t="s" s="4">
        <v>2342</v>
      </c>
      <c r="H725" t="s" s="4">
        <v>116</v>
      </c>
      <c r="I725" t="s" s="4">
        <v>2343</v>
      </c>
      <c r="J725" t="s" s="4">
        <v>2341</v>
      </c>
      <c r="K725" t="s" s="4">
        <v>63</v>
      </c>
      <c r="L725" t="s" s="4">
        <v>171</v>
      </c>
      <c r="M725" t="s" s="4">
        <v>3135</v>
      </c>
      <c r="N725" t="s" s="4">
        <v>2345</v>
      </c>
      <c r="O725" t="s" s="4">
        <v>67</v>
      </c>
      <c r="P725" t="s" s="4">
        <v>68</v>
      </c>
      <c r="Q725" t="s" s="4">
        <v>69</v>
      </c>
      <c r="R725" t="s" s="4">
        <v>54</v>
      </c>
      <c r="S725" t="s" s="4">
        <v>2397</v>
      </c>
      <c r="T725" t="s" s="4">
        <v>71</v>
      </c>
    </row>
    <row r="726" ht="45.0" customHeight="true">
      <c r="A726" t="s" s="4">
        <v>3136</v>
      </c>
      <c r="B726" t="s" s="4">
        <v>54</v>
      </c>
      <c r="C726" t="s" s="4">
        <v>2395</v>
      </c>
      <c r="D726" t="s" s="4">
        <v>56</v>
      </c>
      <c r="E726" t="s" s="4">
        <v>199</v>
      </c>
      <c r="F726" t="s" s="4">
        <v>2347</v>
      </c>
      <c r="G726" t="s" s="4">
        <v>2348</v>
      </c>
      <c r="H726" t="s" s="4">
        <v>2349</v>
      </c>
      <c r="I726" t="s" s="4">
        <v>142</v>
      </c>
      <c r="J726" t="s" s="4">
        <v>2350</v>
      </c>
      <c r="K726" t="s" s="4">
        <v>63</v>
      </c>
      <c r="L726" t="s" s="4">
        <v>88</v>
      </c>
      <c r="M726" t="s" s="4">
        <v>3137</v>
      </c>
      <c r="N726" t="s" s="4">
        <v>2352</v>
      </c>
      <c r="O726" t="s" s="4">
        <v>67</v>
      </c>
      <c r="P726" t="s" s="4">
        <v>68</v>
      </c>
      <c r="Q726" t="s" s="4">
        <v>69</v>
      </c>
      <c r="R726" t="s" s="4">
        <v>54</v>
      </c>
      <c r="S726" t="s" s="4">
        <v>2397</v>
      </c>
      <c r="T726" t="s" s="4">
        <v>71</v>
      </c>
    </row>
    <row r="727" ht="45.0" customHeight="true">
      <c r="A727" t="s" s="4">
        <v>3138</v>
      </c>
      <c r="B727" t="s" s="4">
        <v>54</v>
      </c>
      <c r="C727" t="s" s="4">
        <v>2395</v>
      </c>
      <c r="D727" t="s" s="4">
        <v>56</v>
      </c>
      <c r="E727" t="s" s="4">
        <v>199</v>
      </c>
      <c r="F727" t="s" s="4">
        <v>2354</v>
      </c>
      <c r="G727" t="s" s="4">
        <v>762</v>
      </c>
      <c r="H727" t="s" s="4">
        <v>388</v>
      </c>
      <c r="I727" t="s" s="4">
        <v>2257</v>
      </c>
      <c r="J727" t="s" s="4">
        <v>2230</v>
      </c>
      <c r="K727" t="s" s="4">
        <v>63</v>
      </c>
      <c r="L727" t="s" s="4">
        <v>88</v>
      </c>
      <c r="M727" t="s" s="4">
        <v>3139</v>
      </c>
      <c r="N727" t="s" s="4">
        <v>2356</v>
      </c>
      <c r="O727" t="s" s="4">
        <v>67</v>
      </c>
      <c r="P727" t="s" s="4">
        <v>68</v>
      </c>
      <c r="Q727" t="s" s="4">
        <v>69</v>
      </c>
      <c r="R727" t="s" s="4">
        <v>54</v>
      </c>
      <c r="S727" t="s" s="4">
        <v>2397</v>
      </c>
      <c r="T727" t="s" s="4">
        <v>71</v>
      </c>
    </row>
    <row r="728" ht="45.0" customHeight="true">
      <c r="A728" t="s" s="4">
        <v>3140</v>
      </c>
      <c r="B728" t="s" s="4">
        <v>54</v>
      </c>
      <c r="C728" t="s" s="4">
        <v>2395</v>
      </c>
      <c r="D728" t="s" s="4">
        <v>56</v>
      </c>
      <c r="E728" t="s" s="4">
        <v>224</v>
      </c>
      <c r="F728" t="s" s="4">
        <v>2358</v>
      </c>
      <c r="G728" t="s" s="4">
        <v>567</v>
      </c>
      <c r="H728" t="s" s="4">
        <v>2359</v>
      </c>
      <c r="I728" t="s" s="4">
        <v>142</v>
      </c>
      <c r="J728" t="s" s="4">
        <v>2360</v>
      </c>
      <c r="K728" t="s" s="4">
        <v>63</v>
      </c>
      <c r="L728" t="s" s="4">
        <v>88</v>
      </c>
      <c r="M728" t="s" s="4">
        <v>3141</v>
      </c>
      <c r="N728" t="s" s="4">
        <v>2362</v>
      </c>
      <c r="O728" t="s" s="4">
        <v>67</v>
      </c>
      <c r="P728" t="s" s="4">
        <v>68</v>
      </c>
      <c r="Q728" t="s" s="4">
        <v>69</v>
      </c>
      <c r="R728" t="s" s="4">
        <v>54</v>
      </c>
      <c r="S728" t="s" s="4">
        <v>2397</v>
      </c>
      <c r="T728" t="s" s="4">
        <v>71</v>
      </c>
    </row>
    <row r="729" ht="45.0" customHeight="true">
      <c r="A729" t="s" s="4">
        <v>3142</v>
      </c>
      <c r="B729" t="s" s="4">
        <v>54</v>
      </c>
      <c r="C729" t="s" s="4">
        <v>2395</v>
      </c>
      <c r="D729" t="s" s="4">
        <v>56</v>
      </c>
      <c r="E729" t="s" s="4">
        <v>199</v>
      </c>
      <c r="F729" t="s" s="4">
        <v>1328</v>
      </c>
      <c r="G729" t="s" s="4">
        <v>2364</v>
      </c>
      <c r="H729" t="s" s="4">
        <v>2365</v>
      </c>
      <c r="I729" t="s" s="4">
        <v>2366</v>
      </c>
      <c r="J729" t="s" s="4">
        <v>2367</v>
      </c>
      <c r="K729" t="s" s="4">
        <v>63</v>
      </c>
      <c r="L729" t="s" s="4">
        <v>171</v>
      </c>
      <c r="M729" t="s" s="4">
        <v>3143</v>
      </c>
      <c r="N729" t="s" s="4">
        <v>2369</v>
      </c>
      <c r="O729" t="s" s="4">
        <v>67</v>
      </c>
      <c r="P729" t="s" s="4">
        <v>68</v>
      </c>
      <c r="Q729" t="s" s="4">
        <v>69</v>
      </c>
      <c r="R729" t="s" s="4">
        <v>54</v>
      </c>
      <c r="S729" t="s" s="4">
        <v>2397</v>
      </c>
      <c r="T729" t="s" s="4">
        <v>71</v>
      </c>
    </row>
    <row r="730" ht="45.0" customHeight="true">
      <c r="A730" t="s" s="4">
        <v>3144</v>
      </c>
      <c r="B730" t="s" s="4">
        <v>54</v>
      </c>
      <c r="C730" t="s" s="4">
        <v>2395</v>
      </c>
      <c r="D730" t="s" s="4">
        <v>56</v>
      </c>
      <c r="E730" t="s" s="4">
        <v>199</v>
      </c>
      <c r="F730" t="s" s="4">
        <v>2371</v>
      </c>
      <c r="G730" t="s" s="4">
        <v>2372</v>
      </c>
      <c r="H730" t="s" s="4">
        <v>375</v>
      </c>
      <c r="I730" t="s" s="4">
        <v>773</v>
      </c>
      <c r="J730" t="s" s="4">
        <v>2373</v>
      </c>
      <c r="K730" t="s" s="4">
        <v>63</v>
      </c>
      <c r="L730" t="s" s="4">
        <v>171</v>
      </c>
      <c r="M730" t="s" s="4">
        <v>3145</v>
      </c>
      <c r="N730" t="s" s="4">
        <v>2375</v>
      </c>
      <c r="O730" t="s" s="4">
        <v>67</v>
      </c>
      <c r="P730" t="s" s="4">
        <v>68</v>
      </c>
      <c r="Q730" t="s" s="4">
        <v>69</v>
      </c>
      <c r="R730" t="s" s="4">
        <v>54</v>
      </c>
      <c r="S730" t="s" s="4">
        <v>2397</v>
      </c>
      <c r="T730" t="s" s="4">
        <v>71</v>
      </c>
    </row>
    <row r="731" ht="45.0" customHeight="true">
      <c r="A731" t="s" s="4">
        <v>3146</v>
      </c>
      <c r="B731" t="s" s="4">
        <v>54</v>
      </c>
      <c r="C731" t="s" s="4">
        <v>2395</v>
      </c>
      <c r="D731" t="s" s="4">
        <v>56</v>
      </c>
      <c r="E731" t="s" s="4">
        <v>224</v>
      </c>
      <c r="F731" t="s" s="4">
        <v>2377</v>
      </c>
      <c r="G731" t="s" s="4">
        <v>2378</v>
      </c>
      <c r="H731" t="s" s="4">
        <v>1483</v>
      </c>
      <c r="I731" t="s" s="4">
        <v>76</v>
      </c>
      <c r="J731" t="s" s="4">
        <v>2379</v>
      </c>
      <c r="K731" t="s" s="4">
        <v>63</v>
      </c>
      <c r="L731" t="s" s="4">
        <v>88</v>
      </c>
      <c r="M731" t="s" s="4">
        <v>3147</v>
      </c>
      <c r="N731" t="s" s="4">
        <v>2381</v>
      </c>
      <c r="O731" t="s" s="4">
        <v>67</v>
      </c>
      <c r="P731" t="s" s="4">
        <v>68</v>
      </c>
      <c r="Q731" t="s" s="4">
        <v>69</v>
      </c>
      <c r="R731" t="s" s="4">
        <v>54</v>
      </c>
      <c r="S731" t="s" s="4">
        <v>2397</v>
      </c>
      <c r="T731" t="s" s="4">
        <v>71</v>
      </c>
    </row>
    <row r="732" ht="45.0" customHeight="true">
      <c r="A732" t="s" s="4">
        <v>3148</v>
      </c>
      <c r="B732" t="s" s="4">
        <v>54</v>
      </c>
      <c r="C732" t="s" s="4">
        <v>2395</v>
      </c>
      <c r="D732" t="s" s="4">
        <v>56</v>
      </c>
      <c r="E732" t="s" s="4">
        <v>199</v>
      </c>
      <c r="F732" t="s" s="4">
        <v>2383</v>
      </c>
      <c r="G732" t="s" s="4">
        <v>979</v>
      </c>
      <c r="H732" t="s" s="4">
        <v>2384</v>
      </c>
      <c r="I732" t="s" s="4">
        <v>116</v>
      </c>
      <c r="J732" t="s" s="4">
        <v>2385</v>
      </c>
      <c r="K732" t="s" s="4">
        <v>63</v>
      </c>
      <c r="L732" t="s" s="4">
        <v>171</v>
      </c>
      <c r="M732" t="s" s="4">
        <v>3149</v>
      </c>
      <c r="N732" t="s" s="4">
        <v>2387</v>
      </c>
      <c r="O732" t="s" s="4">
        <v>67</v>
      </c>
      <c r="P732" t="s" s="4">
        <v>68</v>
      </c>
      <c r="Q732" t="s" s="4">
        <v>69</v>
      </c>
      <c r="R732" t="s" s="4">
        <v>54</v>
      </c>
      <c r="S732" t="s" s="4">
        <v>2397</v>
      </c>
      <c r="T732" t="s" s="4">
        <v>71</v>
      </c>
    </row>
    <row r="733" ht="45.0" customHeight="true">
      <c r="A733" t="s" s="4">
        <v>3150</v>
      </c>
      <c r="B733" t="s" s="4">
        <v>54</v>
      </c>
      <c r="C733" t="s" s="4">
        <v>2395</v>
      </c>
      <c r="D733" t="s" s="4">
        <v>56</v>
      </c>
      <c r="E733" t="s" s="4">
        <v>199</v>
      </c>
      <c r="F733" t="s" s="4">
        <v>2389</v>
      </c>
      <c r="G733" t="s" s="4">
        <v>2390</v>
      </c>
      <c r="H733" t="s" s="4">
        <v>110</v>
      </c>
      <c r="I733" t="s" s="4">
        <v>76</v>
      </c>
      <c r="J733" t="s" s="4">
        <v>2391</v>
      </c>
      <c r="K733" t="s" s="4">
        <v>63</v>
      </c>
      <c r="L733" t="s" s="4">
        <v>88</v>
      </c>
      <c r="M733" t="s" s="4">
        <v>3151</v>
      </c>
      <c r="N733" t="s" s="4">
        <v>2393</v>
      </c>
      <c r="O733" t="s" s="4">
        <v>67</v>
      </c>
      <c r="P733" t="s" s="4">
        <v>68</v>
      </c>
      <c r="Q733" t="s" s="4">
        <v>69</v>
      </c>
      <c r="R733" t="s" s="4">
        <v>54</v>
      </c>
      <c r="S733" t="s" s="4">
        <v>2397</v>
      </c>
      <c r="T733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3152</v>
      </c>
    </row>
    <row r="2">
      <c r="A2" t="s">
        <v>3153</v>
      </c>
    </row>
    <row r="3">
      <c r="A3" t="s">
        <v>3154</v>
      </c>
    </row>
    <row r="4">
      <c r="A4" t="s">
        <v>652</v>
      </c>
    </row>
    <row r="5">
      <c r="A5" t="s">
        <v>389</v>
      </c>
    </row>
    <row r="6">
      <c r="A6" t="s">
        <v>63</v>
      </c>
    </row>
    <row r="7">
      <c r="A7" t="s">
        <v>77</v>
      </c>
    </row>
    <row r="8">
      <c r="A8" t="s">
        <v>2829</v>
      </c>
    </row>
    <row r="9">
      <c r="A9" t="s">
        <v>751</v>
      </c>
    </row>
    <row r="10">
      <c r="A10" t="s">
        <v>3155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3156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25"/>
  <sheetViews>
    <sheetView workbookViewId="0"/>
  </sheetViews>
  <sheetFormatPr defaultRowHeight="15.0"/>
  <cols>
    <col min="3" max="3" width="18.50390625" customWidth="true" bestFit="true"/>
    <col min="4" max="4" width="34.95703125" customWidth="true" bestFit="true"/>
    <col min="5" max="5" width="131.25" customWidth="true" bestFit="true"/>
    <col min="6" max="6" width="128.6328125" customWidth="true" bestFit="true"/>
    <col min="7" max="7" width="116.609375" customWidth="true" bestFit="true"/>
    <col min="1" max="1" width="8.37109375" customWidth="true" bestFit="true"/>
    <col min="2" max="2" width="16.26171875" customWidth="true" bestFit="true"/>
  </cols>
  <sheetData>
    <row r="1" hidden="true">
      <c r="B1"/>
      <c r="C1" t="s">
        <v>6</v>
      </c>
      <c r="D1" t="s">
        <v>6</v>
      </c>
      <c r="E1" t="s">
        <v>3157</v>
      </c>
      <c r="F1" t="s">
        <v>3157</v>
      </c>
      <c r="G1" t="s">
        <v>3157</v>
      </c>
    </row>
    <row r="2" hidden="true">
      <c r="B2"/>
      <c r="C2" t="s">
        <v>3158</v>
      </c>
      <c r="D2" t="s">
        <v>3159</v>
      </c>
      <c r="E2" t="s">
        <v>3160</v>
      </c>
      <c r="F2" t="s">
        <v>3161</v>
      </c>
      <c r="G2" t="s">
        <v>3162</v>
      </c>
    </row>
    <row r="3">
      <c r="A3" t="s" s="1">
        <v>3163</v>
      </c>
      <c r="B3" s="1"/>
      <c r="C3" t="s" s="1">
        <v>3164</v>
      </c>
      <c r="D3" t="s" s="1">
        <v>3165</v>
      </c>
      <c r="E3" t="s" s="1">
        <v>3166</v>
      </c>
      <c r="F3" t="s" s="1">
        <v>3167</v>
      </c>
      <c r="G3" t="s" s="1">
        <v>3168</v>
      </c>
    </row>
    <row r="4" ht="45.0" customHeight="true">
      <c r="A4" t="s" s="4">
        <v>65</v>
      </c>
      <c r="B4" t="s" s="4">
        <v>3169</v>
      </c>
      <c r="C4" t="s" s="4">
        <v>3170</v>
      </c>
      <c r="D4" t="s" s="4">
        <v>3171</v>
      </c>
      <c r="E4" t="s" s="4">
        <v>3172</v>
      </c>
      <c r="F4" t="s" s="4">
        <v>3173</v>
      </c>
      <c r="G4" t="s" s="4">
        <v>3174</v>
      </c>
    </row>
    <row r="5" ht="45.0" customHeight="true">
      <c r="A5" t="s" s="4">
        <v>65</v>
      </c>
      <c r="B5" t="s" s="4">
        <v>3175</v>
      </c>
      <c r="C5" t="s" s="4">
        <v>3176</v>
      </c>
      <c r="D5" t="s" s="4">
        <v>3177</v>
      </c>
      <c r="E5" t="s" s="4">
        <v>3172</v>
      </c>
      <c r="F5" t="s" s="4">
        <v>3178</v>
      </c>
      <c r="G5" t="s" s="4">
        <v>3174</v>
      </c>
    </row>
    <row r="6" ht="45.0" customHeight="true">
      <c r="A6" t="s" s="4">
        <v>79</v>
      </c>
      <c r="B6" t="s" s="4">
        <v>3179</v>
      </c>
      <c r="C6" t="s" s="4">
        <v>3180</v>
      </c>
      <c r="D6" t="s" s="4">
        <v>3181</v>
      </c>
      <c r="E6" t="s" s="4">
        <v>3182</v>
      </c>
      <c r="F6" t="s" s="4">
        <v>3183</v>
      </c>
      <c r="G6" t="s" s="4">
        <v>3184</v>
      </c>
    </row>
    <row r="7" ht="45.0" customHeight="true">
      <c r="A7" t="s" s="4">
        <v>79</v>
      </c>
      <c r="B7" t="s" s="4">
        <v>3185</v>
      </c>
      <c r="C7" t="s" s="4">
        <v>3177</v>
      </c>
      <c r="D7" t="s" s="4">
        <v>3186</v>
      </c>
      <c r="E7" t="s" s="4">
        <v>3187</v>
      </c>
      <c r="F7" t="s" s="4">
        <v>3188</v>
      </c>
      <c r="G7" t="s" s="4">
        <v>3189</v>
      </c>
    </row>
    <row r="8" ht="45.0" customHeight="true">
      <c r="A8" t="s" s="4">
        <v>79</v>
      </c>
      <c r="B8" t="s" s="4">
        <v>3190</v>
      </c>
      <c r="C8" t="s" s="4">
        <v>3191</v>
      </c>
      <c r="D8" t="s" s="4">
        <v>3192</v>
      </c>
      <c r="E8" t="s" s="4">
        <v>3193</v>
      </c>
      <c r="F8" t="s" s="4">
        <v>3194</v>
      </c>
      <c r="G8" t="s" s="4">
        <v>3195</v>
      </c>
    </row>
    <row r="9" ht="45.0" customHeight="true">
      <c r="A9" t="s" s="4">
        <v>89</v>
      </c>
      <c r="B9" t="s" s="4">
        <v>3196</v>
      </c>
      <c r="C9" t="s" s="4">
        <v>3197</v>
      </c>
      <c r="D9" t="s" s="4">
        <v>3198</v>
      </c>
      <c r="E9" t="s" s="4">
        <v>3199</v>
      </c>
      <c r="F9" t="s" s="4">
        <v>3200</v>
      </c>
      <c r="G9" t="s" s="4">
        <v>3201</v>
      </c>
    </row>
    <row r="10" ht="45.0" customHeight="true">
      <c r="A10" t="s" s="4">
        <v>89</v>
      </c>
      <c r="B10" t="s" s="4">
        <v>3202</v>
      </c>
      <c r="C10" t="s" s="4">
        <v>3203</v>
      </c>
      <c r="D10" t="s" s="4">
        <v>3204</v>
      </c>
      <c r="E10" t="s" s="4">
        <v>3199</v>
      </c>
      <c r="F10" t="s" s="4">
        <v>3205</v>
      </c>
      <c r="G10" t="s" s="4">
        <v>3206</v>
      </c>
    </row>
    <row r="11" ht="45.0" customHeight="true">
      <c r="A11" t="s" s="4">
        <v>89</v>
      </c>
      <c r="B11" t="s" s="4">
        <v>3207</v>
      </c>
      <c r="C11" t="s" s="4">
        <v>3208</v>
      </c>
      <c r="D11" t="s" s="4">
        <v>3209</v>
      </c>
      <c r="E11" t="s" s="4">
        <v>3210</v>
      </c>
      <c r="F11" t="s" s="4">
        <v>3211</v>
      </c>
      <c r="G11" t="s" s="4">
        <v>3212</v>
      </c>
    </row>
    <row r="12" ht="45.0" customHeight="true">
      <c r="A12" t="s" s="4">
        <v>96</v>
      </c>
      <c r="B12" t="s" s="4">
        <v>3213</v>
      </c>
      <c r="C12" t="s" s="4">
        <v>3204</v>
      </c>
      <c r="D12" t="s" s="4">
        <v>3214</v>
      </c>
      <c r="E12" t="s" s="4">
        <v>3215</v>
      </c>
      <c r="F12" t="s" s="4">
        <v>3216</v>
      </c>
      <c r="G12" t="s" s="4">
        <v>3217</v>
      </c>
    </row>
    <row r="13" ht="45.0" customHeight="true">
      <c r="A13" t="s" s="4">
        <v>96</v>
      </c>
      <c r="B13" t="s" s="4">
        <v>3218</v>
      </c>
      <c r="C13" t="s" s="4">
        <v>3219</v>
      </c>
      <c r="D13" t="s" s="4">
        <v>3220</v>
      </c>
      <c r="E13" t="s" s="4">
        <v>3221</v>
      </c>
      <c r="F13" t="s" s="4">
        <v>3222</v>
      </c>
      <c r="G13" t="s" s="4">
        <v>3217</v>
      </c>
    </row>
    <row r="14" ht="45.0" customHeight="true">
      <c r="A14" t="s" s="4">
        <v>104</v>
      </c>
      <c r="B14" t="s" s="4">
        <v>3223</v>
      </c>
      <c r="C14" t="s" s="4">
        <v>3224</v>
      </c>
      <c r="D14" t="s" s="4">
        <v>3225</v>
      </c>
      <c r="E14" t="s" s="4">
        <v>3226</v>
      </c>
      <c r="F14" t="s" s="4">
        <v>3227</v>
      </c>
      <c r="G14" t="s" s="4">
        <v>3228</v>
      </c>
    </row>
    <row r="15" ht="45.0" customHeight="true">
      <c r="A15" t="s" s="4">
        <v>104</v>
      </c>
      <c r="B15" t="s" s="4">
        <v>3229</v>
      </c>
      <c r="C15" t="s" s="4">
        <v>3230</v>
      </c>
      <c r="D15" t="s" s="4">
        <v>3231</v>
      </c>
      <c r="E15" t="s" s="4">
        <v>3232</v>
      </c>
      <c r="F15" t="s" s="4">
        <v>3200</v>
      </c>
      <c r="G15" t="s" s="4">
        <v>3189</v>
      </c>
    </row>
    <row r="16" ht="45.0" customHeight="true">
      <c r="A16" t="s" s="4">
        <v>104</v>
      </c>
      <c r="B16" t="s" s="4">
        <v>3233</v>
      </c>
      <c r="C16" t="s" s="4">
        <v>3234</v>
      </c>
      <c r="D16" t="s" s="4">
        <v>3235</v>
      </c>
      <c r="E16" t="s" s="4">
        <v>3236</v>
      </c>
      <c r="F16" t="s" s="4">
        <v>3237</v>
      </c>
      <c r="G16" t="s" s="4">
        <v>3238</v>
      </c>
    </row>
    <row r="17" ht="45.0" customHeight="true">
      <c r="A17" t="s" s="4">
        <v>111</v>
      </c>
      <c r="B17" t="s" s="4">
        <v>3239</v>
      </c>
      <c r="C17" t="s" s="4">
        <v>3240</v>
      </c>
      <c r="D17" t="s" s="4">
        <v>3240</v>
      </c>
      <c r="E17" t="s" s="4">
        <v>3241</v>
      </c>
      <c r="F17" t="s" s="4">
        <v>3241</v>
      </c>
      <c r="G17" t="s" s="4">
        <v>3241</v>
      </c>
    </row>
    <row r="18" ht="45.0" customHeight="true">
      <c r="A18" t="s" s="4">
        <v>111</v>
      </c>
      <c r="B18" t="s" s="4">
        <v>3242</v>
      </c>
      <c r="C18" t="s" s="4">
        <v>3240</v>
      </c>
      <c r="D18" t="s" s="4">
        <v>3240</v>
      </c>
      <c r="E18" t="s" s="4">
        <v>3241</v>
      </c>
      <c r="F18" t="s" s="4">
        <v>3241</v>
      </c>
      <c r="G18" t="s" s="4">
        <v>3241</v>
      </c>
    </row>
    <row r="19" ht="45.0" customHeight="true">
      <c r="A19" t="s" s="4">
        <v>111</v>
      </c>
      <c r="B19" t="s" s="4">
        <v>3243</v>
      </c>
      <c r="C19" t="s" s="4">
        <v>3240</v>
      </c>
      <c r="D19" t="s" s="4">
        <v>3240</v>
      </c>
      <c r="E19" t="s" s="4">
        <v>3241</v>
      </c>
      <c r="F19" t="s" s="4">
        <v>3241</v>
      </c>
      <c r="G19" t="s" s="4">
        <v>3241</v>
      </c>
    </row>
    <row r="20" ht="45.0" customHeight="true">
      <c r="A20" t="s" s="4">
        <v>118</v>
      </c>
      <c r="B20" t="s" s="4">
        <v>3244</v>
      </c>
      <c r="C20" t="s" s="4">
        <v>3171</v>
      </c>
      <c r="D20" t="s" s="4">
        <v>3204</v>
      </c>
      <c r="E20" t="s" s="4">
        <v>3245</v>
      </c>
      <c r="F20" t="s" s="4">
        <v>3246</v>
      </c>
      <c r="G20" t="s" s="4">
        <v>3247</v>
      </c>
    </row>
    <row r="21" ht="45.0" customHeight="true">
      <c r="A21" t="s" s="4">
        <v>118</v>
      </c>
      <c r="B21" t="s" s="4">
        <v>3248</v>
      </c>
      <c r="C21" t="s" s="4">
        <v>3240</v>
      </c>
      <c r="D21" t="s" s="4">
        <v>3240</v>
      </c>
      <c r="E21" t="s" s="4">
        <v>3241</v>
      </c>
      <c r="F21" t="s" s="4">
        <v>3241</v>
      </c>
      <c r="G21" t="s" s="4">
        <v>3241</v>
      </c>
    </row>
    <row r="22" ht="45.0" customHeight="true">
      <c r="A22" t="s" s="4">
        <v>118</v>
      </c>
      <c r="B22" t="s" s="4">
        <v>3249</v>
      </c>
      <c r="C22" t="s" s="4">
        <v>3240</v>
      </c>
      <c r="D22" t="s" s="4">
        <v>3240</v>
      </c>
      <c r="E22" t="s" s="4">
        <v>3241</v>
      </c>
      <c r="F22" t="s" s="4">
        <v>3241</v>
      </c>
      <c r="G22" t="s" s="4">
        <v>3241</v>
      </c>
    </row>
    <row r="23" ht="45.0" customHeight="true">
      <c r="A23" t="s" s="4">
        <v>124</v>
      </c>
      <c r="B23" t="s" s="4">
        <v>3250</v>
      </c>
      <c r="C23" t="s" s="4">
        <v>3240</v>
      </c>
      <c r="D23" t="s" s="4">
        <v>3240</v>
      </c>
      <c r="E23" t="s" s="4">
        <v>3241</v>
      </c>
      <c r="F23" t="s" s="4">
        <v>3241</v>
      </c>
      <c r="G23" t="s" s="4">
        <v>3241</v>
      </c>
    </row>
    <row r="24" ht="45.0" customHeight="true">
      <c r="A24" t="s" s="4">
        <v>124</v>
      </c>
      <c r="B24" t="s" s="4">
        <v>3251</v>
      </c>
      <c r="C24" t="s" s="4">
        <v>3240</v>
      </c>
      <c r="D24" t="s" s="4">
        <v>3240</v>
      </c>
      <c r="E24" t="s" s="4">
        <v>3241</v>
      </c>
      <c r="F24" t="s" s="4">
        <v>3241</v>
      </c>
      <c r="G24" t="s" s="4">
        <v>3241</v>
      </c>
    </row>
    <row r="25" ht="45.0" customHeight="true">
      <c r="A25" t="s" s="4">
        <v>124</v>
      </c>
      <c r="B25" t="s" s="4">
        <v>3252</v>
      </c>
      <c r="C25" t="s" s="4">
        <v>3240</v>
      </c>
      <c r="D25" t="s" s="4">
        <v>3240</v>
      </c>
      <c r="E25" t="s" s="4">
        <v>3241</v>
      </c>
      <c r="F25" t="s" s="4">
        <v>3241</v>
      </c>
      <c r="G25" t="s" s="4">
        <v>3241</v>
      </c>
    </row>
    <row r="26" ht="45.0" customHeight="true">
      <c r="A26" t="s" s="4">
        <v>130</v>
      </c>
      <c r="B26" t="s" s="4">
        <v>3253</v>
      </c>
      <c r="C26" t="s" s="4">
        <v>3254</v>
      </c>
      <c r="D26" t="s" s="4">
        <v>3255</v>
      </c>
      <c r="E26" t="s" s="4">
        <v>3256</v>
      </c>
      <c r="F26" t="s" s="4">
        <v>3257</v>
      </c>
      <c r="G26" t="s" s="4">
        <v>3258</v>
      </c>
    </row>
    <row r="27" ht="45.0" customHeight="true">
      <c r="A27" t="s" s="4">
        <v>130</v>
      </c>
      <c r="B27" t="s" s="4">
        <v>3259</v>
      </c>
      <c r="C27" t="s" s="4">
        <v>3214</v>
      </c>
      <c r="D27" t="s" s="4">
        <v>3260</v>
      </c>
      <c r="E27" t="s" s="4">
        <v>3261</v>
      </c>
      <c r="F27" t="s" s="4">
        <v>3262</v>
      </c>
      <c r="G27" t="s" s="4">
        <v>3174</v>
      </c>
    </row>
    <row r="28" ht="45.0" customHeight="true">
      <c r="A28" t="s" s="4">
        <v>137</v>
      </c>
      <c r="B28" t="s" s="4">
        <v>3263</v>
      </c>
      <c r="C28" t="s" s="4">
        <v>3240</v>
      </c>
      <c r="D28" t="s" s="4">
        <v>3240</v>
      </c>
      <c r="E28" t="s" s="4">
        <v>3241</v>
      </c>
      <c r="F28" t="s" s="4">
        <v>3241</v>
      </c>
      <c r="G28" t="s" s="4">
        <v>3241</v>
      </c>
    </row>
    <row r="29" ht="45.0" customHeight="true">
      <c r="A29" t="s" s="4">
        <v>137</v>
      </c>
      <c r="B29" t="s" s="4">
        <v>3264</v>
      </c>
      <c r="C29" t="s" s="4">
        <v>3240</v>
      </c>
      <c r="D29" t="s" s="4">
        <v>3240</v>
      </c>
      <c r="E29" t="s" s="4">
        <v>3241</v>
      </c>
      <c r="F29" t="s" s="4">
        <v>3241</v>
      </c>
      <c r="G29" t="s" s="4">
        <v>3241</v>
      </c>
    </row>
    <row r="30" ht="45.0" customHeight="true">
      <c r="A30" t="s" s="4">
        <v>137</v>
      </c>
      <c r="B30" t="s" s="4">
        <v>3265</v>
      </c>
      <c r="C30" t="s" s="4">
        <v>3240</v>
      </c>
      <c r="D30" t="s" s="4">
        <v>3240</v>
      </c>
      <c r="E30" t="s" s="4">
        <v>3241</v>
      </c>
      <c r="F30" t="s" s="4">
        <v>3241</v>
      </c>
      <c r="G30" t="s" s="4">
        <v>3241</v>
      </c>
    </row>
    <row r="31" ht="45.0" customHeight="true">
      <c r="A31" t="s" s="4">
        <v>143</v>
      </c>
      <c r="B31" t="s" s="4">
        <v>3266</v>
      </c>
      <c r="C31" t="s" s="4">
        <v>3240</v>
      </c>
      <c r="D31" t="s" s="4">
        <v>3240</v>
      </c>
      <c r="E31" t="s" s="4">
        <v>3241</v>
      </c>
      <c r="F31" t="s" s="4">
        <v>3241</v>
      </c>
      <c r="G31" t="s" s="4">
        <v>3241</v>
      </c>
    </row>
    <row r="32" ht="45.0" customHeight="true">
      <c r="A32" t="s" s="4">
        <v>143</v>
      </c>
      <c r="B32" t="s" s="4">
        <v>3267</v>
      </c>
      <c r="C32" t="s" s="4">
        <v>3240</v>
      </c>
      <c r="D32" t="s" s="4">
        <v>3240</v>
      </c>
      <c r="E32" t="s" s="4">
        <v>3241</v>
      </c>
      <c r="F32" t="s" s="4">
        <v>3241</v>
      </c>
      <c r="G32" t="s" s="4">
        <v>3241</v>
      </c>
    </row>
    <row r="33" ht="45.0" customHeight="true">
      <c r="A33" t="s" s="4">
        <v>143</v>
      </c>
      <c r="B33" t="s" s="4">
        <v>3268</v>
      </c>
      <c r="C33" t="s" s="4">
        <v>3240</v>
      </c>
      <c r="D33" t="s" s="4">
        <v>3240</v>
      </c>
      <c r="E33" t="s" s="4">
        <v>3241</v>
      </c>
      <c r="F33" t="s" s="4">
        <v>3241</v>
      </c>
      <c r="G33" t="s" s="4">
        <v>3241</v>
      </c>
    </row>
    <row r="34" ht="45.0" customHeight="true">
      <c r="A34" t="s" s="4">
        <v>150</v>
      </c>
      <c r="B34" t="s" s="4">
        <v>3269</v>
      </c>
      <c r="C34" t="s" s="4">
        <v>3270</v>
      </c>
      <c r="D34" t="s" s="4">
        <v>3225</v>
      </c>
      <c r="E34" t="s" s="4">
        <v>3271</v>
      </c>
      <c r="F34" t="s" s="4">
        <v>3272</v>
      </c>
      <c r="G34" t="s" s="4">
        <v>3273</v>
      </c>
    </row>
    <row r="35" ht="45.0" customHeight="true">
      <c r="A35" t="s" s="4">
        <v>150</v>
      </c>
      <c r="B35" t="s" s="4">
        <v>3274</v>
      </c>
      <c r="C35" t="s" s="4">
        <v>3186</v>
      </c>
      <c r="D35" t="s" s="4">
        <v>3275</v>
      </c>
      <c r="E35" t="s" s="4">
        <v>3276</v>
      </c>
      <c r="F35" t="s" s="4">
        <v>3277</v>
      </c>
      <c r="G35" t="s" s="4">
        <v>3278</v>
      </c>
    </row>
    <row r="36" ht="45.0" customHeight="true">
      <c r="A36" t="s" s="4">
        <v>150</v>
      </c>
      <c r="B36" t="s" s="4">
        <v>3279</v>
      </c>
      <c r="C36" t="s" s="4">
        <v>3280</v>
      </c>
      <c r="D36" t="s" s="4">
        <v>3214</v>
      </c>
      <c r="E36" t="s" s="4">
        <v>3281</v>
      </c>
      <c r="F36" t="s" s="4">
        <v>3282</v>
      </c>
      <c r="G36" t="s" s="4">
        <v>3283</v>
      </c>
    </row>
    <row r="37" ht="45.0" customHeight="true">
      <c r="A37" t="s" s="4">
        <v>157</v>
      </c>
      <c r="B37" t="s" s="4">
        <v>3284</v>
      </c>
      <c r="C37" t="s" s="4">
        <v>3240</v>
      </c>
      <c r="D37" t="s" s="4">
        <v>3240</v>
      </c>
      <c r="E37" t="s" s="4">
        <v>3241</v>
      </c>
      <c r="F37" t="s" s="4">
        <v>3241</v>
      </c>
      <c r="G37" t="s" s="4">
        <v>3241</v>
      </c>
    </row>
    <row r="38" ht="45.0" customHeight="true">
      <c r="A38" t="s" s="4">
        <v>157</v>
      </c>
      <c r="B38" t="s" s="4">
        <v>3285</v>
      </c>
      <c r="C38" t="s" s="4">
        <v>3240</v>
      </c>
      <c r="D38" t="s" s="4">
        <v>3240</v>
      </c>
      <c r="E38" t="s" s="4">
        <v>3241</v>
      </c>
      <c r="F38" t="s" s="4">
        <v>3241</v>
      </c>
      <c r="G38" t="s" s="4">
        <v>3241</v>
      </c>
    </row>
    <row r="39" ht="45.0" customHeight="true">
      <c r="A39" t="s" s="4">
        <v>157</v>
      </c>
      <c r="B39" t="s" s="4">
        <v>3286</v>
      </c>
      <c r="C39" t="s" s="4">
        <v>3240</v>
      </c>
      <c r="D39" t="s" s="4">
        <v>3240</v>
      </c>
      <c r="E39" t="s" s="4">
        <v>3241</v>
      </c>
      <c r="F39" t="s" s="4">
        <v>3241</v>
      </c>
      <c r="G39" t="s" s="4">
        <v>3241</v>
      </c>
    </row>
    <row r="40" ht="45.0" customHeight="true">
      <c r="A40" t="s" s="4">
        <v>164</v>
      </c>
      <c r="B40" t="s" s="4">
        <v>3287</v>
      </c>
      <c r="C40" t="s" s="4">
        <v>3288</v>
      </c>
      <c r="D40" t="s" s="4">
        <v>3289</v>
      </c>
      <c r="E40" t="s" s="4">
        <v>3290</v>
      </c>
      <c r="F40" t="s" s="4">
        <v>3291</v>
      </c>
      <c r="G40" t="s" s="4">
        <v>3292</v>
      </c>
    </row>
    <row r="41" ht="45.0" customHeight="true">
      <c r="A41" t="s" s="4">
        <v>164</v>
      </c>
      <c r="B41" t="s" s="4">
        <v>3293</v>
      </c>
      <c r="C41" t="s" s="4">
        <v>3294</v>
      </c>
      <c r="D41" t="s" s="4">
        <v>3288</v>
      </c>
      <c r="E41" t="s" s="4">
        <v>3295</v>
      </c>
      <c r="F41" t="s" s="4">
        <v>3296</v>
      </c>
      <c r="G41" t="s" s="4">
        <v>3297</v>
      </c>
    </row>
    <row r="42" ht="45.0" customHeight="true">
      <c r="A42" t="s" s="4">
        <v>172</v>
      </c>
      <c r="B42" t="s" s="4">
        <v>3298</v>
      </c>
      <c r="C42" t="s" s="4">
        <v>3299</v>
      </c>
      <c r="D42" t="s" s="4">
        <v>3225</v>
      </c>
      <c r="E42" t="s" s="4">
        <v>3300</v>
      </c>
      <c r="F42" t="s" s="4">
        <v>3301</v>
      </c>
      <c r="G42" t="s" s="4">
        <v>3302</v>
      </c>
    </row>
    <row r="43" ht="45.0" customHeight="true">
      <c r="A43" t="s" s="4">
        <v>172</v>
      </c>
      <c r="B43" t="s" s="4">
        <v>3303</v>
      </c>
      <c r="C43" t="s" s="4">
        <v>3171</v>
      </c>
      <c r="D43" t="s" s="4">
        <v>3177</v>
      </c>
      <c r="E43" t="s" s="4">
        <v>3304</v>
      </c>
      <c r="F43" t="s" s="4">
        <v>3305</v>
      </c>
      <c r="G43" t="s" s="4">
        <v>3306</v>
      </c>
    </row>
    <row r="44" ht="45.0" customHeight="true">
      <c r="A44" t="s" s="4">
        <v>180</v>
      </c>
      <c r="B44" t="s" s="4">
        <v>3307</v>
      </c>
      <c r="C44" t="s" s="4">
        <v>3308</v>
      </c>
      <c r="D44" t="s" s="4">
        <v>3275</v>
      </c>
      <c r="E44" t="s" s="4">
        <v>3309</v>
      </c>
      <c r="F44" t="s" s="4">
        <v>3310</v>
      </c>
      <c r="G44" t="s" s="4">
        <v>3311</v>
      </c>
    </row>
    <row r="45" ht="45.0" customHeight="true">
      <c r="A45" t="s" s="4">
        <v>180</v>
      </c>
      <c r="B45" t="s" s="4">
        <v>3312</v>
      </c>
      <c r="C45" t="s" s="4">
        <v>3313</v>
      </c>
      <c r="D45" t="s" s="4">
        <v>3198</v>
      </c>
      <c r="E45" t="s" s="4">
        <v>3314</v>
      </c>
      <c r="F45" t="s" s="4">
        <v>3315</v>
      </c>
      <c r="G45" t="s" s="4">
        <v>3316</v>
      </c>
    </row>
    <row r="46" ht="45.0" customHeight="true">
      <c r="A46" t="s" s="4">
        <v>180</v>
      </c>
      <c r="B46" t="s" s="4">
        <v>3317</v>
      </c>
      <c r="C46" t="s" s="4">
        <v>3171</v>
      </c>
      <c r="D46" t="s" s="4">
        <v>3177</v>
      </c>
      <c r="E46" t="s" s="4">
        <v>3304</v>
      </c>
      <c r="F46" t="s" s="4">
        <v>3318</v>
      </c>
      <c r="G46" t="s" s="4">
        <v>3319</v>
      </c>
    </row>
    <row r="47" ht="45.0" customHeight="true">
      <c r="A47" t="s" s="4">
        <v>189</v>
      </c>
      <c r="B47" t="s" s="4">
        <v>3320</v>
      </c>
      <c r="C47" t="s" s="4">
        <v>3171</v>
      </c>
      <c r="D47" t="s" s="4">
        <v>3177</v>
      </c>
      <c r="E47" t="s" s="4">
        <v>3304</v>
      </c>
      <c r="F47" t="s" s="4">
        <v>3321</v>
      </c>
      <c r="G47" t="s" s="4">
        <v>3322</v>
      </c>
    </row>
    <row r="48" ht="45.0" customHeight="true">
      <c r="A48" t="s" s="4">
        <v>189</v>
      </c>
      <c r="B48" t="s" s="4">
        <v>3323</v>
      </c>
      <c r="C48" t="s" s="4">
        <v>3324</v>
      </c>
      <c r="D48" t="s" s="4">
        <v>3325</v>
      </c>
      <c r="E48" t="s" s="4">
        <v>3326</v>
      </c>
      <c r="F48" t="s" s="4">
        <v>3327</v>
      </c>
      <c r="G48" t="s" s="4">
        <v>3328</v>
      </c>
    </row>
    <row r="49" ht="45.0" customHeight="true">
      <c r="A49" t="s" s="4">
        <v>189</v>
      </c>
      <c r="B49" t="s" s="4">
        <v>3329</v>
      </c>
      <c r="C49" t="s" s="4">
        <v>3197</v>
      </c>
      <c r="D49" t="s" s="4">
        <v>3198</v>
      </c>
      <c r="E49" t="s" s="4">
        <v>3330</v>
      </c>
      <c r="F49" t="s" s="4">
        <v>3331</v>
      </c>
      <c r="G49" t="s" s="4">
        <v>3332</v>
      </c>
    </row>
    <row r="50" ht="45.0" customHeight="true">
      <c r="A50" t="s" s="4">
        <v>196</v>
      </c>
      <c r="B50" t="s" s="4">
        <v>3333</v>
      </c>
      <c r="C50" t="s" s="4">
        <v>3334</v>
      </c>
      <c r="D50" t="s" s="4">
        <v>3335</v>
      </c>
      <c r="E50" t="s" s="4">
        <v>3336</v>
      </c>
      <c r="F50" t="s" s="4">
        <v>3337</v>
      </c>
      <c r="G50" t="s" s="4">
        <v>3338</v>
      </c>
    </row>
    <row r="51" ht="45.0" customHeight="true">
      <c r="A51" t="s" s="4">
        <v>196</v>
      </c>
      <c r="B51" t="s" s="4">
        <v>3339</v>
      </c>
      <c r="C51" t="s" s="4">
        <v>3214</v>
      </c>
      <c r="D51" t="s" s="4">
        <v>3340</v>
      </c>
      <c r="E51" t="s" s="4">
        <v>3341</v>
      </c>
      <c r="F51" t="s" s="4">
        <v>3342</v>
      </c>
      <c r="G51" t="s" s="4">
        <v>3343</v>
      </c>
    </row>
    <row r="52" ht="45.0" customHeight="true">
      <c r="A52" t="s" s="4">
        <v>196</v>
      </c>
      <c r="B52" t="s" s="4">
        <v>3344</v>
      </c>
      <c r="C52" t="s" s="4">
        <v>3345</v>
      </c>
      <c r="D52" t="s" s="4">
        <v>3346</v>
      </c>
      <c r="E52" t="s" s="4">
        <v>3347</v>
      </c>
      <c r="F52" t="s" s="4">
        <v>3348</v>
      </c>
      <c r="G52" t="s" s="4">
        <v>3349</v>
      </c>
    </row>
    <row r="53" ht="45.0" customHeight="true">
      <c r="A53" t="s" s="4">
        <v>202</v>
      </c>
      <c r="B53" t="s" s="4">
        <v>3350</v>
      </c>
      <c r="C53" t="s" s="4">
        <v>3351</v>
      </c>
      <c r="D53" t="s" s="4">
        <v>3235</v>
      </c>
      <c r="E53" t="s" s="4">
        <v>3352</v>
      </c>
      <c r="F53" t="s" s="4">
        <v>3353</v>
      </c>
      <c r="G53" t="s" s="4">
        <v>3354</v>
      </c>
    </row>
    <row r="54" ht="45.0" customHeight="true">
      <c r="A54" t="s" s="4">
        <v>202</v>
      </c>
      <c r="B54" t="s" s="4">
        <v>3355</v>
      </c>
      <c r="C54" t="s" s="4">
        <v>3356</v>
      </c>
      <c r="D54" t="s" s="4">
        <v>3225</v>
      </c>
      <c r="E54" t="s" s="4">
        <v>3304</v>
      </c>
      <c r="F54" t="s" s="4">
        <v>3357</v>
      </c>
      <c r="G54" t="s" s="4">
        <v>3358</v>
      </c>
    </row>
    <row r="55" ht="45.0" customHeight="true">
      <c r="A55" t="s" s="4">
        <v>202</v>
      </c>
      <c r="B55" t="s" s="4">
        <v>3359</v>
      </c>
      <c r="C55" t="s" s="4">
        <v>3360</v>
      </c>
      <c r="D55" t="s" s="4">
        <v>3361</v>
      </c>
      <c r="E55" t="s" s="4">
        <v>3362</v>
      </c>
      <c r="F55" t="s" s="4">
        <v>3363</v>
      </c>
      <c r="G55" t="s" s="4">
        <v>3364</v>
      </c>
    </row>
    <row r="56" ht="45.0" customHeight="true">
      <c r="A56" t="s" s="4">
        <v>208</v>
      </c>
      <c r="B56" t="s" s="4">
        <v>3365</v>
      </c>
      <c r="C56" t="s" s="4">
        <v>3366</v>
      </c>
      <c r="D56" t="s" s="4">
        <v>3225</v>
      </c>
      <c r="E56" t="s" s="4">
        <v>3304</v>
      </c>
      <c r="F56" t="s" s="4">
        <v>3367</v>
      </c>
      <c r="G56" t="s" s="4">
        <v>3368</v>
      </c>
    </row>
    <row r="57" ht="45.0" customHeight="true">
      <c r="A57" t="s" s="4">
        <v>208</v>
      </c>
      <c r="B57" t="s" s="4">
        <v>3369</v>
      </c>
      <c r="C57" t="s" s="4">
        <v>3240</v>
      </c>
      <c r="D57" t="s" s="4">
        <v>3240</v>
      </c>
      <c r="E57" t="s" s="4">
        <v>3241</v>
      </c>
      <c r="F57" t="s" s="4">
        <v>3241</v>
      </c>
      <c r="G57" t="s" s="4">
        <v>3241</v>
      </c>
    </row>
    <row r="58" ht="45.0" customHeight="true">
      <c r="A58" t="s" s="4">
        <v>214</v>
      </c>
      <c r="B58" t="s" s="4">
        <v>3370</v>
      </c>
      <c r="C58" t="s" s="4">
        <v>3371</v>
      </c>
      <c r="D58" t="s" s="4">
        <v>3372</v>
      </c>
      <c r="E58" t="s" s="4">
        <v>3373</v>
      </c>
      <c r="F58" t="s" s="4">
        <v>3374</v>
      </c>
      <c r="G58" t="s" s="4">
        <v>3375</v>
      </c>
    </row>
    <row r="59" ht="45.0" customHeight="true">
      <c r="A59" t="s" s="4">
        <v>214</v>
      </c>
      <c r="B59" t="s" s="4">
        <v>3376</v>
      </c>
      <c r="C59" t="s" s="4">
        <v>3288</v>
      </c>
      <c r="D59" t="s" s="4">
        <v>3377</v>
      </c>
      <c r="E59" t="s" s="4">
        <v>3373</v>
      </c>
      <c r="F59" t="s" s="4">
        <v>3378</v>
      </c>
      <c r="G59" t="s" s="4">
        <v>3379</v>
      </c>
    </row>
    <row r="60" ht="45.0" customHeight="true">
      <c r="A60" t="s" s="4">
        <v>214</v>
      </c>
      <c r="B60" t="s" s="4">
        <v>3380</v>
      </c>
      <c r="C60" t="s" s="4">
        <v>3381</v>
      </c>
      <c r="D60" t="s" s="4">
        <v>3288</v>
      </c>
      <c r="E60" t="s" s="4">
        <v>3373</v>
      </c>
      <c r="F60" t="s" s="4">
        <v>3382</v>
      </c>
      <c r="G60" t="s" s="4">
        <v>3379</v>
      </c>
    </row>
    <row r="61" ht="45.0" customHeight="true">
      <c r="A61" t="s" s="4">
        <v>221</v>
      </c>
      <c r="B61" t="s" s="4">
        <v>3383</v>
      </c>
      <c r="C61" t="s" s="4">
        <v>3384</v>
      </c>
      <c r="D61" t="s" s="4">
        <v>3385</v>
      </c>
      <c r="E61" t="s" s="4">
        <v>3386</v>
      </c>
      <c r="F61" t="s" s="4">
        <v>3387</v>
      </c>
      <c r="G61" t="s" s="4">
        <v>188</v>
      </c>
    </row>
    <row r="62" ht="45.0" customHeight="true">
      <c r="A62" t="s" s="4">
        <v>221</v>
      </c>
      <c r="B62" t="s" s="4">
        <v>3388</v>
      </c>
      <c r="C62" t="s" s="4">
        <v>3389</v>
      </c>
      <c r="D62" t="s" s="4">
        <v>3390</v>
      </c>
      <c r="E62" t="s" s="4">
        <v>3391</v>
      </c>
      <c r="F62" t="s" s="4">
        <v>3392</v>
      </c>
      <c r="G62" t="s" s="4">
        <v>188</v>
      </c>
    </row>
    <row r="63" ht="45.0" customHeight="true">
      <c r="A63" t="s" s="4">
        <v>221</v>
      </c>
      <c r="B63" t="s" s="4">
        <v>3393</v>
      </c>
      <c r="C63" t="s" s="4">
        <v>3394</v>
      </c>
      <c r="D63" t="s" s="4">
        <v>3395</v>
      </c>
      <c r="E63" t="s" s="4">
        <v>3396</v>
      </c>
      <c r="F63" t="s" s="4">
        <v>3397</v>
      </c>
      <c r="G63" t="s" s="4">
        <v>3398</v>
      </c>
    </row>
    <row r="64" ht="45.0" customHeight="true">
      <c r="A64" t="s" s="4">
        <v>230</v>
      </c>
      <c r="B64" t="s" s="4">
        <v>3399</v>
      </c>
      <c r="C64" t="s" s="4">
        <v>3177</v>
      </c>
      <c r="D64" t="s" s="4">
        <v>3400</v>
      </c>
      <c r="E64" t="s" s="4">
        <v>3401</v>
      </c>
      <c r="F64" t="s" s="4">
        <v>3402</v>
      </c>
      <c r="G64" t="s" s="4">
        <v>3403</v>
      </c>
    </row>
    <row r="65" ht="45.0" customHeight="true">
      <c r="A65" t="s" s="4">
        <v>230</v>
      </c>
      <c r="B65" t="s" s="4">
        <v>3404</v>
      </c>
      <c r="C65" t="s" s="4">
        <v>3405</v>
      </c>
      <c r="D65" t="s" s="4">
        <v>3406</v>
      </c>
      <c r="E65" t="s" s="4">
        <v>3407</v>
      </c>
      <c r="F65" t="s" s="4">
        <v>668</v>
      </c>
      <c r="G65" t="s" s="4">
        <v>3408</v>
      </c>
    </row>
    <row r="66" ht="45.0" customHeight="true">
      <c r="A66" t="s" s="4">
        <v>230</v>
      </c>
      <c r="B66" t="s" s="4">
        <v>3409</v>
      </c>
      <c r="C66" t="s" s="4">
        <v>3410</v>
      </c>
      <c r="D66" t="s" s="4">
        <v>3411</v>
      </c>
      <c r="E66" t="s" s="4">
        <v>3412</v>
      </c>
      <c r="F66" t="s" s="4">
        <v>3413</v>
      </c>
      <c r="G66" t="s" s="4">
        <v>3414</v>
      </c>
    </row>
    <row r="67" ht="45.0" customHeight="true">
      <c r="A67" t="s" s="4">
        <v>237</v>
      </c>
      <c r="B67" t="s" s="4">
        <v>3415</v>
      </c>
      <c r="C67" t="s" s="4">
        <v>3197</v>
      </c>
      <c r="D67" t="s" s="4">
        <v>3225</v>
      </c>
      <c r="E67" t="s" s="4">
        <v>3416</v>
      </c>
      <c r="F67" t="s" s="4">
        <v>3417</v>
      </c>
      <c r="G67" t="s" s="4">
        <v>3418</v>
      </c>
    </row>
    <row r="68" ht="45.0" customHeight="true">
      <c r="A68" t="s" s="4">
        <v>237</v>
      </c>
      <c r="B68" t="s" s="4">
        <v>3419</v>
      </c>
      <c r="C68" t="s" s="4">
        <v>3171</v>
      </c>
      <c r="D68" t="s" s="4">
        <v>3177</v>
      </c>
      <c r="E68" t="s" s="4">
        <v>3304</v>
      </c>
      <c r="F68" t="s" s="4">
        <v>3420</v>
      </c>
      <c r="G68" t="s" s="4">
        <v>3418</v>
      </c>
    </row>
    <row r="69" ht="45.0" customHeight="true">
      <c r="A69" t="s" s="4">
        <v>237</v>
      </c>
      <c r="B69" t="s" s="4">
        <v>3421</v>
      </c>
      <c r="C69" t="s" s="4">
        <v>3410</v>
      </c>
      <c r="D69" t="s" s="4">
        <v>3325</v>
      </c>
      <c r="E69" t="s" s="4">
        <v>3422</v>
      </c>
      <c r="F69" t="s" s="4">
        <v>3423</v>
      </c>
      <c r="G69" t="s" s="4">
        <v>3418</v>
      </c>
    </row>
    <row r="70" ht="45.0" customHeight="true">
      <c r="A70" t="s" s="4">
        <v>245</v>
      </c>
      <c r="B70" t="s" s="4">
        <v>3424</v>
      </c>
      <c r="C70" t="s" s="4">
        <v>3425</v>
      </c>
      <c r="D70" t="s" s="4">
        <v>3426</v>
      </c>
      <c r="E70" t="s" s="4">
        <v>3427</v>
      </c>
      <c r="F70" t="s" s="4">
        <v>3428</v>
      </c>
      <c r="G70" t="s" s="4">
        <v>3429</v>
      </c>
    </row>
    <row r="71" ht="45.0" customHeight="true">
      <c r="A71" t="s" s="4">
        <v>245</v>
      </c>
      <c r="B71" t="s" s="4">
        <v>3430</v>
      </c>
      <c r="C71" t="s" s="4">
        <v>3230</v>
      </c>
      <c r="D71" t="s" s="4">
        <v>3289</v>
      </c>
      <c r="E71" t="s" s="4">
        <v>3416</v>
      </c>
      <c r="F71" t="s" s="4">
        <v>3431</v>
      </c>
      <c r="G71" t="s" s="4">
        <v>3432</v>
      </c>
    </row>
    <row r="72" ht="45.0" customHeight="true">
      <c r="A72" t="s" s="4">
        <v>251</v>
      </c>
      <c r="B72" t="s" s="4">
        <v>3433</v>
      </c>
      <c r="C72" t="s" s="4">
        <v>3240</v>
      </c>
      <c r="D72" t="s" s="4">
        <v>3240</v>
      </c>
      <c r="E72" t="s" s="4">
        <v>3241</v>
      </c>
      <c r="F72" t="s" s="4">
        <v>3241</v>
      </c>
      <c r="G72" t="s" s="4">
        <v>3241</v>
      </c>
    </row>
    <row r="73" ht="45.0" customHeight="true">
      <c r="A73" t="s" s="4">
        <v>251</v>
      </c>
      <c r="B73" t="s" s="4">
        <v>3434</v>
      </c>
      <c r="C73" t="s" s="4">
        <v>3240</v>
      </c>
      <c r="D73" t="s" s="4">
        <v>3240</v>
      </c>
      <c r="E73" t="s" s="4">
        <v>3241</v>
      </c>
      <c r="F73" t="s" s="4">
        <v>3241</v>
      </c>
      <c r="G73" t="s" s="4">
        <v>3241</v>
      </c>
    </row>
    <row r="74" ht="45.0" customHeight="true">
      <c r="A74" t="s" s="4">
        <v>251</v>
      </c>
      <c r="B74" t="s" s="4">
        <v>3435</v>
      </c>
      <c r="C74" t="s" s="4">
        <v>3240</v>
      </c>
      <c r="D74" t="s" s="4">
        <v>3240</v>
      </c>
      <c r="E74" t="s" s="4">
        <v>3241</v>
      </c>
      <c r="F74" t="s" s="4">
        <v>3241</v>
      </c>
      <c r="G74" t="s" s="4">
        <v>3241</v>
      </c>
    </row>
    <row r="75" ht="45.0" customHeight="true">
      <c r="A75" t="s" s="4">
        <v>257</v>
      </c>
      <c r="B75" t="s" s="4">
        <v>3436</v>
      </c>
      <c r="C75" t="s" s="4">
        <v>3437</v>
      </c>
      <c r="D75" t="s" s="4">
        <v>3225</v>
      </c>
      <c r="E75" t="s" s="4">
        <v>3438</v>
      </c>
      <c r="F75" t="s" s="4">
        <v>3439</v>
      </c>
      <c r="G75" t="s" s="4">
        <v>3440</v>
      </c>
    </row>
    <row r="76" ht="45.0" customHeight="true">
      <c r="A76" t="s" s="4">
        <v>257</v>
      </c>
      <c r="B76" t="s" s="4">
        <v>3441</v>
      </c>
      <c r="C76" t="s" s="4">
        <v>3366</v>
      </c>
      <c r="D76" t="s" s="4">
        <v>3442</v>
      </c>
      <c r="E76" t="s" s="4">
        <v>3443</v>
      </c>
      <c r="F76" t="s" s="4">
        <v>3444</v>
      </c>
      <c r="G76" t="s" s="4">
        <v>3445</v>
      </c>
    </row>
    <row r="77" ht="45.0" customHeight="true">
      <c r="A77" t="s" s="4">
        <v>257</v>
      </c>
      <c r="B77" t="s" s="4">
        <v>3446</v>
      </c>
      <c r="C77" t="s" s="4">
        <v>3447</v>
      </c>
      <c r="D77" t="s" s="4">
        <v>3448</v>
      </c>
      <c r="E77" t="s" s="4">
        <v>3443</v>
      </c>
      <c r="F77" t="s" s="4">
        <v>3449</v>
      </c>
      <c r="G77" t="s" s="4">
        <v>3450</v>
      </c>
    </row>
    <row r="78" ht="45.0" customHeight="true">
      <c r="A78" t="s" s="4">
        <v>264</v>
      </c>
      <c r="B78" t="s" s="4">
        <v>3451</v>
      </c>
      <c r="C78" t="s" s="4">
        <v>3280</v>
      </c>
      <c r="D78" t="s" s="4">
        <v>3452</v>
      </c>
      <c r="E78" t="s" s="4">
        <v>3453</v>
      </c>
      <c r="F78" t="s" s="4">
        <v>3454</v>
      </c>
      <c r="G78" t="s" s="4">
        <v>3455</v>
      </c>
    </row>
    <row r="79" ht="45.0" customHeight="true">
      <c r="A79" t="s" s="4">
        <v>264</v>
      </c>
      <c r="B79" t="s" s="4">
        <v>3456</v>
      </c>
      <c r="C79" t="s" s="4">
        <v>3457</v>
      </c>
      <c r="D79" t="s" s="4">
        <v>3458</v>
      </c>
      <c r="E79" t="s" s="4">
        <v>3459</v>
      </c>
      <c r="F79" t="s" s="4">
        <v>3200</v>
      </c>
      <c r="G79" t="s" s="4">
        <v>3460</v>
      </c>
    </row>
    <row r="80" ht="45.0" customHeight="true">
      <c r="A80" t="s" s="4">
        <v>264</v>
      </c>
      <c r="B80" t="s" s="4">
        <v>3461</v>
      </c>
      <c r="C80" t="s" s="4">
        <v>3442</v>
      </c>
      <c r="D80" t="s" s="4">
        <v>3225</v>
      </c>
      <c r="E80" t="s" s="4">
        <v>3304</v>
      </c>
      <c r="F80" t="s" s="4">
        <v>3462</v>
      </c>
      <c r="G80" t="s" s="4">
        <v>3463</v>
      </c>
    </row>
    <row r="81" ht="45.0" customHeight="true">
      <c r="A81" t="s" s="4">
        <v>272</v>
      </c>
      <c r="B81" t="s" s="4">
        <v>3464</v>
      </c>
      <c r="C81" t="s" s="4">
        <v>3465</v>
      </c>
      <c r="D81" t="s" s="4">
        <v>3240</v>
      </c>
      <c r="E81" t="s" s="4">
        <v>3304</v>
      </c>
      <c r="F81" t="s" s="4">
        <v>3466</v>
      </c>
      <c r="G81" t="s" s="4">
        <v>3467</v>
      </c>
    </row>
    <row r="82" ht="45.0" customHeight="true">
      <c r="A82" t="s" s="4">
        <v>272</v>
      </c>
      <c r="B82" t="s" s="4">
        <v>3468</v>
      </c>
      <c r="C82" t="s" s="4">
        <v>3469</v>
      </c>
      <c r="D82" t="s" s="4">
        <v>3470</v>
      </c>
      <c r="E82" t="s" s="4">
        <v>3471</v>
      </c>
      <c r="F82" t="s" s="4">
        <v>3472</v>
      </c>
      <c r="G82" t="s" s="4">
        <v>3473</v>
      </c>
    </row>
    <row r="83" ht="45.0" customHeight="true">
      <c r="A83" t="s" s="4">
        <v>272</v>
      </c>
      <c r="B83" t="s" s="4">
        <v>3474</v>
      </c>
      <c r="C83" t="s" s="4">
        <v>3469</v>
      </c>
      <c r="D83" t="s" s="4">
        <v>3475</v>
      </c>
      <c r="E83" t="s" s="4">
        <v>3476</v>
      </c>
      <c r="F83" t="s" s="4">
        <v>3477</v>
      </c>
      <c r="G83" t="s" s="4">
        <v>3478</v>
      </c>
    </row>
    <row r="84" ht="45.0" customHeight="true">
      <c r="A84" t="s" s="4">
        <v>280</v>
      </c>
      <c r="B84" t="s" s="4">
        <v>3479</v>
      </c>
      <c r="C84" t="s" s="4">
        <v>3366</v>
      </c>
      <c r="D84" t="s" s="4">
        <v>3225</v>
      </c>
      <c r="E84" t="s" s="4">
        <v>3304</v>
      </c>
      <c r="F84" t="s" s="4">
        <v>3480</v>
      </c>
      <c r="G84" t="s" s="4">
        <v>3481</v>
      </c>
    </row>
    <row r="85" ht="45.0" customHeight="true">
      <c r="A85" t="s" s="4">
        <v>280</v>
      </c>
      <c r="B85" t="s" s="4">
        <v>3482</v>
      </c>
      <c r="C85" t="s" s="4">
        <v>3197</v>
      </c>
      <c r="D85" t="s" s="4">
        <v>3204</v>
      </c>
      <c r="E85" t="s" s="4">
        <v>3483</v>
      </c>
      <c r="F85" t="s" s="4">
        <v>3484</v>
      </c>
      <c r="G85" t="s" s="4">
        <v>3485</v>
      </c>
    </row>
    <row r="86" ht="45.0" customHeight="true">
      <c r="A86" t="s" s="4">
        <v>280</v>
      </c>
      <c r="B86" t="s" s="4">
        <v>3486</v>
      </c>
      <c r="C86" t="s" s="4">
        <v>3170</v>
      </c>
      <c r="D86" t="s" s="4">
        <v>3177</v>
      </c>
      <c r="E86" t="s" s="4">
        <v>3416</v>
      </c>
      <c r="F86" t="s" s="4">
        <v>3200</v>
      </c>
      <c r="G86" t="s" s="4">
        <v>3487</v>
      </c>
    </row>
    <row r="87" ht="45.0" customHeight="true">
      <c r="A87" t="s" s="4">
        <v>288</v>
      </c>
      <c r="B87" t="s" s="4">
        <v>3488</v>
      </c>
      <c r="C87" t="s" s="4">
        <v>3489</v>
      </c>
      <c r="D87" t="s" s="4">
        <v>3225</v>
      </c>
      <c r="E87" t="s" s="4">
        <v>3304</v>
      </c>
      <c r="F87" t="s" s="4">
        <v>3490</v>
      </c>
      <c r="G87" t="s" s="4">
        <v>3491</v>
      </c>
    </row>
    <row r="88" ht="45.0" customHeight="true">
      <c r="A88" t="s" s="4">
        <v>288</v>
      </c>
      <c r="B88" t="s" s="4">
        <v>3492</v>
      </c>
      <c r="C88" t="s" s="4">
        <v>3493</v>
      </c>
      <c r="D88" t="s" s="4">
        <v>3494</v>
      </c>
      <c r="E88" t="s" s="4">
        <v>3495</v>
      </c>
      <c r="F88" t="s" s="4">
        <v>199</v>
      </c>
      <c r="G88" t="s" s="4">
        <v>3496</v>
      </c>
    </row>
    <row r="89" ht="45.0" customHeight="true">
      <c r="A89" t="s" s="4">
        <v>288</v>
      </c>
      <c r="B89" t="s" s="4">
        <v>3497</v>
      </c>
      <c r="C89" t="s" s="4">
        <v>3475</v>
      </c>
      <c r="D89" t="s" s="4">
        <v>3498</v>
      </c>
      <c r="E89" t="s" s="4">
        <v>3495</v>
      </c>
      <c r="F89" t="s" s="4">
        <v>3499</v>
      </c>
      <c r="G89" t="s" s="4">
        <v>3500</v>
      </c>
    </row>
    <row r="90" ht="45.0" customHeight="true">
      <c r="A90" t="s" s="4">
        <v>295</v>
      </c>
      <c r="B90" t="s" s="4">
        <v>3501</v>
      </c>
      <c r="C90" t="s" s="4">
        <v>3502</v>
      </c>
      <c r="D90" t="s" s="4">
        <v>3225</v>
      </c>
      <c r="E90" t="s" s="4">
        <v>3503</v>
      </c>
      <c r="F90" t="s" s="4">
        <v>3504</v>
      </c>
      <c r="G90" t="s" s="4">
        <v>3505</v>
      </c>
    </row>
    <row r="91" ht="45.0" customHeight="true">
      <c r="A91" t="s" s="4">
        <v>295</v>
      </c>
      <c r="B91" t="s" s="4">
        <v>3506</v>
      </c>
      <c r="C91" t="s" s="4">
        <v>3240</v>
      </c>
      <c r="D91" t="s" s="4">
        <v>3240</v>
      </c>
      <c r="E91" t="s" s="4">
        <v>3241</v>
      </c>
      <c r="F91" t="s" s="4">
        <v>3241</v>
      </c>
      <c r="G91" t="s" s="4">
        <v>3241</v>
      </c>
    </row>
    <row r="92" ht="45.0" customHeight="true">
      <c r="A92" t="s" s="4">
        <v>295</v>
      </c>
      <c r="B92" t="s" s="4">
        <v>3507</v>
      </c>
      <c r="C92" t="s" s="4">
        <v>3240</v>
      </c>
      <c r="D92" t="s" s="4">
        <v>3240</v>
      </c>
      <c r="E92" t="s" s="4">
        <v>3241</v>
      </c>
      <c r="F92" t="s" s="4">
        <v>3241</v>
      </c>
      <c r="G92" t="s" s="4">
        <v>3241</v>
      </c>
    </row>
    <row r="93" ht="45.0" customHeight="true">
      <c r="A93" t="s" s="4">
        <v>301</v>
      </c>
      <c r="B93" t="s" s="4">
        <v>3508</v>
      </c>
      <c r="C93" t="s" s="4">
        <v>3509</v>
      </c>
      <c r="D93" t="s" s="4">
        <v>3225</v>
      </c>
      <c r="E93" t="s" s="4">
        <v>3510</v>
      </c>
      <c r="F93" t="s" s="4">
        <v>3431</v>
      </c>
      <c r="G93" t="s" s="4">
        <v>3511</v>
      </c>
    </row>
    <row r="94" ht="45.0" customHeight="true">
      <c r="A94" t="s" s="4">
        <v>301</v>
      </c>
      <c r="B94" t="s" s="4">
        <v>3512</v>
      </c>
      <c r="C94" t="s" s="4">
        <v>3513</v>
      </c>
      <c r="D94" t="s" s="4">
        <v>3437</v>
      </c>
      <c r="E94" t="s" s="4">
        <v>3514</v>
      </c>
      <c r="F94" t="s" s="4">
        <v>3515</v>
      </c>
      <c r="G94" t="s" s="4">
        <v>3516</v>
      </c>
    </row>
    <row r="95" ht="45.0" customHeight="true">
      <c r="A95" t="s" s="4">
        <v>301</v>
      </c>
      <c r="B95" t="s" s="4">
        <v>3517</v>
      </c>
      <c r="C95" t="s" s="4">
        <v>3518</v>
      </c>
      <c r="D95" t="s" s="4">
        <v>3519</v>
      </c>
      <c r="E95" t="s" s="4">
        <v>3520</v>
      </c>
      <c r="F95" t="s" s="4">
        <v>3200</v>
      </c>
      <c r="G95" t="s" s="4">
        <v>3521</v>
      </c>
    </row>
    <row r="96" ht="45.0" customHeight="true">
      <c r="A96" t="s" s="4">
        <v>307</v>
      </c>
      <c r="B96" t="s" s="4">
        <v>3522</v>
      </c>
      <c r="C96" t="s" s="4">
        <v>3340</v>
      </c>
      <c r="D96" t="s" s="4">
        <v>3225</v>
      </c>
      <c r="E96" t="s" s="4">
        <v>3523</v>
      </c>
      <c r="F96" t="s" s="4">
        <v>3524</v>
      </c>
      <c r="G96" t="s" s="4">
        <v>3525</v>
      </c>
    </row>
    <row r="97" ht="45.0" customHeight="true">
      <c r="A97" t="s" s="4">
        <v>307</v>
      </c>
      <c r="B97" t="s" s="4">
        <v>3526</v>
      </c>
      <c r="C97" t="s" s="4">
        <v>3340</v>
      </c>
      <c r="D97" t="s" s="4">
        <v>3502</v>
      </c>
      <c r="E97" t="s" s="4">
        <v>3527</v>
      </c>
      <c r="F97" t="s" s="4">
        <v>3528</v>
      </c>
      <c r="G97" t="s" s="4">
        <v>3529</v>
      </c>
    </row>
    <row r="98" ht="45.0" customHeight="true">
      <c r="A98" t="s" s="4">
        <v>307</v>
      </c>
      <c r="B98" t="s" s="4">
        <v>3530</v>
      </c>
      <c r="C98" t="s" s="4">
        <v>3280</v>
      </c>
      <c r="D98" t="s" s="4">
        <v>3452</v>
      </c>
      <c r="E98" t="s" s="4">
        <v>3531</v>
      </c>
      <c r="F98" t="s" s="4">
        <v>3532</v>
      </c>
      <c r="G98" t="s" s="4">
        <v>3533</v>
      </c>
    </row>
    <row r="99" ht="45.0" customHeight="true">
      <c r="A99" t="s" s="4">
        <v>312</v>
      </c>
      <c r="B99" t="s" s="4">
        <v>3534</v>
      </c>
      <c r="C99" t="s" s="4">
        <v>3535</v>
      </c>
      <c r="D99" t="s" s="4">
        <v>3270</v>
      </c>
      <c r="E99" t="s" s="4">
        <v>3536</v>
      </c>
      <c r="F99" t="s" s="4">
        <v>3537</v>
      </c>
      <c r="G99" t="s" s="4">
        <v>3538</v>
      </c>
    </row>
    <row r="100" ht="45.0" customHeight="true">
      <c r="A100" t="s" s="4">
        <v>312</v>
      </c>
      <c r="B100" t="s" s="4">
        <v>3539</v>
      </c>
      <c r="C100" t="s" s="4">
        <v>3540</v>
      </c>
      <c r="D100" t="s" s="4">
        <v>3225</v>
      </c>
      <c r="E100" t="s" s="4">
        <v>3541</v>
      </c>
      <c r="F100" t="s" s="4">
        <v>3542</v>
      </c>
      <c r="G100" t="s" s="4">
        <v>3543</v>
      </c>
    </row>
    <row r="101" ht="45.0" customHeight="true">
      <c r="A101" t="s" s="4">
        <v>312</v>
      </c>
      <c r="B101" t="s" s="4">
        <v>3544</v>
      </c>
      <c r="C101" t="s" s="4">
        <v>3240</v>
      </c>
      <c r="D101" t="s" s="4">
        <v>3240</v>
      </c>
      <c r="E101" t="s" s="4">
        <v>3241</v>
      </c>
      <c r="F101" t="s" s="4">
        <v>3241</v>
      </c>
      <c r="G101" t="s" s="4">
        <v>3241</v>
      </c>
    </row>
    <row r="102" ht="45.0" customHeight="true">
      <c r="A102" t="s" s="4">
        <v>318</v>
      </c>
      <c r="B102" t="s" s="4">
        <v>3545</v>
      </c>
      <c r="C102" t="s" s="4">
        <v>3546</v>
      </c>
      <c r="D102" t="s" s="4">
        <v>3177</v>
      </c>
      <c r="E102" t="s" s="4">
        <v>3547</v>
      </c>
      <c r="F102" t="s" s="4">
        <v>3548</v>
      </c>
      <c r="G102" t="s" s="4">
        <v>3241</v>
      </c>
    </row>
    <row r="103" ht="45.0" customHeight="true">
      <c r="A103" t="s" s="4">
        <v>318</v>
      </c>
      <c r="B103" t="s" s="4">
        <v>3549</v>
      </c>
      <c r="C103" t="s" s="4">
        <v>3518</v>
      </c>
      <c r="D103" t="s" s="4">
        <v>3550</v>
      </c>
      <c r="E103" t="s" s="4">
        <v>3551</v>
      </c>
      <c r="F103" t="s" s="4">
        <v>3552</v>
      </c>
      <c r="G103" t="s" s="4">
        <v>3241</v>
      </c>
    </row>
    <row r="104" ht="45.0" customHeight="true">
      <c r="A104" t="s" s="4">
        <v>318</v>
      </c>
      <c r="B104" t="s" s="4">
        <v>3553</v>
      </c>
      <c r="C104" t="s" s="4">
        <v>3214</v>
      </c>
      <c r="D104" t="s" s="4">
        <v>3225</v>
      </c>
      <c r="E104" t="s" s="4">
        <v>3554</v>
      </c>
      <c r="F104" t="s" s="4">
        <v>3555</v>
      </c>
      <c r="G104" t="s" s="4">
        <v>3556</v>
      </c>
    </row>
    <row r="105" ht="45.0" customHeight="true">
      <c r="A105" t="s" s="4">
        <v>326</v>
      </c>
      <c r="B105" t="s" s="4">
        <v>3557</v>
      </c>
      <c r="C105" t="s" s="4">
        <v>3214</v>
      </c>
      <c r="D105" t="s" s="4">
        <v>3240</v>
      </c>
      <c r="E105" t="s" s="4">
        <v>3558</v>
      </c>
      <c r="F105" t="s" s="4">
        <v>3559</v>
      </c>
      <c r="G105" t="s" s="4">
        <v>3560</v>
      </c>
    </row>
    <row r="106" ht="45.0" customHeight="true">
      <c r="A106" t="s" s="4">
        <v>326</v>
      </c>
      <c r="B106" t="s" s="4">
        <v>3561</v>
      </c>
      <c r="C106" t="s" s="4">
        <v>3197</v>
      </c>
      <c r="D106" t="s" s="4">
        <v>3198</v>
      </c>
      <c r="E106" t="s" s="4">
        <v>3562</v>
      </c>
      <c r="F106" t="s" s="4">
        <v>3200</v>
      </c>
      <c r="G106" t="s" s="4">
        <v>3563</v>
      </c>
    </row>
    <row r="107" ht="45.0" customHeight="true">
      <c r="A107" t="s" s="4">
        <v>326</v>
      </c>
      <c r="B107" t="s" s="4">
        <v>3564</v>
      </c>
      <c r="C107" t="s" s="4">
        <v>3219</v>
      </c>
      <c r="D107" t="s" s="4">
        <v>3204</v>
      </c>
      <c r="E107" t="s" s="4">
        <v>3565</v>
      </c>
      <c r="F107" t="s" s="4">
        <v>3200</v>
      </c>
      <c r="G107" t="s" s="4">
        <v>3563</v>
      </c>
    </row>
    <row r="108" ht="45.0" customHeight="true">
      <c r="A108" t="s" s="4">
        <v>331</v>
      </c>
      <c r="B108" t="s" s="4">
        <v>3566</v>
      </c>
      <c r="C108" t="s" s="4">
        <v>3567</v>
      </c>
      <c r="D108" t="s" s="4">
        <v>3240</v>
      </c>
      <c r="E108" t="s" s="4">
        <v>3568</v>
      </c>
      <c r="F108" t="s" s="4">
        <v>199</v>
      </c>
      <c r="G108" t="s" s="4">
        <v>3569</v>
      </c>
    </row>
    <row r="109" ht="45.0" customHeight="true">
      <c r="A109" t="s" s="4">
        <v>331</v>
      </c>
      <c r="B109" t="s" s="4">
        <v>3570</v>
      </c>
      <c r="C109" t="s" s="4">
        <v>3571</v>
      </c>
      <c r="D109" t="s" s="4">
        <v>3225</v>
      </c>
      <c r="E109" t="s" s="4">
        <v>3572</v>
      </c>
      <c r="F109" t="s" s="4">
        <v>3573</v>
      </c>
      <c r="G109" t="s" s="4">
        <v>3574</v>
      </c>
    </row>
    <row r="110" ht="45.0" customHeight="true">
      <c r="A110" t="s" s="4">
        <v>331</v>
      </c>
      <c r="B110" t="s" s="4">
        <v>3575</v>
      </c>
      <c r="C110" t="s" s="4">
        <v>3366</v>
      </c>
      <c r="D110" t="s" s="4">
        <v>3571</v>
      </c>
      <c r="E110" t="s" s="4">
        <v>3576</v>
      </c>
      <c r="F110" t="s" s="4">
        <v>3200</v>
      </c>
      <c r="G110" t="s" s="4">
        <v>3577</v>
      </c>
    </row>
    <row r="111" ht="45.0" customHeight="true">
      <c r="A111" t="s" s="4">
        <v>338</v>
      </c>
      <c r="B111" t="s" s="4">
        <v>3578</v>
      </c>
      <c r="C111" t="s" s="4">
        <v>3240</v>
      </c>
      <c r="D111" t="s" s="4">
        <v>3240</v>
      </c>
      <c r="E111" t="s" s="4">
        <v>3579</v>
      </c>
      <c r="F111" t="s" s="4">
        <v>3580</v>
      </c>
      <c r="G111" t="s" s="4">
        <v>3581</v>
      </c>
    </row>
    <row r="112" ht="45.0" customHeight="true">
      <c r="A112" t="s" s="4">
        <v>338</v>
      </c>
      <c r="B112" t="s" s="4">
        <v>3582</v>
      </c>
      <c r="C112" t="s" s="4">
        <v>3240</v>
      </c>
      <c r="D112" t="s" s="4">
        <v>3240</v>
      </c>
      <c r="E112" t="s" s="4">
        <v>3583</v>
      </c>
      <c r="F112" t="s" s="4">
        <v>3584</v>
      </c>
      <c r="G112" t="s" s="4">
        <v>3585</v>
      </c>
    </row>
    <row r="113" ht="45.0" customHeight="true">
      <c r="A113" t="s" s="4">
        <v>338</v>
      </c>
      <c r="B113" t="s" s="4">
        <v>3586</v>
      </c>
      <c r="C113" t="s" s="4">
        <v>3240</v>
      </c>
      <c r="D113" t="s" s="4">
        <v>3240</v>
      </c>
      <c r="E113" t="s" s="4">
        <v>3587</v>
      </c>
      <c r="F113" t="s" s="4">
        <v>3588</v>
      </c>
      <c r="G113" t="s" s="4">
        <v>3589</v>
      </c>
    </row>
    <row r="114" ht="45.0" customHeight="true">
      <c r="A114" t="s" s="4">
        <v>345</v>
      </c>
      <c r="B114" t="s" s="4">
        <v>3590</v>
      </c>
      <c r="C114" t="s" s="4">
        <v>3356</v>
      </c>
      <c r="D114" t="s" s="4">
        <v>3225</v>
      </c>
      <c r="E114" t="s" s="4">
        <v>3591</v>
      </c>
      <c r="F114" t="s" s="4">
        <v>3592</v>
      </c>
      <c r="G114" t="s" s="4">
        <v>3593</v>
      </c>
    </row>
    <row r="115" ht="45.0" customHeight="true">
      <c r="A115" t="s" s="4">
        <v>345</v>
      </c>
      <c r="B115" t="s" s="4">
        <v>3594</v>
      </c>
      <c r="C115" t="s" s="4">
        <v>3366</v>
      </c>
      <c r="D115" t="s" s="4">
        <v>3180</v>
      </c>
      <c r="E115" t="s" s="4">
        <v>3595</v>
      </c>
      <c r="F115" t="s" s="4">
        <v>3596</v>
      </c>
      <c r="G115" t="s" s="4">
        <v>3597</v>
      </c>
    </row>
    <row r="116" ht="45.0" customHeight="true">
      <c r="A116" t="s" s="4">
        <v>345</v>
      </c>
      <c r="B116" t="s" s="4">
        <v>3598</v>
      </c>
      <c r="C116" t="s" s="4">
        <v>3197</v>
      </c>
      <c r="D116" t="s" s="4">
        <v>3234</v>
      </c>
      <c r="E116" t="s" s="4">
        <v>3595</v>
      </c>
      <c r="F116" t="s" s="4">
        <v>3599</v>
      </c>
      <c r="G116" t="s" s="4">
        <v>3600</v>
      </c>
    </row>
    <row r="117" ht="45.0" customHeight="true">
      <c r="A117" t="s" s="4">
        <v>355</v>
      </c>
      <c r="B117" t="s" s="4">
        <v>3601</v>
      </c>
      <c r="C117" t="s" s="4">
        <v>3280</v>
      </c>
      <c r="D117" t="s" s="4">
        <v>3457</v>
      </c>
      <c r="E117" t="s" s="4">
        <v>3295</v>
      </c>
      <c r="F117" t="s" s="4">
        <v>3602</v>
      </c>
      <c r="G117" t="s" s="4">
        <v>3603</v>
      </c>
    </row>
    <row r="118" ht="45.0" customHeight="true">
      <c r="A118" t="s" s="4">
        <v>355</v>
      </c>
      <c r="B118" t="s" s="4">
        <v>3604</v>
      </c>
      <c r="C118" t="s" s="4">
        <v>3240</v>
      </c>
      <c r="D118" t="s" s="4">
        <v>3240</v>
      </c>
      <c r="E118" t="s" s="4">
        <v>3241</v>
      </c>
      <c r="F118" t="s" s="4">
        <v>3241</v>
      </c>
      <c r="G118" t="s" s="4">
        <v>3241</v>
      </c>
    </row>
    <row r="119" ht="45.0" customHeight="true">
      <c r="A119" t="s" s="4">
        <v>355</v>
      </c>
      <c r="B119" t="s" s="4">
        <v>3605</v>
      </c>
      <c r="C119" t="s" s="4">
        <v>3234</v>
      </c>
      <c r="D119" t="s" s="4">
        <v>3225</v>
      </c>
      <c r="E119" t="s" s="4">
        <v>3606</v>
      </c>
      <c r="F119" t="s" s="4">
        <v>3607</v>
      </c>
      <c r="G119" t="s" s="4">
        <v>3608</v>
      </c>
    </row>
    <row r="120" ht="45.0" customHeight="true">
      <c r="A120" t="s" s="4">
        <v>362</v>
      </c>
      <c r="B120" t="s" s="4">
        <v>3609</v>
      </c>
      <c r="C120" t="s" s="4">
        <v>3610</v>
      </c>
      <c r="D120" t="s" s="4">
        <v>3425</v>
      </c>
      <c r="E120" t="s" s="4">
        <v>3611</v>
      </c>
      <c r="F120" t="s" s="4">
        <v>3612</v>
      </c>
      <c r="G120" t="s" s="4">
        <v>3613</v>
      </c>
    </row>
    <row r="121" ht="45.0" customHeight="true">
      <c r="A121" t="s" s="4">
        <v>362</v>
      </c>
      <c r="B121" t="s" s="4">
        <v>3614</v>
      </c>
      <c r="C121" t="s" s="4">
        <v>3615</v>
      </c>
      <c r="D121" t="s" s="4">
        <v>3275</v>
      </c>
      <c r="E121" t="s" s="4">
        <v>3616</v>
      </c>
      <c r="F121" t="s" s="4">
        <v>3617</v>
      </c>
      <c r="G121" t="s" s="4">
        <v>3618</v>
      </c>
    </row>
    <row r="122" ht="45.0" customHeight="true">
      <c r="A122" t="s" s="4">
        <v>362</v>
      </c>
      <c r="B122" t="s" s="4">
        <v>3619</v>
      </c>
      <c r="C122" t="s" s="4">
        <v>3240</v>
      </c>
      <c r="D122" t="s" s="4">
        <v>3240</v>
      </c>
      <c r="E122" t="s" s="4">
        <v>3241</v>
      </c>
      <c r="F122" t="s" s="4">
        <v>3241</v>
      </c>
      <c r="G122" t="s" s="4">
        <v>3241</v>
      </c>
    </row>
    <row r="123" ht="45.0" customHeight="true">
      <c r="A123" t="s" s="4">
        <v>370</v>
      </c>
      <c r="B123" t="s" s="4">
        <v>3620</v>
      </c>
      <c r="C123" t="s" s="4">
        <v>3356</v>
      </c>
      <c r="D123" t="s" s="4">
        <v>3225</v>
      </c>
      <c r="E123" t="s" s="4">
        <v>3621</v>
      </c>
      <c r="F123" t="s" s="4">
        <v>3622</v>
      </c>
      <c r="G123" t="s" s="4">
        <v>3623</v>
      </c>
    </row>
    <row r="124" ht="45.0" customHeight="true">
      <c r="A124" t="s" s="4">
        <v>370</v>
      </c>
      <c r="B124" t="s" s="4">
        <v>3624</v>
      </c>
      <c r="C124" t="s" s="4">
        <v>3625</v>
      </c>
      <c r="D124" t="s" s="4">
        <v>3180</v>
      </c>
      <c r="E124" t="s" s="4">
        <v>3621</v>
      </c>
      <c r="F124" t="s" s="4">
        <v>3626</v>
      </c>
      <c r="G124" t="s" s="4">
        <v>3627</v>
      </c>
    </row>
    <row r="125" ht="45.0" customHeight="true">
      <c r="A125" t="s" s="4">
        <v>370</v>
      </c>
      <c r="B125" t="s" s="4">
        <v>3628</v>
      </c>
      <c r="C125" t="s" s="4">
        <v>3294</v>
      </c>
      <c r="D125" t="s" s="4">
        <v>3629</v>
      </c>
      <c r="E125" t="s" s="4">
        <v>3630</v>
      </c>
      <c r="F125" t="s" s="4">
        <v>3631</v>
      </c>
      <c r="G125" t="s" s="4">
        <v>3632</v>
      </c>
    </row>
    <row r="126" ht="45.0" customHeight="true">
      <c r="A126" t="s" s="4">
        <v>376</v>
      </c>
      <c r="B126" t="s" s="4">
        <v>3633</v>
      </c>
      <c r="C126" t="s" s="4">
        <v>3625</v>
      </c>
      <c r="D126" t="s" s="4">
        <v>3458</v>
      </c>
      <c r="E126" t="s" s="4">
        <v>3634</v>
      </c>
      <c r="F126" t="s" s="4">
        <v>3599</v>
      </c>
      <c r="G126" t="s" s="4">
        <v>3635</v>
      </c>
    </row>
    <row r="127" ht="45.0" customHeight="true">
      <c r="A127" t="s" s="4">
        <v>376</v>
      </c>
      <c r="B127" t="s" s="4">
        <v>3636</v>
      </c>
      <c r="C127" t="s" s="4">
        <v>3637</v>
      </c>
      <c r="D127" t="s" s="4">
        <v>3197</v>
      </c>
      <c r="E127" t="s" s="4">
        <v>3638</v>
      </c>
      <c r="F127" t="s" s="4">
        <v>3639</v>
      </c>
      <c r="G127" t="s" s="4">
        <v>3640</v>
      </c>
    </row>
    <row r="128" ht="45.0" customHeight="true">
      <c r="A128" t="s" s="4">
        <v>376</v>
      </c>
      <c r="B128" t="s" s="4">
        <v>3641</v>
      </c>
      <c r="C128" t="s" s="4">
        <v>3458</v>
      </c>
      <c r="D128" t="s" s="4">
        <v>3225</v>
      </c>
      <c r="E128" t="s" s="4">
        <v>3634</v>
      </c>
      <c r="F128" t="s" s="4">
        <v>199</v>
      </c>
      <c r="G128" t="s" s="4">
        <v>3635</v>
      </c>
    </row>
    <row r="129" ht="45.0" customHeight="true">
      <c r="A129" t="s" s="4">
        <v>382</v>
      </c>
      <c r="B129" t="s" s="4">
        <v>3642</v>
      </c>
      <c r="C129" t="s" s="4">
        <v>3366</v>
      </c>
      <c r="D129" t="s" s="4">
        <v>3225</v>
      </c>
      <c r="E129" t="s" s="4">
        <v>3643</v>
      </c>
      <c r="F129" t="s" s="4">
        <v>3301</v>
      </c>
      <c r="G129" t="s" s="4">
        <v>3644</v>
      </c>
    </row>
    <row r="130" ht="45.0" customHeight="true">
      <c r="A130" t="s" s="4">
        <v>391</v>
      </c>
      <c r="B130" t="s" s="4">
        <v>3645</v>
      </c>
      <c r="C130" t="s" s="4">
        <v>3646</v>
      </c>
      <c r="D130" t="s" s="4">
        <v>3225</v>
      </c>
      <c r="E130" t="s" s="4">
        <v>3647</v>
      </c>
      <c r="F130" t="s" s="4">
        <v>3648</v>
      </c>
      <c r="G130" t="s" s="4">
        <v>3649</v>
      </c>
    </row>
    <row r="131" ht="45.0" customHeight="true">
      <c r="A131" t="s" s="4">
        <v>391</v>
      </c>
      <c r="B131" t="s" s="4">
        <v>3650</v>
      </c>
      <c r="C131" t="s" s="4">
        <v>3651</v>
      </c>
      <c r="D131" t="s" s="4">
        <v>3225</v>
      </c>
      <c r="E131" t="s" s="4">
        <v>3652</v>
      </c>
      <c r="F131" t="s" s="4">
        <v>3653</v>
      </c>
      <c r="G131" t="s" s="4">
        <v>3654</v>
      </c>
    </row>
    <row r="132" ht="45.0" customHeight="true">
      <c r="A132" t="s" s="4">
        <v>391</v>
      </c>
      <c r="B132" t="s" s="4">
        <v>3655</v>
      </c>
      <c r="C132" t="s" s="4">
        <v>3170</v>
      </c>
      <c r="D132" t="s" s="4">
        <v>3656</v>
      </c>
      <c r="E132" t="s" s="4">
        <v>3657</v>
      </c>
      <c r="F132" t="s" s="4">
        <v>3658</v>
      </c>
      <c r="G132" t="s" s="4">
        <v>3659</v>
      </c>
    </row>
    <row r="133" ht="45.0" customHeight="true">
      <c r="A133" t="s" s="4">
        <v>398</v>
      </c>
      <c r="B133" t="s" s="4">
        <v>3660</v>
      </c>
      <c r="C133" t="s" s="4">
        <v>3356</v>
      </c>
      <c r="D133" t="s" s="4">
        <v>3275</v>
      </c>
      <c r="E133" t="s" s="4">
        <v>3187</v>
      </c>
      <c r="F133" t="s" s="4">
        <v>3552</v>
      </c>
      <c r="G133" t="s" s="4">
        <v>3661</v>
      </c>
    </row>
    <row r="134" ht="45.0" customHeight="true">
      <c r="A134" t="s" s="4">
        <v>398</v>
      </c>
      <c r="B134" t="s" s="4">
        <v>3662</v>
      </c>
      <c r="C134" t="s" s="4">
        <v>3366</v>
      </c>
      <c r="D134" t="s" s="4">
        <v>3180</v>
      </c>
      <c r="E134" t="s" s="4">
        <v>3663</v>
      </c>
      <c r="F134" t="s" s="4">
        <v>3552</v>
      </c>
      <c r="G134" t="s" s="4">
        <v>3664</v>
      </c>
    </row>
    <row r="135" ht="45.0" customHeight="true">
      <c r="A135" t="s" s="4">
        <v>403</v>
      </c>
      <c r="B135" t="s" s="4">
        <v>3665</v>
      </c>
      <c r="C135" t="s" s="4">
        <v>3345</v>
      </c>
      <c r="D135" t="s" s="4">
        <v>3225</v>
      </c>
      <c r="E135" t="s" s="4">
        <v>3666</v>
      </c>
      <c r="F135" t="s" s="4">
        <v>3667</v>
      </c>
      <c r="G135" t="s" s="4">
        <v>3668</v>
      </c>
    </row>
    <row r="136" ht="45.0" customHeight="true">
      <c r="A136" t="s" s="4">
        <v>403</v>
      </c>
      <c r="B136" t="s" s="4">
        <v>3669</v>
      </c>
      <c r="C136" t="s" s="4">
        <v>3670</v>
      </c>
      <c r="D136" t="s" s="4">
        <v>3255</v>
      </c>
      <c r="E136" t="s" s="4">
        <v>3671</v>
      </c>
      <c r="F136" t="s" s="4">
        <v>3672</v>
      </c>
      <c r="G136" t="s" s="4">
        <v>3673</v>
      </c>
    </row>
    <row r="137" ht="45.0" customHeight="true">
      <c r="A137" t="s" s="4">
        <v>403</v>
      </c>
      <c r="B137" t="s" s="4">
        <v>3674</v>
      </c>
      <c r="C137" t="s" s="4">
        <v>3518</v>
      </c>
      <c r="D137" t="s" s="4">
        <v>3675</v>
      </c>
      <c r="E137" t="s" s="4">
        <v>3676</v>
      </c>
      <c r="F137" t="s" s="4">
        <v>3677</v>
      </c>
      <c r="G137" t="s" s="4">
        <v>3678</v>
      </c>
    </row>
    <row r="138" ht="45.0" customHeight="true">
      <c r="A138" t="s" s="4">
        <v>411</v>
      </c>
      <c r="B138" t="s" s="4">
        <v>3679</v>
      </c>
      <c r="C138" t="s" s="4">
        <v>3280</v>
      </c>
      <c r="D138" t="s" s="4">
        <v>3346</v>
      </c>
      <c r="E138" t="s" s="4">
        <v>3680</v>
      </c>
      <c r="F138" t="s" s="4">
        <v>3681</v>
      </c>
      <c r="G138" t="s" s="4">
        <v>3682</v>
      </c>
    </row>
    <row r="139" ht="45.0" customHeight="true">
      <c r="A139" t="s" s="4">
        <v>411</v>
      </c>
      <c r="B139" t="s" s="4">
        <v>3683</v>
      </c>
      <c r="C139" t="s" s="4">
        <v>3197</v>
      </c>
      <c r="D139" t="s" s="4">
        <v>3280</v>
      </c>
      <c r="E139" t="s" s="4">
        <v>3684</v>
      </c>
      <c r="F139" t="s" s="4">
        <v>3685</v>
      </c>
      <c r="G139" t="s" s="4">
        <v>3686</v>
      </c>
    </row>
    <row r="140" ht="45.0" customHeight="true">
      <c r="A140" t="s" s="4">
        <v>419</v>
      </c>
      <c r="B140" t="s" s="4">
        <v>3687</v>
      </c>
      <c r="C140" t="s" s="4">
        <v>3289</v>
      </c>
      <c r="D140" t="s" s="4">
        <v>3225</v>
      </c>
      <c r="E140" t="s" s="4">
        <v>3647</v>
      </c>
      <c r="F140" t="s" s="4">
        <v>3688</v>
      </c>
      <c r="G140" t="s" s="4">
        <v>3689</v>
      </c>
    </row>
    <row r="141" ht="45.0" customHeight="true">
      <c r="A141" t="s" s="4">
        <v>419</v>
      </c>
      <c r="B141" t="s" s="4">
        <v>3690</v>
      </c>
      <c r="C141" t="s" s="4">
        <v>3437</v>
      </c>
      <c r="D141" t="s" s="4">
        <v>3691</v>
      </c>
      <c r="E141" t="s" s="4">
        <v>3692</v>
      </c>
      <c r="F141" t="s" s="4">
        <v>3431</v>
      </c>
      <c r="G141" t="s" s="4">
        <v>3693</v>
      </c>
    </row>
    <row r="142" ht="45.0" customHeight="true">
      <c r="A142" t="s" s="4">
        <v>419</v>
      </c>
      <c r="B142" t="s" s="4">
        <v>3694</v>
      </c>
      <c r="C142" t="s" s="4">
        <v>3335</v>
      </c>
      <c r="D142" t="s" s="4">
        <v>3181</v>
      </c>
      <c r="E142" t="s" s="4">
        <v>3647</v>
      </c>
      <c r="F142" t="s" s="4">
        <v>3695</v>
      </c>
      <c r="G142" t="s" s="4">
        <v>3696</v>
      </c>
    </row>
    <row r="143" ht="45.0" customHeight="true">
      <c r="A143" t="s" s="4">
        <v>424</v>
      </c>
      <c r="B143" t="s" s="4">
        <v>3697</v>
      </c>
      <c r="C143" t="s" s="4">
        <v>3214</v>
      </c>
      <c r="D143" t="s" s="4">
        <v>3225</v>
      </c>
      <c r="E143" t="s" s="4">
        <v>3698</v>
      </c>
      <c r="F143" t="s" s="4">
        <v>3699</v>
      </c>
      <c r="G143" t="s" s="4">
        <v>3700</v>
      </c>
    </row>
    <row r="144" ht="45.0" customHeight="true">
      <c r="A144" t="s" s="4">
        <v>424</v>
      </c>
      <c r="B144" t="s" s="4">
        <v>3701</v>
      </c>
      <c r="C144" t="s" s="4">
        <v>3197</v>
      </c>
      <c r="D144" t="s" s="4">
        <v>3452</v>
      </c>
      <c r="E144" t="s" s="4">
        <v>3702</v>
      </c>
      <c r="F144" t="s" s="4">
        <v>3703</v>
      </c>
      <c r="G144" t="s" s="4">
        <v>3704</v>
      </c>
    </row>
    <row r="145" ht="45.0" customHeight="true">
      <c r="A145" t="s" s="4">
        <v>430</v>
      </c>
      <c r="B145" t="s" s="4">
        <v>3705</v>
      </c>
      <c r="C145" t="s" s="4">
        <v>3186</v>
      </c>
      <c r="D145" t="s" s="4">
        <v>3225</v>
      </c>
      <c r="E145" t="s" s="4">
        <v>3698</v>
      </c>
      <c r="F145" t="s" s="4">
        <v>3699</v>
      </c>
      <c r="G145" t="s" s="4">
        <v>3706</v>
      </c>
    </row>
    <row r="146" ht="45.0" customHeight="true">
      <c r="A146" t="s" s="4">
        <v>430</v>
      </c>
      <c r="B146" t="s" s="4">
        <v>3707</v>
      </c>
      <c r="C146" t="s" s="4">
        <v>3708</v>
      </c>
      <c r="D146" t="s" s="4">
        <v>3452</v>
      </c>
      <c r="E146" t="s" s="4">
        <v>3483</v>
      </c>
      <c r="F146" t="s" s="4">
        <v>3709</v>
      </c>
      <c r="G146" t="s" s="4">
        <v>3710</v>
      </c>
    </row>
    <row r="147" ht="45.0" customHeight="true">
      <c r="A147" t="s" s="4">
        <v>437</v>
      </c>
      <c r="B147" t="s" s="4">
        <v>3711</v>
      </c>
      <c r="C147" t="s" s="4">
        <v>3448</v>
      </c>
      <c r="D147" t="s" s="4">
        <v>3225</v>
      </c>
      <c r="E147" t="s" s="4">
        <v>3698</v>
      </c>
      <c r="F147" t="s" s="4">
        <v>3712</v>
      </c>
      <c r="G147" t="s" s="4">
        <v>3713</v>
      </c>
    </row>
    <row r="148" ht="45.0" customHeight="true">
      <c r="A148" t="s" s="4">
        <v>437</v>
      </c>
      <c r="B148" t="s" s="4">
        <v>3714</v>
      </c>
      <c r="C148" t="s" s="4">
        <v>3197</v>
      </c>
      <c r="D148" t="s" s="4">
        <v>3457</v>
      </c>
      <c r="E148" t="s" s="4">
        <v>3304</v>
      </c>
      <c r="F148" t="s" s="4">
        <v>3715</v>
      </c>
      <c r="G148" t="s" s="4">
        <v>3716</v>
      </c>
    </row>
    <row r="149" ht="45.0" customHeight="true">
      <c r="A149" t="s" s="4">
        <v>437</v>
      </c>
      <c r="B149" t="s" s="4">
        <v>3717</v>
      </c>
      <c r="C149" t="s" s="4">
        <v>3209</v>
      </c>
      <c r="D149" t="s" s="4">
        <v>3718</v>
      </c>
      <c r="E149" t="s" s="4">
        <v>3719</v>
      </c>
      <c r="F149" t="s" s="4">
        <v>3720</v>
      </c>
      <c r="G149" t="s" s="4">
        <v>3721</v>
      </c>
    </row>
    <row r="150" ht="45.0" customHeight="true">
      <c r="A150" t="s" s="4">
        <v>444</v>
      </c>
      <c r="B150" t="s" s="4">
        <v>3722</v>
      </c>
      <c r="C150" t="s" s="4">
        <v>3366</v>
      </c>
      <c r="D150" t="s" s="4">
        <v>3225</v>
      </c>
      <c r="E150" t="s" s="4">
        <v>3698</v>
      </c>
      <c r="F150" t="s" s="4">
        <v>3723</v>
      </c>
      <c r="G150" t="s" s="4">
        <v>3724</v>
      </c>
    </row>
    <row r="151" ht="45.0" customHeight="true">
      <c r="A151" t="s" s="4">
        <v>444</v>
      </c>
      <c r="B151" t="s" s="4">
        <v>3725</v>
      </c>
      <c r="C151" t="s" s="4">
        <v>3214</v>
      </c>
      <c r="D151" t="s" s="4">
        <v>3651</v>
      </c>
      <c r="E151" t="s" s="4">
        <v>3726</v>
      </c>
      <c r="F151" t="s" s="4">
        <v>3727</v>
      </c>
      <c r="G151" t="s" s="4">
        <v>3728</v>
      </c>
    </row>
    <row r="152" ht="45.0" customHeight="true">
      <c r="A152" t="s" s="4">
        <v>444</v>
      </c>
      <c r="B152" t="s" s="4">
        <v>3729</v>
      </c>
      <c r="C152" t="s" s="4">
        <v>3447</v>
      </c>
      <c r="D152" t="s" s="4">
        <v>3730</v>
      </c>
      <c r="E152" t="s" s="4">
        <v>3731</v>
      </c>
      <c r="F152" t="s" s="4">
        <v>3703</v>
      </c>
      <c r="G152" t="s" s="4">
        <v>3732</v>
      </c>
    </row>
    <row r="153" ht="45.0" customHeight="true">
      <c r="A153" t="s" s="4">
        <v>451</v>
      </c>
      <c r="B153" t="s" s="4">
        <v>3733</v>
      </c>
      <c r="C153" t="s" s="4">
        <v>3214</v>
      </c>
      <c r="D153" t="s" s="4">
        <v>3198</v>
      </c>
      <c r="E153" t="s" s="4">
        <v>3734</v>
      </c>
      <c r="F153" t="s" s="4">
        <v>3580</v>
      </c>
      <c r="G153" t="s" s="4">
        <v>3735</v>
      </c>
    </row>
    <row r="154" ht="45.0" customHeight="true">
      <c r="A154" t="s" s="4">
        <v>451</v>
      </c>
      <c r="B154" t="s" s="4">
        <v>3736</v>
      </c>
      <c r="C154" t="s" s="4">
        <v>3171</v>
      </c>
      <c r="D154" t="s" s="4">
        <v>3737</v>
      </c>
      <c r="E154" t="s" s="4">
        <v>3738</v>
      </c>
      <c r="F154" t="s" s="4">
        <v>3739</v>
      </c>
      <c r="G154" t="s" s="4">
        <v>3740</v>
      </c>
    </row>
    <row r="155" ht="45.0" customHeight="true">
      <c r="A155" t="s" s="4">
        <v>451</v>
      </c>
      <c r="B155" t="s" s="4">
        <v>3741</v>
      </c>
      <c r="C155" t="s" s="4">
        <v>3171</v>
      </c>
      <c r="D155" t="s" s="4">
        <v>3637</v>
      </c>
      <c r="E155" t="s" s="4">
        <v>3719</v>
      </c>
      <c r="F155" t="s" s="4">
        <v>3742</v>
      </c>
      <c r="G155" t="s" s="4">
        <v>3743</v>
      </c>
    </row>
    <row r="156" ht="45.0" customHeight="true">
      <c r="A156" t="s" s="4">
        <v>458</v>
      </c>
      <c r="B156" t="s" s="4">
        <v>3744</v>
      </c>
      <c r="C156" t="s" s="4">
        <v>3567</v>
      </c>
      <c r="D156" t="s" s="4">
        <v>3745</v>
      </c>
      <c r="E156" t="s" s="4">
        <v>3304</v>
      </c>
      <c r="F156" t="s" s="4">
        <v>3746</v>
      </c>
      <c r="G156" t="s" s="4">
        <v>3747</v>
      </c>
    </row>
    <row r="157" ht="45.0" customHeight="true">
      <c r="A157" t="s" s="4">
        <v>458</v>
      </c>
      <c r="B157" t="s" s="4">
        <v>3748</v>
      </c>
      <c r="C157" t="s" s="4">
        <v>3381</v>
      </c>
      <c r="D157" t="s" s="4">
        <v>3425</v>
      </c>
      <c r="E157" t="s" s="4">
        <v>3749</v>
      </c>
      <c r="F157" t="s" s="4">
        <v>3750</v>
      </c>
      <c r="G157" t="s" s="4">
        <v>3751</v>
      </c>
    </row>
    <row r="158" ht="45.0" customHeight="true">
      <c r="A158" t="s" s="4">
        <v>458</v>
      </c>
      <c r="B158" t="s" s="4">
        <v>3752</v>
      </c>
      <c r="C158" t="s" s="4">
        <v>3753</v>
      </c>
      <c r="D158" t="s" s="4">
        <v>3177</v>
      </c>
      <c r="E158" t="s" s="4">
        <v>3749</v>
      </c>
      <c r="F158" t="s" s="4">
        <v>3750</v>
      </c>
      <c r="G158" t="s" s="4">
        <v>3751</v>
      </c>
    </row>
    <row r="159" ht="45.0" customHeight="true">
      <c r="A159" t="s" s="4">
        <v>465</v>
      </c>
      <c r="B159" t="s" s="4">
        <v>3754</v>
      </c>
      <c r="C159" t="s" s="4">
        <v>3755</v>
      </c>
      <c r="D159" t="s" s="4">
        <v>3756</v>
      </c>
      <c r="E159" t="s" s="4">
        <v>3261</v>
      </c>
      <c r="F159" t="s" s="4">
        <v>3757</v>
      </c>
      <c r="G159" t="s" s="4">
        <v>3758</v>
      </c>
    </row>
    <row r="160" ht="45.0" customHeight="true">
      <c r="A160" t="s" s="4">
        <v>465</v>
      </c>
      <c r="B160" t="s" s="4">
        <v>3759</v>
      </c>
      <c r="C160" t="s" s="4">
        <v>3760</v>
      </c>
      <c r="D160" t="s" s="4">
        <v>3755</v>
      </c>
      <c r="E160" t="s" s="4">
        <v>3261</v>
      </c>
      <c r="F160" t="s" s="4">
        <v>3761</v>
      </c>
      <c r="G160" t="s" s="4">
        <v>3762</v>
      </c>
    </row>
    <row r="161" ht="45.0" customHeight="true">
      <c r="A161" t="s" s="4">
        <v>465</v>
      </c>
      <c r="B161" t="s" s="4">
        <v>3763</v>
      </c>
      <c r="C161" t="s" s="4">
        <v>3756</v>
      </c>
      <c r="D161" t="s" s="4">
        <v>3610</v>
      </c>
      <c r="E161" t="s" s="4">
        <v>3261</v>
      </c>
      <c r="F161" t="s" s="4">
        <v>3764</v>
      </c>
      <c r="G161" t="s" s="4">
        <v>3765</v>
      </c>
    </row>
    <row r="162" ht="45.0" customHeight="true">
      <c r="A162" t="s" s="4">
        <v>470</v>
      </c>
      <c r="B162" t="s" s="4">
        <v>3766</v>
      </c>
      <c r="C162" t="s" s="4">
        <v>3214</v>
      </c>
      <c r="D162" t="s" s="4">
        <v>3225</v>
      </c>
      <c r="E162" t="s" s="4">
        <v>3767</v>
      </c>
      <c r="F162" t="s" s="4">
        <v>3768</v>
      </c>
      <c r="G162" t="s" s="4">
        <v>3769</v>
      </c>
    </row>
    <row r="163" ht="45.0" customHeight="true">
      <c r="A163" t="s" s="4">
        <v>470</v>
      </c>
      <c r="B163" t="s" s="4">
        <v>3770</v>
      </c>
      <c r="C163" t="s" s="4">
        <v>3219</v>
      </c>
      <c r="D163" t="s" s="4">
        <v>3225</v>
      </c>
      <c r="E163" t="s" s="4">
        <v>3771</v>
      </c>
      <c r="F163" t="s" s="4">
        <v>3772</v>
      </c>
      <c r="G163" t="s" s="4">
        <v>3773</v>
      </c>
    </row>
    <row r="164" ht="45.0" customHeight="true">
      <c r="A164" t="s" s="4">
        <v>470</v>
      </c>
      <c r="B164" t="s" s="4">
        <v>3774</v>
      </c>
      <c r="C164" t="s" s="4">
        <v>3197</v>
      </c>
      <c r="D164" t="s" s="4">
        <v>3275</v>
      </c>
      <c r="E164" t="s" s="4">
        <v>3775</v>
      </c>
      <c r="F164" t="s" s="4">
        <v>3776</v>
      </c>
      <c r="G164" t="s" s="4">
        <v>3777</v>
      </c>
    </row>
    <row r="165" ht="45.0" customHeight="true">
      <c r="A165" t="s" s="4">
        <v>478</v>
      </c>
      <c r="B165" t="s" s="4">
        <v>3778</v>
      </c>
      <c r="C165" t="s" s="4">
        <v>3779</v>
      </c>
      <c r="D165" t="s" s="4">
        <v>3780</v>
      </c>
      <c r="E165" t="s" s="4">
        <v>3781</v>
      </c>
      <c r="F165" t="s" s="4">
        <v>3782</v>
      </c>
      <c r="G165" t="s" s="4">
        <v>3783</v>
      </c>
    </row>
    <row r="166" ht="45.0" customHeight="true">
      <c r="A166" t="s" s="4">
        <v>478</v>
      </c>
      <c r="B166" t="s" s="4">
        <v>3784</v>
      </c>
      <c r="C166" t="s" s="4">
        <v>3171</v>
      </c>
      <c r="D166" t="s" s="4">
        <v>3489</v>
      </c>
      <c r="E166" t="s" s="4">
        <v>3304</v>
      </c>
      <c r="F166" t="s" s="4">
        <v>3785</v>
      </c>
      <c r="G166" t="s" s="4">
        <v>3786</v>
      </c>
    </row>
    <row r="167" ht="45.0" customHeight="true">
      <c r="A167" t="s" s="4">
        <v>478</v>
      </c>
      <c r="B167" t="s" s="4">
        <v>3787</v>
      </c>
      <c r="C167" t="s" s="4">
        <v>3788</v>
      </c>
      <c r="D167" t="s" s="4">
        <v>3789</v>
      </c>
      <c r="E167" t="s" s="4">
        <v>3790</v>
      </c>
      <c r="F167" t="s" s="4">
        <v>3791</v>
      </c>
      <c r="G167" t="s" s="4">
        <v>3792</v>
      </c>
    </row>
    <row r="168" ht="45.0" customHeight="true">
      <c r="A168" t="s" s="4">
        <v>484</v>
      </c>
      <c r="B168" t="s" s="4">
        <v>3793</v>
      </c>
      <c r="C168" t="s" s="4">
        <v>3400</v>
      </c>
      <c r="D168" t="s" s="4">
        <v>3225</v>
      </c>
      <c r="E168" t="s" s="4">
        <v>3416</v>
      </c>
      <c r="F168" t="s" s="4">
        <v>3794</v>
      </c>
      <c r="G168" t="s" s="4">
        <v>3795</v>
      </c>
    </row>
    <row r="169" ht="45.0" customHeight="true">
      <c r="A169" t="s" s="4">
        <v>484</v>
      </c>
      <c r="B169" t="s" s="4">
        <v>3796</v>
      </c>
      <c r="C169" t="s" s="4">
        <v>3308</v>
      </c>
      <c r="D169" t="s" s="4">
        <v>3797</v>
      </c>
      <c r="E169" t="s" s="4">
        <v>3483</v>
      </c>
      <c r="F169" t="s" s="4">
        <v>3798</v>
      </c>
      <c r="G169" t="s" s="4">
        <v>3799</v>
      </c>
    </row>
    <row r="170" ht="45.0" customHeight="true">
      <c r="A170" t="s" s="4">
        <v>484</v>
      </c>
      <c r="B170" t="s" s="4">
        <v>3800</v>
      </c>
      <c r="C170" t="s" s="4">
        <v>3197</v>
      </c>
      <c r="D170" t="s" s="4">
        <v>3730</v>
      </c>
      <c r="E170" t="s" s="4">
        <v>3416</v>
      </c>
      <c r="F170" t="s" s="4">
        <v>3801</v>
      </c>
      <c r="G170" t="s" s="4">
        <v>3802</v>
      </c>
    </row>
    <row r="171" ht="45.0" customHeight="true">
      <c r="A171" t="s" s="4">
        <v>491</v>
      </c>
      <c r="B171" t="s" s="4">
        <v>3803</v>
      </c>
      <c r="C171" t="s" s="4">
        <v>3567</v>
      </c>
      <c r="D171" t="s" s="4">
        <v>3804</v>
      </c>
      <c r="E171" t="s" s="4">
        <v>3386</v>
      </c>
      <c r="F171" t="s" s="4">
        <v>3805</v>
      </c>
      <c r="G171" t="s" s="4">
        <v>3806</v>
      </c>
    </row>
    <row r="172" ht="45.0" customHeight="true">
      <c r="A172" t="s" s="4">
        <v>491</v>
      </c>
      <c r="B172" t="s" s="4">
        <v>3807</v>
      </c>
      <c r="C172" t="s" s="4">
        <v>3181</v>
      </c>
      <c r="D172" t="s" s="4">
        <v>3225</v>
      </c>
      <c r="E172" t="s" s="4">
        <v>3808</v>
      </c>
      <c r="F172" t="s" s="4">
        <v>3809</v>
      </c>
      <c r="G172" t="s" s="4">
        <v>3810</v>
      </c>
    </row>
    <row r="173" ht="45.0" customHeight="true">
      <c r="A173" t="s" s="4">
        <v>491</v>
      </c>
      <c r="B173" t="s" s="4">
        <v>3811</v>
      </c>
      <c r="C173" t="s" s="4">
        <v>3356</v>
      </c>
      <c r="D173" t="s" s="4">
        <v>3275</v>
      </c>
      <c r="E173" t="s" s="4">
        <v>3812</v>
      </c>
      <c r="F173" t="s" s="4">
        <v>3813</v>
      </c>
      <c r="G173" t="s" s="4">
        <v>3814</v>
      </c>
    </row>
    <row r="174" ht="45.0" customHeight="true">
      <c r="A174" t="s" s="4">
        <v>498</v>
      </c>
      <c r="B174" t="s" s="4">
        <v>3815</v>
      </c>
      <c r="C174" t="s" s="4">
        <v>3816</v>
      </c>
      <c r="D174" t="s" s="4">
        <v>3372</v>
      </c>
      <c r="E174" t="s" s="4">
        <v>3304</v>
      </c>
      <c r="F174" t="s" s="4">
        <v>3200</v>
      </c>
      <c r="G174" t="s" s="4">
        <v>3817</v>
      </c>
    </row>
    <row r="175" ht="45.0" customHeight="true">
      <c r="A175" t="s" s="4">
        <v>498</v>
      </c>
      <c r="B175" t="s" s="4">
        <v>3818</v>
      </c>
      <c r="C175" t="s" s="4">
        <v>3356</v>
      </c>
      <c r="D175" t="s" s="4">
        <v>3819</v>
      </c>
      <c r="E175" t="s" s="4">
        <v>3820</v>
      </c>
      <c r="F175" t="s" s="4">
        <v>3750</v>
      </c>
      <c r="G175" t="s" s="4">
        <v>3821</v>
      </c>
    </row>
    <row r="176" ht="45.0" customHeight="true">
      <c r="A176" t="s" s="4">
        <v>498</v>
      </c>
      <c r="B176" t="s" s="4">
        <v>3822</v>
      </c>
      <c r="C176" t="s" s="4">
        <v>3458</v>
      </c>
      <c r="D176" t="s" s="4">
        <v>3823</v>
      </c>
      <c r="E176" t="s" s="4">
        <v>3824</v>
      </c>
      <c r="F176" t="s" s="4">
        <v>3200</v>
      </c>
      <c r="G176" t="s" s="4">
        <v>3825</v>
      </c>
    </row>
    <row r="177" ht="45.0" customHeight="true">
      <c r="A177" t="s" s="4">
        <v>505</v>
      </c>
      <c r="B177" t="s" s="4">
        <v>3826</v>
      </c>
      <c r="C177" t="s" s="4">
        <v>3827</v>
      </c>
      <c r="D177" t="s" s="4">
        <v>3804</v>
      </c>
      <c r="E177" t="s" s="4">
        <v>3304</v>
      </c>
      <c r="F177" t="s" s="4">
        <v>3828</v>
      </c>
      <c r="G177" t="s" s="4">
        <v>3829</v>
      </c>
    </row>
    <row r="178" ht="45.0" customHeight="true">
      <c r="A178" t="s" s="4">
        <v>505</v>
      </c>
      <c r="B178" t="s" s="4">
        <v>3830</v>
      </c>
      <c r="C178" t="s" s="4">
        <v>3831</v>
      </c>
      <c r="D178" t="s" s="4">
        <v>3513</v>
      </c>
      <c r="E178" t="s" s="4">
        <v>3304</v>
      </c>
      <c r="F178" t="s" s="4">
        <v>3832</v>
      </c>
      <c r="G178" t="s" s="4">
        <v>3829</v>
      </c>
    </row>
    <row r="179" ht="45.0" customHeight="true">
      <c r="A179" t="s" s="4">
        <v>505</v>
      </c>
      <c r="B179" t="s" s="4">
        <v>3833</v>
      </c>
      <c r="C179" t="s" s="4">
        <v>3834</v>
      </c>
      <c r="D179" t="s" s="4">
        <v>3835</v>
      </c>
      <c r="E179" t="s" s="4">
        <v>3536</v>
      </c>
      <c r="F179" t="s" s="4">
        <v>3836</v>
      </c>
      <c r="G179" t="s" s="4">
        <v>3829</v>
      </c>
    </row>
    <row r="180" ht="45.0" customHeight="true">
      <c r="A180" t="s" s="4">
        <v>512</v>
      </c>
      <c r="B180" t="s" s="4">
        <v>3837</v>
      </c>
      <c r="C180" t="s" s="4">
        <v>3509</v>
      </c>
      <c r="D180" t="s" s="4">
        <v>3225</v>
      </c>
      <c r="E180" t="s" s="4">
        <v>3838</v>
      </c>
      <c r="F180" t="s" s="4">
        <v>3839</v>
      </c>
      <c r="G180" t="s" s="4">
        <v>3840</v>
      </c>
    </row>
    <row r="181" ht="45.0" customHeight="true">
      <c r="A181" t="s" s="4">
        <v>512</v>
      </c>
      <c r="B181" t="s" s="4">
        <v>3841</v>
      </c>
      <c r="C181" t="s" s="4">
        <v>3842</v>
      </c>
      <c r="D181" t="s" s="4">
        <v>3181</v>
      </c>
      <c r="E181" t="s" s="4">
        <v>3843</v>
      </c>
      <c r="F181" t="s" s="4">
        <v>3844</v>
      </c>
      <c r="G181" t="s" s="4">
        <v>3845</v>
      </c>
    </row>
    <row r="182" ht="45.0" customHeight="true">
      <c r="A182" t="s" s="4">
        <v>512</v>
      </c>
      <c r="B182" t="s" s="4">
        <v>3846</v>
      </c>
      <c r="C182" t="s" s="4">
        <v>3197</v>
      </c>
      <c r="D182" t="s" s="4">
        <v>3847</v>
      </c>
      <c r="E182" t="s" s="4">
        <v>3676</v>
      </c>
      <c r="F182" t="s" s="4">
        <v>3848</v>
      </c>
      <c r="G182" t="s" s="4">
        <v>3849</v>
      </c>
    </row>
    <row r="183" ht="45.0" customHeight="true">
      <c r="A183" t="s" s="4">
        <v>519</v>
      </c>
      <c r="B183" t="s" s="4">
        <v>3850</v>
      </c>
      <c r="C183" t="s" s="4">
        <v>3356</v>
      </c>
      <c r="D183" t="s" s="4">
        <v>3225</v>
      </c>
      <c r="E183" t="s" s="4">
        <v>3851</v>
      </c>
      <c r="F183" t="s" s="4">
        <v>3852</v>
      </c>
      <c r="G183" t="s" s="4">
        <v>3853</v>
      </c>
    </row>
    <row r="184" ht="45.0" customHeight="true">
      <c r="A184" t="s" s="4">
        <v>519</v>
      </c>
      <c r="B184" t="s" s="4">
        <v>3854</v>
      </c>
      <c r="C184" t="s" s="4">
        <v>3197</v>
      </c>
      <c r="D184" t="s" s="4">
        <v>3180</v>
      </c>
      <c r="E184" t="s" s="4">
        <v>3855</v>
      </c>
      <c r="F184" t="s" s="4">
        <v>3856</v>
      </c>
      <c r="G184" t="s" s="4">
        <v>3853</v>
      </c>
    </row>
    <row r="185" ht="45.0" customHeight="true">
      <c r="A185" t="s" s="4">
        <v>519</v>
      </c>
      <c r="B185" t="s" s="4">
        <v>3857</v>
      </c>
      <c r="C185" t="s" s="4">
        <v>3858</v>
      </c>
      <c r="D185" t="s" s="4">
        <v>3452</v>
      </c>
      <c r="E185" t="s" s="4">
        <v>3859</v>
      </c>
      <c r="F185" t="s" s="4">
        <v>3852</v>
      </c>
      <c r="G185" t="s" s="4">
        <v>3853</v>
      </c>
    </row>
    <row r="186" ht="45.0" customHeight="true">
      <c r="A186" t="s" s="4">
        <v>526</v>
      </c>
      <c r="B186" t="s" s="4">
        <v>3860</v>
      </c>
      <c r="C186" t="s" s="4">
        <v>3181</v>
      </c>
      <c r="D186" t="s" s="4">
        <v>3225</v>
      </c>
      <c r="E186" t="s" s="4">
        <v>3861</v>
      </c>
      <c r="F186" t="s" s="4">
        <v>3746</v>
      </c>
      <c r="G186" t="s" s="4">
        <v>3862</v>
      </c>
    </row>
    <row r="187" ht="45.0" customHeight="true">
      <c r="A187" t="s" s="4">
        <v>526</v>
      </c>
      <c r="B187" t="s" s="4">
        <v>3863</v>
      </c>
      <c r="C187" t="s" s="4">
        <v>3181</v>
      </c>
      <c r="D187" t="s" s="4">
        <v>3225</v>
      </c>
      <c r="E187" t="s" s="4">
        <v>3304</v>
      </c>
      <c r="F187" t="s" s="4">
        <v>3746</v>
      </c>
      <c r="G187" t="s" s="4">
        <v>3864</v>
      </c>
    </row>
    <row r="188" ht="45.0" customHeight="true">
      <c r="A188" t="s" s="4">
        <v>526</v>
      </c>
      <c r="B188" t="s" s="4">
        <v>3865</v>
      </c>
      <c r="C188" t="s" s="4">
        <v>3366</v>
      </c>
      <c r="D188" t="s" s="4">
        <v>3275</v>
      </c>
      <c r="E188" t="s" s="4">
        <v>3866</v>
      </c>
      <c r="F188" t="s" s="4">
        <v>3867</v>
      </c>
      <c r="G188" t="s" s="4">
        <v>3868</v>
      </c>
    </row>
    <row r="189" ht="45.0" customHeight="true">
      <c r="A189" t="s" s="4">
        <v>532</v>
      </c>
      <c r="B189" t="s" s="4">
        <v>3869</v>
      </c>
      <c r="C189" t="s" s="4">
        <v>3366</v>
      </c>
      <c r="D189" t="s" s="4">
        <v>3225</v>
      </c>
      <c r="E189" t="s" s="4">
        <v>3870</v>
      </c>
      <c r="F189" t="s" s="4">
        <v>3871</v>
      </c>
      <c r="G189" t="s" s="4">
        <v>3872</v>
      </c>
    </row>
    <row r="190" ht="45.0" customHeight="true">
      <c r="A190" t="s" s="4">
        <v>532</v>
      </c>
      <c r="B190" t="s" s="4">
        <v>3873</v>
      </c>
      <c r="C190" t="s" s="4">
        <v>3858</v>
      </c>
      <c r="D190" t="s" s="4">
        <v>3546</v>
      </c>
      <c r="E190" t="s" s="4">
        <v>3874</v>
      </c>
      <c r="F190" t="s" s="4">
        <v>3875</v>
      </c>
      <c r="G190" t="s" s="4">
        <v>3876</v>
      </c>
    </row>
    <row r="191" ht="45.0" customHeight="true">
      <c r="A191" t="s" s="4">
        <v>532</v>
      </c>
      <c r="B191" t="s" s="4">
        <v>3877</v>
      </c>
      <c r="C191" t="s" s="4">
        <v>3324</v>
      </c>
      <c r="D191" t="s" s="4">
        <v>3878</v>
      </c>
      <c r="E191" t="s" s="4">
        <v>3879</v>
      </c>
      <c r="F191" t="s" s="4">
        <v>3880</v>
      </c>
      <c r="G191" t="s" s="4">
        <v>3881</v>
      </c>
    </row>
    <row r="192" ht="45.0" customHeight="true">
      <c r="A192" t="s" s="4">
        <v>539</v>
      </c>
      <c r="B192" t="s" s="4">
        <v>3882</v>
      </c>
      <c r="C192" t="s" s="4">
        <v>3288</v>
      </c>
      <c r="D192" t="s" s="4">
        <v>3883</v>
      </c>
      <c r="E192" t="s" s="4">
        <v>3884</v>
      </c>
      <c r="F192" t="s" s="4">
        <v>3885</v>
      </c>
      <c r="G192" t="s" s="4">
        <v>3886</v>
      </c>
    </row>
    <row r="193" ht="45.0" customHeight="true">
      <c r="A193" t="s" s="4">
        <v>539</v>
      </c>
      <c r="B193" t="s" s="4">
        <v>3887</v>
      </c>
      <c r="C193" t="s" s="4">
        <v>3198</v>
      </c>
      <c r="D193" t="s" s="4">
        <v>3230</v>
      </c>
      <c r="E193" t="s" s="4">
        <v>3888</v>
      </c>
      <c r="F193" t="s" s="4">
        <v>3699</v>
      </c>
      <c r="G193" t="s" s="4">
        <v>3889</v>
      </c>
    </row>
    <row r="194" ht="45.0" customHeight="true">
      <c r="A194" t="s" s="4">
        <v>539</v>
      </c>
      <c r="B194" t="s" s="4">
        <v>3890</v>
      </c>
      <c r="C194" t="s" s="4">
        <v>3891</v>
      </c>
      <c r="D194" t="s" s="4">
        <v>3234</v>
      </c>
      <c r="E194" t="s" s="4">
        <v>3892</v>
      </c>
      <c r="F194" t="s" s="4">
        <v>3893</v>
      </c>
      <c r="G194" t="s" s="4">
        <v>3894</v>
      </c>
    </row>
    <row r="195" ht="45.0" customHeight="true">
      <c r="A195" t="s" s="4">
        <v>546</v>
      </c>
      <c r="B195" t="s" s="4">
        <v>3895</v>
      </c>
      <c r="C195" t="s" s="4">
        <v>3340</v>
      </c>
      <c r="D195" t="s" s="4">
        <v>3883</v>
      </c>
      <c r="E195" t="s" s="4">
        <v>3896</v>
      </c>
      <c r="F195" t="s" s="4">
        <v>3897</v>
      </c>
      <c r="G195" t="s" s="4">
        <v>3898</v>
      </c>
    </row>
    <row r="196" ht="45.0" customHeight="true">
      <c r="A196" t="s" s="4">
        <v>546</v>
      </c>
      <c r="B196" t="s" s="4">
        <v>3899</v>
      </c>
      <c r="C196" t="s" s="4">
        <v>3260</v>
      </c>
      <c r="D196" t="s" s="4">
        <v>3900</v>
      </c>
      <c r="E196" t="s" s="4">
        <v>3901</v>
      </c>
      <c r="F196" t="s" s="4">
        <v>3200</v>
      </c>
      <c r="G196" t="s" s="4">
        <v>3704</v>
      </c>
    </row>
    <row r="197" ht="45.0" customHeight="true">
      <c r="A197" t="s" s="4">
        <v>546</v>
      </c>
      <c r="B197" t="s" s="4">
        <v>3902</v>
      </c>
      <c r="C197" t="s" s="4">
        <v>3447</v>
      </c>
      <c r="D197" t="s" s="4">
        <v>3903</v>
      </c>
      <c r="E197" t="s" s="4">
        <v>3904</v>
      </c>
      <c r="F197" t="s" s="4">
        <v>3897</v>
      </c>
      <c r="G197" t="s" s="4">
        <v>3898</v>
      </c>
    </row>
    <row r="198" ht="45.0" customHeight="true">
      <c r="A198" t="s" s="4">
        <v>553</v>
      </c>
      <c r="B198" t="s" s="4">
        <v>3905</v>
      </c>
      <c r="C198" t="s" s="4">
        <v>3502</v>
      </c>
      <c r="D198" t="s" s="4">
        <v>3883</v>
      </c>
      <c r="E198" t="s" s="4">
        <v>3906</v>
      </c>
      <c r="F198" t="s" s="4">
        <v>3907</v>
      </c>
      <c r="G198" t="s" s="4">
        <v>3908</v>
      </c>
    </row>
    <row r="199" ht="45.0" customHeight="true">
      <c r="A199" t="s" s="4">
        <v>553</v>
      </c>
      <c r="B199" t="s" s="4">
        <v>3909</v>
      </c>
      <c r="C199" t="s" s="4">
        <v>3230</v>
      </c>
      <c r="D199" t="s" s="4">
        <v>3910</v>
      </c>
      <c r="E199" t="s" s="4">
        <v>3911</v>
      </c>
      <c r="F199" t="s" s="4">
        <v>3912</v>
      </c>
      <c r="G199" t="s" s="4">
        <v>3913</v>
      </c>
    </row>
    <row r="200" ht="45.0" customHeight="true">
      <c r="A200" t="s" s="4">
        <v>553</v>
      </c>
      <c r="B200" t="s" s="4">
        <v>3914</v>
      </c>
      <c r="C200" t="s" s="4">
        <v>3737</v>
      </c>
      <c r="D200" t="s" s="4">
        <v>3915</v>
      </c>
      <c r="E200" t="s" s="4">
        <v>3911</v>
      </c>
      <c r="F200" t="s" s="4">
        <v>3916</v>
      </c>
      <c r="G200" t="s" s="4">
        <v>3913</v>
      </c>
    </row>
    <row r="201" ht="45.0" customHeight="true">
      <c r="A201" t="s" s="4">
        <v>558</v>
      </c>
      <c r="B201" t="s" s="4">
        <v>3917</v>
      </c>
      <c r="C201" t="s" s="4">
        <v>3615</v>
      </c>
      <c r="D201" t="s" s="4">
        <v>3883</v>
      </c>
      <c r="E201" t="s" s="4">
        <v>3896</v>
      </c>
      <c r="F201" t="s" s="4">
        <v>3699</v>
      </c>
      <c r="G201" t="s" s="4">
        <v>3918</v>
      </c>
    </row>
    <row r="202" ht="45.0" customHeight="true">
      <c r="A202" t="s" s="4">
        <v>558</v>
      </c>
      <c r="B202" t="s" s="4">
        <v>3919</v>
      </c>
      <c r="C202" t="s" s="4">
        <v>3920</v>
      </c>
      <c r="D202" t="s" s="4">
        <v>3921</v>
      </c>
      <c r="E202" t="s" s="4">
        <v>3922</v>
      </c>
      <c r="F202" t="s" s="4">
        <v>3923</v>
      </c>
      <c r="G202" t="s" s="4">
        <v>3918</v>
      </c>
    </row>
    <row r="203" ht="45.0" customHeight="true">
      <c r="A203" t="s" s="4">
        <v>558</v>
      </c>
      <c r="B203" t="s" s="4">
        <v>3924</v>
      </c>
      <c r="C203" t="s" s="4">
        <v>3625</v>
      </c>
      <c r="D203" t="s" s="4">
        <v>3925</v>
      </c>
      <c r="E203" t="s" s="4">
        <v>3922</v>
      </c>
      <c r="F203" t="s" s="4">
        <v>3907</v>
      </c>
      <c r="G203" t="s" s="4">
        <v>3918</v>
      </c>
    </row>
    <row r="204" ht="45.0" customHeight="true">
      <c r="A204" t="s" s="4">
        <v>563</v>
      </c>
      <c r="B204" t="s" s="4">
        <v>3926</v>
      </c>
      <c r="C204" t="s" s="4">
        <v>3656</v>
      </c>
      <c r="D204" t="s" s="4">
        <v>3883</v>
      </c>
      <c r="E204" t="s" s="4">
        <v>3927</v>
      </c>
      <c r="F204" t="s" s="4">
        <v>3928</v>
      </c>
      <c r="G204" t="s" s="4">
        <v>3929</v>
      </c>
    </row>
    <row r="205" ht="45.0" customHeight="true">
      <c r="A205" t="s" s="4">
        <v>563</v>
      </c>
      <c r="B205" t="s" s="4">
        <v>3930</v>
      </c>
      <c r="C205" t="s" s="4">
        <v>3931</v>
      </c>
      <c r="D205" t="s" s="4">
        <v>3390</v>
      </c>
      <c r="E205" t="s" s="4">
        <v>3932</v>
      </c>
      <c r="F205" t="s" s="4">
        <v>3933</v>
      </c>
      <c r="G205" t="s" s="4">
        <v>3934</v>
      </c>
    </row>
    <row r="206" ht="45.0" customHeight="true">
      <c r="A206" t="s" s="4">
        <v>563</v>
      </c>
      <c r="B206" t="s" s="4">
        <v>3935</v>
      </c>
      <c r="C206" t="s" s="4">
        <v>3936</v>
      </c>
      <c r="D206" t="s" s="4">
        <v>3937</v>
      </c>
      <c r="E206" t="s" s="4">
        <v>3938</v>
      </c>
      <c r="F206" t="s" s="4">
        <v>3939</v>
      </c>
      <c r="G206" t="s" s="4">
        <v>3940</v>
      </c>
    </row>
    <row r="207" ht="45.0" customHeight="true">
      <c r="A207" t="s" s="4">
        <v>570</v>
      </c>
      <c r="B207" t="s" s="4">
        <v>3941</v>
      </c>
      <c r="C207" t="s" s="4">
        <v>3797</v>
      </c>
      <c r="D207" t="s" s="4">
        <v>3883</v>
      </c>
      <c r="E207" t="s" s="4">
        <v>3927</v>
      </c>
      <c r="F207" t="s" s="4">
        <v>3699</v>
      </c>
      <c r="G207" t="s" s="4">
        <v>3942</v>
      </c>
    </row>
    <row r="208" ht="45.0" customHeight="true">
      <c r="A208" t="s" s="4">
        <v>570</v>
      </c>
      <c r="B208" t="s" s="4">
        <v>3943</v>
      </c>
      <c r="C208" t="s" s="4">
        <v>3944</v>
      </c>
      <c r="D208" t="s" s="4">
        <v>3945</v>
      </c>
      <c r="E208" t="s" s="4">
        <v>3946</v>
      </c>
      <c r="F208" t="s" s="4">
        <v>3947</v>
      </c>
      <c r="G208" t="s" s="4">
        <v>3948</v>
      </c>
    </row>
    <row r="209" ht="45.0" customHeight="true">
      <c r="A209" t="s" s="4">
        <v>570</v>
      </c>
      <c r="B209" t="s" s="4">
        <v>3949</v>
      </c>
      <c r="C209" t="s" s="4">
        <v>3171</v>
      </c>
      <c r="D209" t="s" s="4">
        <v>3220</v>
      </c>
      <c r="E209" t="s" s="4">
        <v>3950</v>
      </c>
      <c r="F209" t="s" s="4">
        <v>3951</v>
      </c>
      <c r="G209" t="s" s="4">
        <v>3952</v>
      </c>
    </row>
    <row r="210" ht="45.0" customHeight="true">
      <c r="A210" t="s" s="4">
        <v>576</v>
      </c>
      <c r="B210" t="s" s="4">
        <v>3953</v>
      </c>
      <c r="C210" t="s" s="4">
        <v>3954</v>
      </c>
      <c r="D210" t="s" s="4">
        <v>3883</v>
      </c>
      <c r="E210" t="s" s="4">
        <v>3896</v>
      </c>
      <c r="F210" t="s" s="4">
        <v>3955</v>
      </c>
      <c r="G210" t="s" s="4">
        <v>3956</v>
      </c>
    </row>
    <row r="211" ht="45.0" customHeight="true">
      <c r="A211" t="s" s="4">
        <v>576</v>
      </c>
      <c r="B211" t="s" s="4">
        <v>3957</v>
      </c>
      <c r="C211" t="s" s="4">
        <v>3494</v>
      </c>
      <c r="D211" t="s" s="4">
        <v>3958</v>
      </c>
      <c r="E211" t="s" s="4">
        <v>3304</v>
      </c>
      <c r="F211" t="s" s="4">
        <v>3959</v>
      </c>
      <c r="G211" t="s" s="4">
        <v>3960</v>
      </c>
    </row>
    <row r="212" ht="45.0" customHeight="true">
      <c r="A212" t="s" s="4">
        <v>576</v>
      </c>
      <c r="B212" t="s" s="4">
        <v>3961</v>
      </c>
      <c r="C212" t="s" s="4">
        <v>3962</v>
      </c>
      <c r="D212" t="s" s="4">
        <v>3963</v>
      </c>
      <c r="E212" t="s" s="4">
        <v>3304</v>
      </c>
      <c r="F212" t="s" s="4">
        <v>3964</v>
      </c>
      <c r="G212" t="s" s="4">
        <v>3960</v>
      </c>
    </row>
    <row r="213" ht="45.0" customHeight="true">
      <c r="A213" t="s" s="4">
        <v>584</v>
      </c>
      <c r="B213" t="s" s="4">
        <v>3965</v>
      </c>
      <c r="C213" t="s" s="4">
        <v>3324</v>
      </c>
      <c r="D213" t="s" s="4">
        <v>3966</v>
      </c>
      <c r="E213" t="s" s="4">
        <v>3967</v>
      </c>
      <c r="F213" t="s" s="4">
        <v>3968</v>
      </c>
      <c r="G213" t="s" s="4">
        <v>3969</v>
      </c>
    </row>
    <row r="214" ht="45.0" customHeight="true">
      <c r="A214" t="s" s="4">
        <v>584</v>
      </c>
      <c r="B214" t="s" s="4">
        <v>3970</v>
      </c>
      <c r="C214" t="s" s="4">
        <v>3971</v>
      </c>
      <c r="D214" t="s" s="4">
        <v>3883</v>
      </c>
      <c r="E214" t="s" s="4">
        <v>3927</v>
      </c>
      <c r="F214" t="s" s="4">
        <v>3699</v>
      </c>
      <c r="G214" t="s" s="4">
        <v>3972</v>
      </c>
    </row>
    <row r="215" ht="45.0" customHeight="true">
      <c r="A215" t="s" s="4">
        <v>584</v>
      </c>
      <c r="B215" t="s" s="4">
        <v>3973</v>
      </c>
      <c r="C215" t="s" s="4">
        <v>3171</v>
      </c>
      <c r="D215" t="s" s="4">
        <v>3974</v>
      </c>
      <c r="E215" t="s" s="4">
        <v>3975</v>
      </c>
      <c r="F215" t="s" s="4">
        <v>3976</v>
      </c>
      <c r="G215" t="s" s="4">
        <v>3969</v>
      </c>
    </row>
    <row r="216" ht="45.0" customHeight="true">
      <c r="A216" t="s" s="4">
        <v>590</v>
      </c>
      <c r="B216" t="s" s="4">
        <v>3977</v>
      </c>
      <c r="C216" t="s" s="4">
        <v>3954</v>
      </c>
      <c r="D216" t="s" s="4">
        <v>3883</v>
      </c>
      <c r="E216" t="s" s="4">
        <v>3896</v>
      </c>
      <c r="F216" t="s" s="4">
        <v>3699</v>
      </c>
      <c r="G216" t="s" s="4">
        <v>3978</v>
      </c>
    </row>
    <row r="217" ht="45.0" customHeight="true">
      <c r="A217" t="s" s="4">
        <v>590</v>
      </c>
      <c r="B217" t="s" s="4">
        <v>3979</v>
      </c>
      <c r="C217" t="s" s="4">
        <v>3494</v>
      </c>
      <c r="D217" t="s" s="4">
        <v>3958</v>
      </c>
      <c r="E217" t="s" s="4">
        <v>3980</v>
      </c>
      <c r="F217" t="s" s="4">
        <v>3981</v>
      </c>
      <c r="G217" t="s" s="4">
        <v>3982</v>
      </c>
    </row>
    <row r="218" ht="45.0" customHeight="true">
      <c r="A218" t="s" s="4">
        <v>590</v>
      </c>
      <c r="B218" t="s" s="4">
        <v>3983</v>
      </c>
      <c r="C218" t="s" s="4">
        <v>3984</v>
      </c>
      <c r="D218" t="s" s="4">
        <v>3966</v>
      </c>
      <c r="E218" t="s" s="4">
        <v>3985</v>
      </c>
      <c r="F218" t="s" s="4">
        <v>3699</v>
      </c>
      <c r="G218" t="s" s="4">
        <v>3986</v>
      </c>
    </row>
    <row r="219" ht="45.0" customHeight="true">
      <c r="A219" t="s" s="4">
        <v>596</v>
      </c>
      <c r="B219" t="s" s="4">
        <v>3987</v>
      </c>
      <c r="C219" t="s" s="4">
        <v>3988</v>
      </c>
      <c r="D219" t="s" s="4">
        <v>3883</v>
      </c>
      <c r="E219" t="s" s="4">
        <v>3989</v>
      </c>
      <c r="F219" t="s" s="4">
        <v>3990</v>
      </c>
      <c r="G219" t="s" s="4">
        <v>3991</v>
      </c>
    </row>
    <row r="220" ht="45.0" customHeight="true">
      <c r="A220" t="s" s="4">
        <v>596</v>
      </c>
      <c r="B220" t="s" s="4">
        <v>3992</v>
      </c>
      <c r="C220" t="s" s="4">
        <v>3171</v>
      </c>
      <c r="D220" t="s" s="4">
        <v>3993</v>
      </c>
      <c r="E220" t="s" s="4">
        <v>3994</v>
      </c>
      <c r="F220" t="s" s="4">
        <v>3995</v>
      </c>
      <c r="G220" t="s" s="4">
        <v>3996</v>
      </c>
    </row>
    <row r="221" ht="45.0" customHeight="true">
      <c r="A221" t="s" s="4">
        <v>596</v>
      </c>
      <c r="B221" t="s" s="4">
        <v>3997</v>
      </c>
      <c r="C221" t="s" s="4">
        <v>3998</v>
      </c>
      <c r="D221" t="s" s="4">
        <v>3966</v>
      </c>
      <c r="E221" t="s" s="4">
        <v>3985</v>
      </c>
      <c r="F221" t="s" s="4">
        <v>3999</v>
      </c>
      <c r="G221" t="s" s="4">
        <v>4000</v>
      </c>
    </row>
    <row r="222" ht="45.0" customHeight="true">
      <c r="A222" t="s" s="4">
        <v>604</v>
      </c>
      <c r="B222" t="s" s="4">
        <v>4001</v>
      </c>
      <c r="C222" t="s" s="4">
        <v>4002</v>
      </c>
      <c r="D222" t="s" s="4">
        <v>3225</v>
      </c>
      <c r="E222" t="s" s="4">
        <v>3698</v>
      </c>
      <c r="F222" t="s" s="4">
        <v>3699</v>
      </c>
      <c r="G222" t="s" s="4">
        <v>4003</v>
      </c>
    </row>
    <row r="223" ht="45.0" customHeight="true">
      <c r="A223" t="s" s="4">
        <v>604</v>
      </c>
      <c r="B223" t="s" s="4">
        <v>4004</v>
      </c>
      <c r="C223" t="s" s="4">
        <v>3220</v>
      </c>
      <c r="D223" t="s" s="4">
        <v>4002</v>
      </c>
      <c r="E223" t="s" s="4">
        <v>4005</v>
      </c>
      <c r="F223" t="s" s="4">
        <v>4006</v>
      </c>
      <c r="G223" t="s" s="4">
        <v>4007</v>
      </c>
    </row>
    <row r="224" ht="45.0" customHeight="true">
      <c r="A224" t="s" s="4">
        <v>604</v>
      </c>
      <c r="B224" t="s" s="4">
        <v>4008</v>
      </c>
      <c r="C224" t="s" s="4">
        <v>4009</v>
      </c>
      <c r="D224" t="s" s="4">
        <v>3197</v>
      </c>
      <c r="E224" t="s" s="4">
        <v>3304</v>
      </c>
      <c r="F224" t="s" s="4">
        <v>3699</v>
      </c>
      <c r="G224" t="s" s="4">
        <v>4010</v>
      </c>
    </row>
    <row r="225" ht="45.0" customHeight="true">
      <c r="A225" t="s" s="4">
        <v>610</v>
      </c>
      <c r="B225" t="s" s="4">
        <v>4011</v>
      </c>
      <c r="C225" t="s" s="4">
        <v>3718</v>
      </c>
      <c r="D225" t="s" s="4">
        <v>4012</v>
      </c>
      <c r="E225" t="s" s="4">
        <v>4013</v>
      </c>
      <c r="F225" t="s" s="4">
        <v>4014</v>
      </c>
      <c r="G225" t="s" s="4">
        <v>4015</v>
      </c>
    </row>
    <row r="226" ht="45.0" customHeight="true">
      <c r="A226" t="s" s="4">
        <v>610</v>
      </c>
      <c r="B226" t="s" s="4">
        <v>4016</v>
      </c>
      <c r="C226" t="s" s="4">
        <v>3615</v>
      </c>
      <c r="D226" t="s" s="4">
        <v>4017</v>
      </c>
      <c r="E226" t="s" s="4">
        <v>4018</v>
      </c>
      <c r="F226" t="s" s="4">
        <v>4019</v>
      </c>
      <c r="G226" t="s" s="4">
        <v>4020</v>
      </c>
    </row>
    <row r="227" ht="45.0" customHeight="true">
      <c r="A227" t="s" s="4">
        <v>610</v>
      </c>
      <c r="B227" t="s" s="4">
        <v>4021</v>
      </c>
      <c r="C227" t="s" s="4">
        <v>3219</v>
      </c>
      <c r="D227" t="s" s="4">
        <v>3502</v>
      </c>
      <c r="E227" t="s" s="4">
        <v>4022</v>
      </c>
      <c r="F227" t="s" s="4">
        <v>4023</v>
      </c>
      <c r="G227" t="s" s="4">
        <v>4020</v>
      </c>
    </row>
    <row r="228" ht="45.0" customHeight="true">
      <c r="A228" t="s" s="4">
        <v>616</v>
      </c>
      <c r="B228" t="s" s="4">
        <v>4024</v>
      </c>
      <c r="C228" t="s" s="4">
        <v>3356</v>
      </c>
      <c r="D228" t="s" s="4">
        <v>3567</v>
      </c>
      <c r="E228" t="s" s="4">
        <v>4025</v>
      </c>
      <c r="F228" t="s" s="4">
        <v>4026</v>
      </c>
      <c r="G228" t="s" s="4">
        <v>4027</v>
      </c>
    </row>
    <row r="229" ht="45.0" customHeight="true">
      <c r="A229" t="s" s="4">
        <v>616</v>
      </c>
      <c r="B229" t="s" s="4">
        <v>4028</v>
      </c>
      <c r="C229" t="s" s="4">
        <v>3280</v>
      </c>
      <c r="D229" t="s" s="4">
        <v>3255</v>
      </c>
      <c r="E229" t="s" s="4">
        <v>3851</v>
      </c>
      <c r="F229" t="s" s="4">
        <v>3200</v>
      </c>
      <c r="G229" t="s" s="4">
        <v>4029</v>
      </c>
    </row>
    <row r="230" ht="45.0" customHeight="true">
      <c r="A230" t="s" s="4">
        <v>624</v>
      </c>
      <c r="B230" t="s" s="4">
        <v>4030</v>
      </c>
      <c r="C230" t="s" s="4">
        <v>3366</v>
      </c>
      <c r="D230" t="s" s="4">
        <v>3448</v>
      </c>
      <c r="E230" t="s" s="4">
        <v>4031</v>
      </c>
      <c r="F230" t="s" s="4">
        <v>4032</v>
      </c>
      <c r="G230" t="s" s="4">
        <v>4033</v>
      </c>
    </row>
    <row r="231" ht="45.0" customHeight="true">
      <c r="A231" t="s" s="4">
        <v>624</v>
      </c>
      <c r="B231" t="s" s="4">
        <v>4034</v>
      </c>
      <c r="C231" t="s" s="4">
        <v>3629</v>
      </c>
      <c r="D231" t="s" s="4">
        <v>3288</v>
      </c>
      <c r="E231" t="s" s="4">
        <v>4035</v>
      </c>
      <c r="F231" t="s" s="4">
        <v>4036</v>
      </c>
      <c r="G231" t="s" s="4">
        <v>4033</v>
      </c>
    </row>
    <row r="232" ht="45.0" customHeight="true">
      <c r="A232" t="s" s="4">
        <v>624</v>
      </c>
      <c r="B232" t="s" s="4">
        <v>4037</v>
      </c>
      <c r="C232" t="s" s="4">
        <v>4038</v>
      </c>
      <c r="D232" t="s" s="4">
        <v>3197</v>
      </c>
      <c r="E232" t="s" s="4">
        <v>4039</v>
      </c>
      <c r="F232" t="s" s="4">
        <v>4040</v>
      </c>
      <c r="G232" t="s" s="4">
        <v>4041</v>
      </c>
    </row>
    <row r="233" ht="45.0" customHeight="true">
      <c r="A233" t="s" s="4">
        <v>631</v>
      </c>
      <c r="B233" t="s" s="4">
        <v>4042</v>
      </c>
      <c r="C233" t="s" s="4">
        <v>3366</v>
      </c>
      <c r="D233" t="s" s="4">
        <v>3610</v>
      </c>
      <c r="E233" t="s" s="4">
        <v>4043</v>
      </c>
      <c r="F233" t="s" s="4">
        <v>4044</v>
      </c>
      <c r="G233" t="s" s="4">
        <v>4041</v>
      </c>
    </row>
    <row r="234" ht="45.0" customHeight="true">
      <c r="A234" t="s" s="4">
        <v>631</v>
      </c>
      <c r="B234" t="s" s="4">
        <v>4045</v>
      </c>
      <c r="C234" t="s" s="4">
        <v>3220</v>
      </c>
      <c r="D234" t="s" s="4">
        <v>3260</v>
      </c>
      <c r="E234" t="s" s="4">
        <v>4046</v>
      </c>
      <c r="F234" t="s" s="4">
        <v>4044</v>
      </c>
      <c r="G234" t="s" s="4">
        <v>4041</v>
      </c>
    </row>
    <row r="235" ht="45.0" customHeight="true">
      <c r="A235" t="s" s="4">
        <v>631</v>
      </c>
      <c r="B235" t="s" s="4">
        <v>4047</v>
      </c>
      <c r="C235" t="s" s="4">
        <v>3691</v>
      </c>
      <c r="D235" t="s" s="4">
        <v>3571</v>
      </c>
      <c r="E235" t="s" s="4">
        <v>4043</v>
      </c>
      <c r="F235" t="s" s="4">
        <v>4048</v>
      </c>
      <c r="G235" t="s" s="4">
        <v>4033</v>
      </c>
    </row>
    <row r="236" ht="45.0" customHeight="true">
      <c r="A236" t="s" s="4">
        <v>638</v>
      </c>
      <c r="B236" t="s" s="4">
        <v>4049</v>
      </c>
      <c r="C236" t="s" s="4">
        <v>3198</v>
      </c>
      <c r="D236" t="s" s="4">
        <v>3225</v>
      </c>
      <c r="E236" t="s" s="4">
        <v>4050</v>
      </c>
      <c r="F236" t="s" s="4">
        <v>4051</v>
      </c>
      <c r="G236" t="s" s="4">
        <v>4052</v>
      </c>
    </row>
    <row r="237" ht="45.0" customHeight="true">
      <c r="A237" t="s" s="4">
        <v>638</v>
      </c>
      <c r="B237" t="s" s="4">
        <v>4053</v>
      </c>
      <c r="C237" t="s" s="4">
        <v>3280</v>
      </c>
      <c r="D237" t="s" s="4">
        <v>3234</v>
      </c>
      <c r="E237" t="s" s="4">
        <v>4054</v>
      </c>
      <c r="F237" t="s" s="4">
        <v>4044</v>
      </c>
      <c r="G237" t="s" s="4">
        <v>4052</v>
      </c>
    </row>
    <row r="238" ht="45.0" customHeight="true">
      <c r="A238" t="s" s="4">
        <v>638</v>
      </c>
      <c r="B238" t="s" s="4">
        <v>4055</v>
      </c>
      <c r="C238" t="s" s="4">
        <v>3219</v>
      </c>
      <c r="D238" t="s" s="4">
        <v>3198</v>
      </c>
      <c r="E238" t="s" s="4">
        <v>4056</v>
      </c>
      <c r="F238" t="s" s="4">
        <v>4044</v>
      </c>
      <c r="G238" t="s" s="4">
        <v>4052</v>
      </c>
    </row>
    <row r="239" ht="45.0" customHeight="true">
      <c r="A239" t="s" s="4">
        <v>645</v>
      </c>
      <c r="B239" t="s" s="4">
        <v>4057</v>
      </c>
      <c r="C239" t="s" s="4">
        <v>3230</v>
      </c>
      <c r="D239" t="s" s="4">
        <v>3437</v>
      </c>
      <c r="E239" t="s" s="4">
        <v>4058</v>
      </c>
      <c r="F239" t="s" s="4">
        <v>4059</v>
      </c>
      <c r="G239" t="s" s="4">
        <v>4060</v>
      </c>
    </row>
    <row r="240" ht="45.0" customHeight="true">
      <c r="A240" t="s" s="4">
        <v>645</v>
      </c>
      <c r="B240" t="s" s="4">
        <v>4061</v>
      </c>
      <c r="C240" t="s" s="4">
        <v>3219</v>
      </c>
      <c r="D240" t="s" s="4">
        <v>4062</v>
      </c>
      <c r="E240" t="s" s="4">
        <v>4063</v>
      </c>
      <c r="F240" t="s" s="4">
        <v>4059</v>
      </c>
      <c r="G240" t="s" s="4">
        <v>4064</v>
      </c>
    </row>
    <row r="241" ht="45.0" customHeight="true">
      <c r="A241" t="s" s="4">
        <v>645</v>
      </c>
      <c r="B241" t="s" s="4">
        <v>4065</v>
      </c>
      <c r="C241" t="s" s="4">
        <v>3788</v>
      </c>
      <c r="D241" t="s" s="4">
        <v>3519</v>
      </c>
      <c r="E241" t="s" s="4">
        <v>4066</v>
      </c>
      <c r="F241" t="s" s="4">
        <v>4067</v>
      </c>
      <c r="G241" t="s" s="4">
        <v>4068</v>
      </c>
    </row>
    <row r="242" ht="45.0" customHeight="true">
      <c r="A242" t="s" s="4">
        <v>654</v>
      </c>
      <c r="B242" t="s" s="4">
        <v>4069</v>
      </c>
      <c r="C242" t="s" s="4">
        <v>3219</v>
      </c>
      <c r="D242" t="s" s="4">
        <v>3225</v>
      </c>
      <c r="E242" t="s" s="4">
        <v>4066</v>
      </c>
      <c r="F242" t="s" s="4">
        <v>4070</v>
      </c>
      <c r="G242" t="s" s="4">
        <v>4071</v>
      </c>
    </row>
    <row r="243" ht="45.0" customHeight="true">
      <c r="A243" t="s" s="4">
        <v>654</v>
      </c>
      <c r="B243" t="s" s="4">
        <v>4072</v>
      </c>
      <c r="C243" t="s" s="4">
        <v>3324</v>
      </c>
      <c r="D243" t="s" s="4">
        <v>4012</v>
      </c>
      <c r="E243" t="s" s="4">
        <v>4066</v>
      </c>
      <c r="F243" t="s" s="4">
        <v>4073</v>
      </c>
      <c r="G243" t="s" s="4">
        <v>4071</v>
      </c>
    </row>
    <row r="244" ht="45.0" customHeight="true">
      <c r="A244" t="s" s="4">
        <v>654</v>
      </c>
      <c r="B244" t="s" s="4">
        <v>4074</v>
      </c>
      <c r="C244" t="s" s="4">
        <v>4075</v>
      </c>
      <c r="D244" t="s" s="4">
        <v>3788</v>
      </c>
      <c r="E244" t="s" s="4">
        <v>4066</v>
      </c>
      <c r="F244" t="s" s="4">
        <v>4076</v>
      </c>
      <c r="G244" t="s" s="4">
        <v>4071</v>
      </c>
    </row>
    <row r="245" ht="45.0" customHeight="true">
      <c r="A245" t="s" s="4">
        <v>659</v>
      </c>
      <c r="B245" t="s" s="4">
        <v>4077</v>
      </c>
      <c r="C245" t="s" s="4">
        <v>3289</v>
      </c>
      <c r="D245" t="s" s="4">
        <v>3225</v>
      </c>
      <c r="E245" t="s" s="4">
        <v>4078</v>
      </c>
      <c r="F245" t="s" s="4">
        <v>3573</v>
      </c>
      <c r="G245" t="s" s="4">
        <v>4079</v>
      </c>
    </row>
    <row r="246" ht="45.0" customHeight="true">
      <c r="A246" t="s" s="4">
        <v>659</v>
      </c>
      <c r="B246" t="s" s="4">
        <v>4080</v>
      </c>
      <c r="C246" t="s" s="4">
        <v>3181</v>
      </c>
      <c r="D246" t="s" s="4">
        <v>3610</v>
      </c>
      <c r="E246" t="s" s="4">
        <v>3692</v>
      </c>
      <c r="F246" t="s" s="4">
        <v>4081</v>
      </c>
      <c r="G246" t="s" s="4">
        <v>4082</v>
      </c>
    </row>
    <row r="247" ht="45.0" customHeight="true">
      <c r="A247" t="s" s="4">
        <v>659</v>
      </c>
      <c r="B247" t="s" s="4">
        <v>4083</v>
      </c>
      <c r="C247" t="s" s="4">
        <v>3219</v>
      </c>
      <c r="D247" t="s" s="4">
        <v>3225</v>
      </c>
      <c r="E247" t="s" s="4">
        <v>4084</v>
      </c>
      <c r="F247" t="s" s="4">
        <v>4085</v>
      </c>
      <c r="G247" t="s" s="4">
        <v>4086</v>
      </c>
    </row>
    <row r="248" ht="45.0" customHeight="true">
      <c r="A248" t="s" s="4">
        <v>665</v>
      </c>
      <c r="B248" t="s" s="4">
        <v>4087</v>
      </c>
      <c r="C248" t="s" s="4">
        <v>3366</v>
      </c>
      <c r="D248" t="s" s="4">
        <v>3225</v>
      </c>
      <c r="E248" t="s" s="4">
        <v>4088</v>
      </c>
      <c r="F248" t="s" s="4">
        <v>4089</v>
      </c>
      <c r="G248" t="s" s="4">
        <v>4090</v>
      </c>
    </row>
    <row r="249" ht="45.0" customHeight="true">
      <c r="A249" t="s" s="4">
        <v>665</v>
      </c>
      <c r="B249" t="s" s="4">
        <v>4091</v>
      </c>
      <c r="C249" t="s" s="4">
        <v>3214</v>
      </c>
      <c r="D249" t="s" s="4">
        <v>3198</v>
      </c>
      <c r="E249" t="s" s="4">
        <v>4092</v>
      </c>
      <c r="F249" t="s" s="4">
        <v>4093</v>
      </c>
      <c r="G249" t="s" s="4">
        <v>1683</v>
      </c>
    </row>
    <row r="250" ht="45.0" customHeight="true">
      <c r="A250" t="s" s="4">
        <v>665</v>
      </c>
      <c r="B250" t="s" s="4">
        <v>4094</v>
      </c>
      <c r="C250" t="s" s="4">
        <v>3280</v>
      </c>
      <c r="D250" t="s" s="4">
        <v>3452</v>
      </c>
      <c r="E250" t="s" s="4">
        <v>4095</v>
      </c>
      <c r="F250" t="s" s="4">
        <v>4096</v>
      </c>
      <c r="G250" t="s" s="4">
        <v>4097</v>
      </c>
    </row>
    <row r="251" ht="45.0" customHeight="true">
      <c r="A251" t="s" s="4">
        <v>672</v>
      </c>
      <c r="B251" t="s" s="4">
        <v>4098</v>
      </c>
      <c r="C251" t="s" s="4">
        <v>3442</v>
      </c>
      <c r="D251" t="s" s="4">
        <v>3610</v>
      </c>
      <c r="E251" t="s" s="4">
        <v>3309</v>
      </c>
      <c r="F251" t="s" s="4">
        <v>4099</v>
      </c>
      <c r="G251" t="s" s="4">
        <v>4100</v>
      </c>
    </row>
    <row r="252" ht="45.0" customHeight="true">
      <c r="A252" t="s" s="4">
        <v>672</v>
      </c>
      <c r="B252" t="s" s="4">
        <v>4101</v>
      </c>
      <c r="C252" t="s" s="4">
        <v>3519</v>
      </c>
      <c r="D252" t="s" s="4">
        <v>3234</v>
      </c>
      <c r="E252" t="s" s="4">
        <v>4102</v>
      </c>
      <c r="F252" t="s" s="4">
        <v>3573</v>
      </c>
      <c r="G252" t="s" s="4">
        <v>4103</v>
      </c>
    </row>
    <row r="253" ht="45.0" customHeight="true">
      <c r="A253" t="s" s="4">
        <v>672</v>
      </c>
      <c r="B253" t="s" s="4">
        <v>4104</v>
      </c>
      <c r="C253" t="s" s="4">
        <v>3171</v>
      </c>
      <c r="D253" t="s" s="4">
        <v>3192</v>
      </c>
      <c r="E253" t="s" s="4">
        <v>3373</v>
      </c>
      <c r="F253" t="s" s="4">
        <v>4105</v>
      </c>
      <c r="G253" t="s" s="4">
        <v>4106</v>
      </c>
    </row>
    <row r="254" ht="45.0" customHeight="true">
      <c r="A254" t="s" s="4">
        <v>680</v>
      </c>
      <c r="B254" t="s" s="4">
        <v>4107</v>
      </c>
      <c r="C254" t="s" s="4">
        <v>3858</v>
      </c>
      <c r="D254" t="s" s="4">
        <v>3325</v>
      </c>
      <c r="E254" t="s" s="4">
        <v>3373</v>
      </c>
      <c r="F254" t="s" s="4">
        <v>4108</v>
      </c>
      <c r="G254" t="s" s="4">
        <v>4109</v>
      </c>
    </row>
    <row r="255" ht="45.0" customHeight="true">
      <c r="A255" t="s" s="4">
        <v>680</v>
      </c>
      <c r="B255" t="s" s="4">
        <v>4110</v>
      </c>
      <c r="C255" t="s" s="4">
        <v>3324</v>
      </c>
      <c r="D255" t="s" s="4">
        <v>3878</v>
      </c>
      <c r="E255" t="s" s="4">
        <v>3373</v>
      </c>
      <c r="F255" t="s" s="4">
        <v>4111</v>
      </c>
      <c r="G255" t="s" s="4">
        <v>4111</v>
      </c>
    </row>
    <row r="256" ht="45.0" customHeight="true">
      <c r="A256" t="s" s="4">
        <v>680</v>
      </c>
      <c r="B256" t="s" s="4">
        <v>4112</v>
      </c>
      <c r="C256" t="s" s="4">
        <v>4075</v>
      </c>
      <c r="D256" t="s" s="4">
        <v>4113</v>
      </c>
      <c r="E256" t="s" s="4">
        <v>3749</v>
      </c>
      <c r="F256" t="s" s="4">
        <v>4114</v>
      </c>
      <c r="G256" t="s" s="4">
        <v>4115</v>
      </c>
    </row>
    <row r="257" ht="45.0" customHeight="true">
      <c r="A257" t="s" s="4">
        <v>687</v>
      </c>
      <c r="B257" t="s" s="4">
        <v>4116</v>
      </c>
      <c r="C257" t="s" s="4">
        <v>3366</v>
      </c>
      <c r="D257" t="s" s="4">
        <v>3225</v>
      </c>
      <c r="E257" t="s" s="4">
        <v>4111</v>
      </c>
      <c r="F257" t="s" s="4">
        <v>4117</v>
      </c>
      <c r="G257" t="s" s="4">
        <v>4118</v>
      </c>
    </row>
    <row r="258" ht="45.0" customHeight="true">
      <c r="A258" t="s" s="4">
        <v>687</v>
      </c>
      <c r="B258" t="s" s="4">
        <v>4119</v>
      </c>
      <c r="C258" t="s" s="4">
        <v>3197</v>
      </c>
      <c r="D258" t="s" s="4">
        <v>3225</v>
      </c>
      <c r="E258" t="s" s="4">
        <v>4120</v>
      </c>
      <c r="F258" t="s" s="4">
        <v>4121</v>
      </c>
      <c r="G258" t="s" s="4">
        <v>1104</v>
      </c>
    </row>
    <row r="259" ht="45.0" customHeight="true">
      <c r="A259" t="s" s="4">
        <v>687</v>
      </c>
      <c r="B259" t="s" s="4">
        <v>4122</v>
      </c>
      <c r="C259" t="s" s="4">
        <v>3219</v>
      </c>
      <c r="D259" t="s" s="4">
        <v>3204</v>
      </c>
      <c r="E259" t="s" s="4">
        <v>4123</v>
      </c>
      <c r="F259" t="s" s="4">
        <v>4124</v>
      </c>
      <c r="G259" t="s" s="4">
        <v>3907</v>
      </c>
    </row>
    <row r="260" ht="45.0" customHeight="true">
      <c r="A260" t="s" s="4">
        <v>692</v>
      </c>
      <c r="B260" t="s" s="4">
        <v>4125</v>
      </c>
      <c r="C260" t="s" s="4">
        <v>3656</v>
      </c>
      <c r="D260" t="s" s="4">
        <v>3198</v>
      </c>
      <c r="E260" t="s" s="4">
        <v>3373</v>
      </c>
      <c r="F260" t="s" s="4">
        <v>4126</v>
      </c>
      <c r="G260" t="s" s="4">
        <v>4127</v>
      </c>
    </row>
    <row r="261" ht="45.0" customHeight="true">
      <c r="A261" t="s" s="4">
        <v>692</v>
      </c>
      <c r="B261" t="s" s="4">
        <v>4128</v>
      </c>
      <c r="C261" t="s" s="4">
        <v>3458</v>
      </c>
      <c r="D261" t="s" s="4">
        <v>3225</v>
      </c>
      <c r="E261" t="s" s="4">
        <v>3373</v>
      </c>
      <c r="F261" t="s" s="4">
        <v>4129</v>
      </c>
      <c r="G261" t="s" s="4">
        <v>4121</v>
      </c>
    </row>
    <row r="262" ht="45.0" customHeight="true">
      <c r="A262" t="s" s="4">
        <v>692</v>
      </c>
      <c r="B262" t="s" s="4">
        <v>4130</v>
      </c>
      <c r="C262" t="s" s="4">
        <v>3366</v>
      </c>
      <c r="D262" t="s" s="4">
        <v>3458</v>
      </c>
      <c r="E262" t="s" s="4">
        <v>3373</v>
      </c>
      <c r="F262" t="s" s="4">
        <v>4126</v>
      </c>
      <c r="G262" t="s" s="4">
        <v>4127</v>
      </c>
    </row>
    <row r="263" ht="45.0" customHeight="true">
      <c r="A263" t="s" s="4">
        <v>700</v>
      </c>
      <c r="B263" t="s" s="4">
        <v>4131</v>
      </c>
      <c r="C263" t="s" s="4">
        <v>3356</v>
      </c>
      <c r="D263" t="s" s="4">
        <v>3225</v>
      </c>
      <c r="E263" t="s" s="4">
        <v>4132</v>
      </c>
      <c r="F263" t="s" s="4">
        <v>3200</v>
      </c>
      <c r="G263" t="s" s="4">
        <v>4133</v>
      </c>
    </row>
    <row r="264" ht="45.0" customHeight="true">
      <c r="A264" t="s" s="4">
        <v>700</v>
      </c>
      <c r="B264" t="s" s="4">
        <v>4134</v>
      </c>
      <c r="C264" t="s" s="4">
        <v>3280</v>
      </c>
      <c r="D264" t="s" s="4">
        <v>3180</v>
      </c>
      <c r="E264" t="s" s="4">
        <v>4135</v>
      </c>
      <c r="F264" t="s" s="4">
        <v>4136</v>
      </c>
      <c r="G264" t="s" s="4">
        <v>4136</v>
      </c>
    </row>
    <row r="265" ht="45.0" customHeight="true">
      <c r="A265" t="s" s="4">
        <v>700</v>
      </c>
      <c r="B265" t="s" s="4">
        <v>4137</v>
      </c>
      <c r="C265" t="s" s="4">
        <v>3356</v>
      </c>
      <c r="D265" t="s" s="4">
        <v>3225</v>
      </c>
      <c r="E265" t="s" s="4">
        <v>3309</v>
      </c>
      <c r="F265" t="s" s="4">
        <v>4138</v>
      </c>
      <c r="G265" t="s" s="4">
        <v>3200</v>
      </c>
    </row>
    <row r="266" ht="45.0" customHeight="true">
      <c r="A266" t="s" s="4">
        <v>707</v>
      </c>
      <c r="B266" t="s" s="4">
        <v>4139</v>
      </c>
      <c r="C266" t="s" s="4">
        <v>3708</v>
      </c>
      <c r="D266" t="s" s="4">
        <v>3225</v>
      </c>
      <c r="E266" t="s" s="4">
        <v>4140</v>
      </c>
      <c r="F266" t="s" s="4">
        <v>3828</v>
      </c>
      <c r="G266" t="s" s="4">
        <v>4141</v>
      </c>
    </row>
    <row r="267" ht="45.0" customHeight="true">
      <c r="A267" t="s" s="4">
        <v>707</v>
      </c>
      <c r="B267" t="s" s="4">
        <v>4142</v>
      </c>
      <c r="C267" t="s" s="4">
        <v>3219</v>
      </c>
      <c r="D267" t="s" s="4">
        <v>3637</v>
      </c>
      <c r="E267" t="s" s="4">
        <v>4143</v>
      </c>
      <c r="F267" t="s" s="4">
        <v>4144</v>
      </c>
      <c r="G267" t="s" s="4">
        <v>4145</v>
      </c>
    </row>
    <row r="268" ht="45.0" customHeight="true">
      <c r="A268" t="s" s="4">
        <v>707</v>
      </c>
      <c r="B268" t="s" s="4">
        <v>4146</v>
      </c>
      <c r="C268" t="s" s="4">
        <v>4147</v>
      </c>
      <c r="D268" t="s" s="4">
        <v>3192</v>
      </c>
      <c r="E268" t="s" s="4">
        <v>4148</v>
      </c>
      <c r="F268" t="s" s="4">
        <v>4149</v>
      </c>
      <c r="G268" t="s" s="4">
        <v>4115</v>
      </c>
    </row>
    <row r="269" ht="45.0" customHeight="true">
      <c r="A269" t="s" s="4">
        <v>714</v>
      </c>
      <c r="B269" t="s" s="4">
        <v>4150</v>
      </c>
      <c r="C269" t="s" s="4">
        <v>4151</v>
      </c>
      <c r="D269" t="s" s="4">
        <v>3275</v>
      </c>
      <c r="E269" t="s" s="4">
        <v>3781</v>
      </c>
      <c r="F269" t="s" s="4">
        <v>4152</v>
      </c>
      <c r="G269" t="s" s="4">
        <v>4153</v>
      </c>
    </row>
    <row r="270" ht="45.0" customHeight="true">
      <c r="A270" t="s" s="4">
        <v>714</v>
      </c>
      <c r="B270" t="s" s="4">
        <v>4154</v>
      </c>
      <c r="C270" t="s" s="4">
        <v>4155</v>
      </c>
      <c r="D270" t="s" s="4">
        <v>4151</v>
      </c>
      <c r="E270" t="s" s="4">
        <v>3781</v>
      </c>
      <c r="F270" t="s" s="4">
        <v>199</v>
      </c>
      <c r="G270" t="s" s="4">
        <v>4156</v>
      </c>
    </row>
    <row r="271" ht="45.0" customHeight="true">
      <c r="A271" t="s" s="4">
        <v>714</v>
      </c>
      <c r="B271" t="s" s="4">
        <v>4157</v>
      </c>
      <c r="C271" t="s" s="4">
        <v>3270</v>
      </c>
      <c r="D271" t="s" s="4">
        <v>4155</v>
      </c>
      <c r="E271" t="s" s="4">
        <v>3495</v>
      </c>
      <c r="F271" t="s" s="4">
        <v>199</v>
      </c>
      <c r="G271" t="s" s="4">
        <v>4156</v>
      </c>
    </row>
    <row r="272" ht="45.0" customHeight="true">
      <c r="A272" t="s" s="4">
        <v>719</v>
      </c>
      <c r="B272" t="s" s="4">
        <v>4158</v>
      </c>
      <c r="C272" t="s" s="4">
        <v>3458</v>
      </c>
      <c r="D272" t="s" s="4">
        <v>3225</v>
      </c>
      <c r="E272" t="s" s="4">
        <v>3373</v>
      </c>
      <c r="F272" t="s" s="4">
        <v>4159</v>
      </c>
      <c r="G272" t="s" s="4">
        <v>4160</v>
      </c>
    </row>
    <row r="273" ht="45.0" customHeight="true">
      <c r="A273" t="s" s="4">
        <v>719</v>
      </c>
      <c r="B273" t="s" s="4">
        <v>4161</v>
      </c>
      <c r="C273" t="s" s="4">
        <v>3625</v>
      </c>
      <c r="D273" t="s" s="4">
        <v>3198</v>
      </c>
      <c r="E273" t="s" s="4">
        <v>4162</v>
      </c>
      <c r="F273" t="s" s="4">
        <v>4163</v>
      </c>
      <c r="G273" t="s" s="4">
        <v>4164</v>
      </c>
    </row>
    <row r="274" ht="45.0" customHeight="true">
      <c r="A274" t="s" s="4">
        <v>719</v>
      </c>
      <c r="B274" t="s" s="4">
        <v>4165</v>
      </c>
      <c r="C274" t="s" s="4">
        <v>3197</v>
      </c>
      <c r="D274" t="s" s="4">
        <v>3625</v>
      </c>
      <c r="E274" t="s" s="4">
        <v>4162</v>
      </c>
      <c r="F274" t="s" s="4">
        <v>4166</v>
      </c>
      <c r="G274" t="s" s="4">
        <v>4127</v>
      </c>
    </row>
    <row r="275" ht="45.0" customHeight="true">
      <c r="A275" t="s" s="4">
        <v>725</v>
      </c>
      <c r="B275" t="s" s="4">
        <v>4167</v>
      </c>
      <c r="C275" t="s" s="4">
        <v>3280</v>
      </c>
      <c r="D275" t="s" s="4">
        <v>3225</v>
      </c>
      <c r="E275" t="s" s="4">
        <v>4168</v>
      </c>
      <c r="F275" t="s" s="4">
        <v>4169</v>
      </c>
      <c r="G275" t="s" s="4">
        <v>3408</v>
      </c>
    </row>
    <row r="276" ht="45.0" customHeight="true">
      <c r="A276" t="s" s="4">
        <v>725</v>
      </c>
      <c r="B276" t="s" s="4">
        <v>4170</v>
      </c>
      <c r="C276" t="s" s="4">
        <v>3197</v>
      </c>
      <c r="D276" t="s" s="4">
        <v>3452</v>
      </c>
      <c r="E276" t="s" s="4">
        <v>4168</v>
      </c>
      <c r="F276" t="s" s="4">
        <v>4169</v>
      </c>
      <c r="G276" t="s" s="4">
        <v>3408</v>
      </c>
    </row>
    <row r="277" ht="45.0" customHeight="true">
      <c r="A277" t="s" s="4">
        <v>725</v>
      </c>
      <c r="B277" t="s" s="4">
        <v>4171</v>
      </c>
      <c r="C277" t="s" s="4">
        <v>3171</v>
      </c>
      <c r="D277" t="s" s="4">
        <v>3177</v>
      </c>
      <c r="E277" t="s" s="4">
        <v>4168</v>
      </c>
      <c r="F277" t="s" s="4">
        <v>4169</v>
      </c>
      <c r="G277" t="s" s="4">
        <v>3408</v>
      </c>
    </row>
    <row r="278" ht="45.0" customHeight="true">
      <c r="A278" t="s" s="4">
        <v>733</v>
      </c>
      <c r="B278" t="s" s="4">
        <v>4172</v>
      </c>
      <c r="C278" t="s" s="4">
        <v>3625</v>
      </c>
      <c r="D278" t="s" s="4">
        <v>3458</v>
      </c>
      <c r="E278" t="s" s="4">
        <v>4173</v>
      </c>
      <c r="F278" t="s" s="4">
        <v>4174</v>
      </c>
      <c r="G278" t="s" s="4">
        <v>4175</v>
      </c>
    </row>
    <row r="279" ht="45.0" customHeight="true">
      <c r="A279" t="s" s="4">
        <v>733</v>
      </c>
      <c r="B279" t="s" s="4">
        <v>4176</v>
      </c>
      <c r="C279" t="s" s="4">
        <v>3176</v>
      </c>
      <c r="D279" t="s" s="4">
        <v>4177</v>
      </c>
      <c r="E279" t="s" s="4">
        <v>3373</v>
      </c>
      <c r="F279" t="s" s="4">
        <v>4178</v>
      </c>
      <c r="G279" t="s" s="4">
        <v>4179</v>
      </c>
    </row>
    <row r="280" ht="45.0" customHeight="true">
      <c r="A280" t="s" s="4">
        <v>739</v>
      </c>
      <c r="B280" t="s" s="4">
        <v>4180</v>
      </c>
      <c r="C280" t="s" s="4">
        <v>3646</v>
      </c>
      <c r="D280" t="s" s="4">
        <v>3225</v>
      </c>
      <c r="E280" t="s" s="4">
        <v>3373</v>
      </c>
      <c r="F280" t="s" s="4">
        <v>4181</v>
      </c>
      <c r="G280" t="s" s="4">
        <v>4182</v>
      </c>
    </row>
    <row r="281" ht="45.0" customHeight="true">
      <c r="A281" t="s" s="4">
        <v>739</v>
      </c>
      <c r="B281" t="s" s="4">
        <v>4183</v>
      </c>
      <c r="C281" t="s" s="4">
        <v>3366</v>
      </c>
      <c r="D281" t="s" s="4">
        <v>3340</v>
      </c>
      <c r="E281" t="s" s="4">
        <v>3373</v>
      </c>
      <c r="F281" t="s" s="4">
        <v>4184</v>
      </c>
      <c r="G281" t="s" s="4">
        <v>4182</v>
      </c>
    </row>
    <row r="282" ht="45.0" customHeight="true">
      <c r="A282" t="s" s="4">
        <v>739</v>
      </c>
      <c r="B282" t="s" s="4">
        <v>4185</v>
      </c>
      <c r="C282" t="s" s="4">
        <v>3214</v>
      </c>
      <c r="D282" t="s" s="4">
        <v>3198</v>
      </c>
      <c r="E282" t="s" s="4">
        <v>4186</v>
      </c>
      <c r="F282" t="s" s="4">
        <v>668</v>
      </c>
      <c r="G282" t="s" s="4">
        <v>3802</v>
      </c>
    </row>
    <row r="283" ht="45.0" customHeight="true">
      <c r="A283" t="s" s="4">
        <v>746</v>
      </c>
      <c r="B283" t="s" s="4">
        <v>4187</v>
      </c>
      <c r="C283" t="s" s="4">
        <v>3214</v>
      </c>
      <c r="D283" t="s" s="4">
        <v>3275</v>
      </c>
      <c r="E283" t="s" s="4">
        <v>3373</v>
      </c>
      <c r="F283" t="s" s="4">
        <v>4188</v>
      </c>
      <c r="G283" t="s" s="4">
        <v>4189</v>
      </c>
    </row>
    <row r="284" ht="45.0" customHeight="true">
      <c r="A284" t="s" s="4">
        <v>746</v>
      </c>
      <c r="B284" t="s" s="4">
        <v>4190</v>
      </c>
      <c r="C284" t="s" s="4">
        <v>3181</v>
      </c>
      <c r="D284" t="s" s="4">
        <v>3240</v>
      </c>
      <c r="E284" t="s" s="4">
        <v>3373</v>
      </c>
      <c r="F284" t="s" s="4">
        <v>3897</v>
      </c>
      <c r="G284" t="s" s="4">
        <v>4191</v>
      </c>
    </row>
    <row r="285" ht="45.0" customHeight="true">
      <c r="A285" t="s" s="4">
        <v>746</v>
      </c>
      <c r="B285" t="s" s="4">
        <v>4192</v>
      </c>
      <c r="C285" t="s" s="4">
        <v>3197</v>
      </c>
      <c r="D285" t="s" s="4">
        <v>3198</v>
      </c>
      <c r="E285" t="s" s="4">
        <v>3373</v>
      </c>
      <c r="F285" t="s" s="4">
        <v>4193</v>
      </c>
      <c r="G285" t="s" s="4">
        <v>4189</v>
      </c>
    </row>
    <row r="286" ht="45.0" customHeight="true">
      <c r="A286" t="s" s="4">
        <v>753</v>
      </c>
      <c r="B286" t="s" s="4">
        <v>4194</v>
      </c>
      <c r="C286" t="s" s="4">
        <v>3214</v>
      </c>
      <c r="D286" t="s" s="4">
        <v>3198</v>
      </c>
      <c r="E286" t="s" s="4">
        <v>3719</v>
      </c>
      <c r="F286" t="s" s="4">
        <v>4195</v>
      </c>
      <c r="G286" t="s" s="4">
        <v>4196</v>
      </c>
    </row>
    <row r="287" ht="45.0" customHeight="true">
      <c r="A287" t="s" s="4">
        <v>753</v>
      </c>
      <c r="B287" t="s" s="4">
        <v>4197</v>
      </c>
      <c r="C287" t="s" s="4">
        <v>3171</v>
      </c>
      <c r="D287" t="s" s="4">
        <v>4198</v>
      </c>
      <c r="E287" t="s" s="4">
        <v>4199</v>
      </c>
      <c r="F287" t="s" s="4">
        <v>4200</v>
      </c>
      <c r="G287" t="s" s="4">
        <v>4201</v>
      </c>
    </row>
    <row r="288" ht="45.0" customHeight="true">
      <c r="A288" t="s" s="4">
        <v>759</v>
      </c>
      <c r="B288" t="s" s="4">
        <v>4202</v>
      </c>
      <c r="C288" t="s" s="4">
        <v>3197</v>
      </c>
      <c r="D288" t="s" s="4">
        <v>3225</v>
      </c>
      <c r="E288" t="s" s="4">
        <v>3416</v>
      </c>
      <c r="F288" t="s" s="4">
        <v>4203</v>
      </c>
      <c r="G288" t="s" s="4">
        <v>4204</v>
      </c>
    </row>
    <row r="289" ht="45.0" customHeight="true">
      <c r="A289" t="s" s="4">
        <v>759</v>
      </c>
      <c r="B289" t="s" s="4">
        <v>4205</v>
      </c>
      <c r="C289" t="s" s="4">
        <v>4206</v>
      </c>
      <c r="D289" t="s" s="4">
        <v>3177</v>
      </c>
      <c r="E289" t="s" s="4">
        <v>3373</v>
      </c>
      <c r="F289" t="s" s="4">
        <v>4207</v>
      </c>
      <c r="G289" t="s" s="4">
        <v>3907</v>
      </c>
    </row>
    <row r="290" ht="45.0" customHeight="true">
      <c r="A290" t="s" s="4">
        <v>759</v>
      </c>
      <c r="B290" t="s" s="4">
        <v>4208</v>
      </c>
      <c r="C290" t="s" s="4">
        <v>3171</v>
      </c>
      <c r="D290" t="s" s="4">
        <v>3177</v>
      </c>
      <c r="E290" t="s" s="4">
        <v>3373</v>
      </c>
      <c r="F290" t="s" s="4">
        <v>4209</v>
      </c>
      <c r="G290" t="s" s="4">
        <v>4182</v>
      </c>
    </row>
    <row r="291" ht="45.0" customHeight="true">
      <c r="A291" t="s" s="4">
        <v>764</v>
      </c>
      <c r="B291" t="s" s="4">
        <v>4210</v>
      </c>
      <c r="C291" t="s" s="4">
        <v>3231</v>
      </c>
      <c r="D291" t="s" s="4">
        <v>4211</v>
      </c>
      <c r="E291" t="s" s="4">
        <v>3483</v>
      </c>
      <c r="F291" t="s" s="4">
        <v>3200</v>
      </c>
      <c r="G291" t="s" s="4">
        <v>4212</v>
      </c>
    </row>
    <row r="292" ht="45.0" customHeight="true">
      <c r="A292" t="s" s="4">
        <v>764</v>
      </c>
      <c r="B292" t="s" s="4">
        <v>4213</v>
      </c>
      <c r="C292" t="s" s="4">
        <v>3629</v>
      </c>
      <c r="D292" t="s" s="4">
        <v>3275</v>
      </c>
      <c r="E292" t="s" s="4">
        <v>4214</v>
      </c>
      <c r="F292" t="s" s="4">
        <v>4152</v>
      </c>
      <c r="G292" t="s" s="4">
        <v>4215</v>
      </c>
    </row>
    <row r="293" ht="45.0" customHeight="true">
      <c r="A293" t="s" s="4">
        <v>764</v>
      </c>
      <c r="B293" t="s" s="4">
        <v>4216</v>
      </c>
      <c r="C293" t="s" s="4">
        <v>3878</v>
      </c>
      <c r="D293" t="s" s="4">
        <v>3177</v>
      </c>
      <c r="E293" t="s" s="4">
        <v>3193</v>
      </c>
      <c r="F293" t="s" s="4">
        <v>3200</v>
      </c>
      <c r="G293" t="s" s="4">
        <v>4217</v>
      </c>
    </row>
    <row r="294" ht="45.0" customHeight="true">
      <c r="A294" t="s" s="4">
        <v>768</v>
      </c>
      <c r="B294" t="s" s="4">
        <v>4218</v>
      </c>
      <c r="C294" t="s" s="4">
        <v>4219</v>
      </c>
      <c r="D294" t="s" s="4">
        <v>4220</v>
      </c>
      <c r="E294" t="s" s="4">
        <v>4221</v>
      </c>
      <c r="F294" t="s" s="4">
        <v>3703</v>
      </c>
      <c r="G294" t="s" s="4">
        <v>4222</v>
      </c>
    </row>
    <row r="295" ht="45.0" customHeight="true">
      <c r="A295" t="s" s="4">
        <v>768</v>
      </c>
      <c r="B295" t="s" s="4">
        <v>4223</v>
      </c>
      <c r="C295" t="s" s="4">
        <v>4075</v>
      </c>
      <c r="D295" t="s" s="4">
        <v>4113</v>
      </c>
      <c r="E295" t="s" s="4">
        <v>4224</v>
      </c>
      <c r="F295" t="s" s="4">
        <v>4225</v>
      </c>
      <c r="G295" t="s" s="4">
        <v>4226</v>
      </c>
    </row>
    <row r="296" ht="45.0" customHeight="true">
      <c r="A296" t="s" s="4">
        <v>768</v>
      </c>
      <c r="B296" t="s" s="4">
        <v>4227</v>
      </c>
      <c r="C296" t="s" s="4">
        <v>3410</v>
      </c>
      <c r="D296" t="s" s="4">
        <v>4228</v>
      </c>
      <c r="E296" t="s" s="4">
        <v>4229</v>
      </c>
      <c r="F296" t="s" s="4">
        <v>4225</v>
      </c>
      <c r="G296" t="s" s="4">
        <v>4230</v>
      </c>
    </row>
    <row r="297" ht="45.0" customHeight="true">
      <c r="A297" t="s" s="4">
        <v>774</v>
      </c>
      <c r="B297" t="s" s="4">
        <v>4231</v>
      </c>
      <c r="C297" t="s" s="4">
        <v>4062</v>
      </c>
      <c r="D297" t="s" s="4">
        <v>3288</v>
      </c>
      <c r="E297" t="s" s="4">
        <v>4232</v>
      </c>
      <c r="F297" t="s" s="4">
        <v>4233</v>
      </c>
      <c r="G297" t="s" s="4">
        <v>4234</v>
      </c>
    </row>
    <row r="298" ht="45.0" customHeight="true">
      <c r="A298" t="s" s="4">
        <v>774</v>
      </c>
      <c r="B298" t="s" s="4">
        <v>4235</v>
      </c>
      <c r="C298" t="s" s="4">
        <v>4236</v>
      </c>
      <c r="D298" t="s" s="4">
        <v>3214</v>
      </c>
      <c r="E298" t="s" s="4">
        <v>4237</v>
      </c>
      <c r="F298" t="s" s="4">
        <v>4238</v>
      </c>
      <c r="G298" t="s" s="4">
        <v>4239</v>
      </c>
    </row>
    <row r="299" ht="45.0" customHeight="true">
      <c r="A299" t="s" s="4">
        <v>774</v>
      </c>
      <c r="B299" t="s" s="4">
        <v>4240</v>
      </c>
      <c r="C299" t="s" s="4">
        <v>3448</v>
      </c>
      <c r="D299" t="s" s="4">
        <v>3691</v>
      </c>
      <c r="E299" t="s" s="4">
        <v>4241</v>
      </c>
      <c r="F299" t="s" s="4">
        <v>3200</v>
      </c>
      <c r="G299" t="s" s="4">
        <v>4242</v>
      </c>
    </row>
    <row r="300" ht="45.0" customHeight="true">
      <c r="A300" t="s" s="4">
        <v>779</v>
      </c>
      <c r="B300" t="s" s="4">
        <v>4243</v>
      </c>
      <c r="C300" t="s" s="4">
        <v>3405</v>
      </c>
      <c r="D300" t="s" s="4">
        <v>4244</v>
      </c>
      <c r="E300" t="s" s="4">
        <v>4245</v>
      </c>
      <c r="F300" t="s" s="4">
        <v>4246</v>
      </c>
      <c r="G300" t="s" s="4">
        <v>4247</v>
      </c>
    </row>
    <row r="301" ht="45.0" customHeight="true">
      <c r="A301" t="s" s="4">
        <v>779</v>
      </c>
      <c r="B301" t="s" s="4">
        <v>4248</v>
      </c>
      <c r="C301" t="s" s="4">
        <v>3458</v>
      </c>
      <c r="D301" t="s" s="4">
        <v>3225</v>
      </c>
      <c r="E301" t="s" s="4">
        <v>4249</v>
      </c>
      <c r="F301" t="s" s="4">
        <v>4250</v>
      </c>
      <c r="G301" t="s" s="4">
        <v>4251</v>
      </c>
    </row>
    <row r="302" ht="45.0" customHeight="true">
      <c r="A302" t="s" s="4">
        <v>779</v>
      </c>
      <c r="B302" t="s" s="4">
        <v>4252</v>
      </c>
      <c r="C302" t="s" s="4">
        <v>4253</v>
      </c>
      <c r="D302" t="s" s="4">
        <v>3177</v>
      </c>
      <c r="E302" t="s" s="4">
        <v>4254</v>
      </c>
      <c r="F302" t="s" s="4">
        <v>4255</v>
      </c>
      <c r="G302" t="s" s="4">
        <v>4256</v>
      </c>
    </row>
    <row r="303" ht="45.0" customHeight="true">
      <c r="A303" t="s" s="4">
        <v>786</v>
      </c>
      <c r="B303" t="s" s="4">
        <v>4257</v>
      </c>
      <c r="C303" t="s" s="4">
        <v>3366</v>
      </c>
      <c r="D303" t="s" s="4">
        <v>3437</v>
      </c>
      <c r="E303" t="s" s="4">
        <v>4258</v>
      </c>
      <c r="F303" t="s" s="4">
        <v>4259</v>
      </c>
      <c r="G303" t="s" s="4">
        <v>4260</v>
      </c>
    </row>
    <row r="304" ht="45.0" customHeight="true">
      <c r="A304" t="s" s="4">
        <v>786</v>
      </c>
      <c r="B304" t="s" s="4">
        <v>4261</v>
      </c>
      <c r="C304" t="s" s="4">
        <v>3219</v>
      </c>
      <c r="D304" t="s" s="4">
        <v>3197</v>
      </c>
      <c r="E304" t="s" s="4">
        <v>3373</v>
      </c>
      <c r="F304" t="s" s="4">
        <v>4262</v>
      </c>
      <c r="G304" t="s" s="4">
        <v>4263</v>
      </c>
    </row>
    <row r="305" ht="45.0" customHeight="true">
      <c r="A305" t="s" s="4">
        <v>786</v>
      </c>
      <c r="B305" t="s" s="4">
        <v>4264</v>
      </c>
      <c r="C305" t="s" s="4">
        <v>3171</v>
      </c>
      <c r="D305" t="s" s="4">
        <v>3546</v>
      </c>
      <c r="E305" t="s" s="4">
        <v>4265</v>
      </c>
      <c r="F305" t="s" s="4">
        <v>4266</v>
      </c>
      <c r="G305" t="s" s="4">
        <v>3580</v>
      </c>
    </row>
    <row r="306" ht="45.0" customHeight="true">
      <c r="A306" t="s" s="4">
        <v>791</v>
      </c>
      <c r="B306" t="s" s="4">
        <v>4267</v>
      </c>
      <c r="C306" t="s" s="4">
        <v>4155</v>
      </c>
      <c r="D306" t="s" s="4">
        <v>3225</v>
      </c>
      <c r="E306" t="s" s="4">
        <v>4066</v>
      </c>
      <c r="F306" t="s" s="4">
        <v>3241</v>
      </c>
      <c r="G306" t="s" s="4">
        <v>3241</v>
      </c>
    </row>
    <row r="307" ht="45.0" customHeight="true">
      <c r="A307" t="s" s="4">
        <v>799</v>
      </c>
      <c r="B307" t="s" s="4">
        <v>4268</v>
      </c>
      <c r="C307" t="s" s="4">
        <v>4269</v>
      </c>
      <c r="D307" t="s" s="4">
        <v>3180</v>
      </c>
      <c r="E307" t="s" s="4">
        <v>4270</v>
      </c>
      <c r="F307" t="s" s="4">
        <v>4271</v>
      </c>
      <c r="G307" t="s" s="4">
        <v>4272</v>
      </c>
    </row>
    <row r="308" ht="45.0" customHeight="true">
      <c r="A308" t="s" s="4">
        <v>799</v>
      </c>
      <c r="B308" t="s" s="4">
        <v>4273</v>
      </c>
      <c r="C308" t="s" s="4">
        <v>3518</v>
      </c>
      <c r="D308" t="s" s="4">
        <v>4269</v>
      </c>
      <c r="E308" t="s" s="4">
        <v>4274</v>
      </c>
      <c r="F308" t="s" s="4">
        <v>4275</v>
      </c>
      <c r="G308" t="s" s="4">
        <v>4276</v>
      </c>
    </row>
    <row r="309" ht="45.0" customHeight="true">
      <c r="A309" t="s" s="4">
        <v>799</v>
      </c>
      <c r="B309" t="s" s="4">
        <v>4277</v>
      </c>
      <c r="C309" t="s" s="4">
        <v>3356</v>
      </c>
      <c r="D309" t="s" s="4">
        <v>3225</v>
      </c>
      <c r="E309" t="s" s="4">
        <v>4270</v>
      </c>
      <c r="F309" t="s" s="4">
        <v>4278</v>
      </c>
      <c r="G309" t="s" s="4">
        <v>4279</v>
      </c>
    </row>
    <row r="310" ht="45.0" customHeight="true">
      <c r="A310" t="s" s="4">
        <v>806</v>
      </c>
      <c r="B310" t="s" s="4">
        <v>4280</v>
      </c>
      <c r="C310" t="s" s="4">
        <v>3405</v>
      </c>
      <c r="D310" t="s" s="4">
        <v>3325</v>
      </c>
      <c r="E310" t="s" s="4">
        <v>4281</v>
      </c>
      <c r="F310" t="s" s="4">
        <v>3387</v>
      </c>
      <c r="G310" t="s" s="4">
        <v>4282</v>
      </c>
    </row>
    <row r="311" ht="45.0" customHeight="true">
      <c r="A311" t="s" s="4">
        <v>806</v>
      </c>
      <c r="B311" t="s" s="4">
        <v>4283</v>
      </c>
      <c r="C311" t="s" s="4">
        <v>3171</v>
      </c>
      <c r="D311" t="s" s="4">
        <v>3458</v>
      </c>
      <c r="E311" t="s" s="4">
        <v>4284</v>
      </c>
      <c r="F311" t="s" s="4">
        <v>4285</v>
      </c>
      <c r="G311" t="s" s="4">
        <v>3387</v>
      </c>
    </row>
    <row r="312" ht="45.0" customHeight="true">
      <c r="A312" t="s" s="4">
        <v>806</v>
      </c>
      <c r="B312" t="s" s="4">
        <v>4286</v>
      </c>
      <c r="C312" t="s" s="4">
        <v>3442</v>
      </c>
      <c r="D312" t="s" s="4">
        <v>3225</v>
      </c>
      <c r="E312" t="s" s="4">
        <v>4287</v>
      </c>
      <c r="F312" t="s" s="4">
        <v>4288</v>
      </c>
      <c r="G312" t="s" s="4">
        <v>4276</v>
      </c>
    </row>
    <row r="313" ht="45.0" customHeight="true">
      <c r="A313" t="s" s="4">
        <v>811</v>
      </c>
      <c r="B313" t="s" s="4">
        <v>4289</v>
      </c>
      <c r="C313" t="s" s="4">
        <v>3234</v>
      </c>
      <c r="D313" t="s" s="4">
        <v>3448</v>
      </c>
      <c r="E313" t="s" s="4">
        <v>4290</v>
      </c>
      <c r="F313" t="s" s="4">
        <v>4291</v>
      </c>
      <c r="G313" t="s" s="4">
        <v>4292</v>
      </c>
    </row>
    <row r="314" ht="45.0" customHeight="true">
      <c r="A314" t="s" s="4">
        <v>811</v>
      </c>
      <c r="B314" t="s" s="4">
        <v>4293</v>
      </c>
      <c r="C314" t="s" s="4">
        <v>4294</v>
      </c>
      <c r="D314" t="s" s="4">
        <v>3204</v>
      </c>
      <c r="E314" t="s" s="4">
        <v>4295</v>
      </c>
      <c r="F314" t="s" s="4">
        <v>4296</v>
      </c>
      <c r="G314" t="s" s="4">
        <v>4297</v>
      </c>
    </row>
    <row r="315" ht="45.0" customHeight="true">
      <c r="A315" t="s" s="4">
        <v>811</v>
      </c>
      <c r="B315" t="s" s="4">
        <v>4298</v>
      </c>
      <c r="C315" t="s" s="4">
        <v>3171</v>
      </c>
      <c r="D315" t="s" s="4">
        <v>3177</v>
      </c>
      <c r="E315" t="s" s="4">
        <v>3373</v>
      </c>
      <c r="F315" t="s" s="4">
        <v>4299</v>
      </c>
      <c r="G315" t="s" s="4">
        <v>4300</v>
      </c>
    </row>
    <row r="316" ht="45.0" customHeight="true">
      <c r="A316" t="s" s="4">
        <v>817</v>
      </c>
      <c r="B316" t="s" s="4">
        <v>4301</v>
      </c>
      <c r="C316" t="s" s="4">
        <v>3366</v>
      </c>
      <c r="D316" t="s" s="4">
        <v>3275</v>
      </c>
      <c r="E316" t="s" s="4">
        <v>4302</v>
      </c>
      <c r="F316" t="s" s="4">
        <v>4303</v>
      </c>
      <c r="G316" t="s" s="4">
        <v>3387</v>
      </c>
    </row>
    <row r="317" ht="45.0" customHeight="true">
      <c r="A317" t="s" s="4">
        <v>817</v>
      </c>
      <c r="B317" t="s" s="4">
        <v>4304</v>
      </c>
      <c r="C317" t="s" s="4">
        <v>3730</v>
      </c>
      <c r="D317" t="s" s="4">
        <v>3254</v>
      </c>
      <c r="E317" t="s" s="4">
        <v>4305</v>
      </c>
      <c r="F317" t="s" s="4">
        <v>4306</v>
      </c>
      <c r="G317" t="s" s="4">
        <v>4307</v>
      </c>
    </row>
    <row r="318" ht="45.0" customHeight="true">
      <c r="A318" t="s" s="4">
        <v>817</v>
      </c>
      <c r="B318" t="s" s="4">
        <v>4308</v>
      </c>
      <c r="C318" t="s" s="4">
        <v>3629</v>
      </c>
      <c r="D318" t="s" s="4">
        <v>3447</v>
      </c>
      <c r="E318" t="s" s="4">
        <v>4305</v>
      </c>
      <c r="F318" t="s" s="4">
        <v>4266</v>
      </c>
      <c r="G318" t="s" s="4">
        <v>3580</v>
      </c>
    </row>
    <row r="319" ht="45.0" customHeight="true">
      <c r="A319" t="s" s="4">
        <v>823</v>
      </c>
      <c r="B319" t="s" s="4">
        <v>4309</v>
      </c>
      <c r="C319" t="s" s="4">
        <v>4310</v>
      </c>
      <c r="D319" t="s" s="4">
        <v>3509</v>
      </c>
      <c r="E319" t="s" s="4">
        <v>4311</v>
      </c>
      <c r="F319" t="s" s="4">
        <v>4312</v>
      </c>
      <c r="G319" t="s" s="4">
        <v>4313</v>
      </c>
    </row>
    <row r="320" ht="45.0" customHeight="true">
      <c r="A320" t="s" s="4">
        <v>823</v>
      </c>
      <c r="B320" t="s" s="4">
        <v>4314</v>
      </c>
      <c r="C320" t="s" s="4">
        <v>3197</v>
      </c>
      <c r="D320" t="s" s="4">
        <v>3225</v>
      </c>
      <c r="E320" t="s" s="4">
        <v>4315</v>
      </c>
      <c r="F320" t="s" s="4">
        <v>4316</v>
      </c>
      <c r="G320" t="s" s="4">
        <v>4317</v>
      </c>
    </row>
    <row r="321" ht="45.0" customHeight="true">
      <c r="A321" t="s" s="4">
        <v>823</v>
      </c>
      <c r="B321" t="s" s="4">
        <v>4318</v>
      </c>
      <c r="C321" t="s" s="4">
        <v>3670</v>
      </c>
      <c r="D321" t="s" s="4">
        <v>3493</v>
      </c>
      <c r="E321" t="s" s="4">
        <v>4319</v>
      </c>
      <c r="F321" t="s" s="4">
        <v>4320</v>
      </c>
      <c r="G321" t="s" s="4">
        <v>3907</v>
      </c>
    </row>
    <row r="322" ht="45.0" customHeight="true">
      <c r="A322" t="s" s="4">
        <v>828</v>
      </c>
      <c r="B322" t="s" s="4">
        <v>4321</v>
      </c>
      <c r="C322" t="s" s="4">
        <v>3219</v>
      </c>
      <c r="D322" t="s" s="4">
        <v>3225</v>
      </c>
      <c r="E322" t="s" s="4">
        <v>4322</v>
      </c>
      <c r="F322" t="s" s="4">
        <v>4323</v>
      </c>
      <c r="G322" t="s" s="4">
        <v>71</v>
      </c>
    </row>
    <row r="323" ht="45.0" customHeight="true">
      <c r="A323" t="s" s="4">
        <v>836</v>
      </c>
      <c r="B323" t="s" s="4">
        <v>4324</v>
      </c>
      <c r="C323" t="s" s="4">
        <v>3366</v>
      </c>
      <c r="D323" t="s" s="4">
        <v>3225</v>
      </c>
      <c r="E323" t="s" s="4">
        <v>4325</v>
      </c>
      <c r="F323" t="s" s="4">
        <v>4326</v>
      </c>
      <c r="G323" t="s" s="4">
        <v>4327</v>
      </c>
    </row>
    <row r="324" ht="45.0" customHeight="true">
      <c r="A324" t="s" s="4">
        <v>843</v>
      </c>
      <c r="B324" t="s" s="4">
        <v>4328</v>
      </c>
      <c r="C324" t="s" s="4">
        <v>3366</v>
      </c>
      <c r="D324" t="s" s="4">
        <v>3225</v>
      </c>
      <c r="E324" t="s" s="4">
        <v>4329</v>
      </c>
      <c r="F324" t="s" s="4">
        <v>4330</v>
      </c>
      <c r="G324" t="s" s="4">
        <v>4331</v>
      </c>
    </row>
    <row r="325" ht="45.0" customHeight="true">
      <c r="A325" t="s" s="4">
        <v>849</v>
      </c>
      <c r="B325" t="s" s="4">
        <v>4332</v>
      </c>
      <c r="C325" t="s" s="4">
        <v>4333</v>
      </c>
      <c r="D325" t="s" s="4">
        <v>3567</v>
      </c>
      <c r="E325" t="s" s="4">
        <v>4322</v>
      </c>
      <c r="F325" t="s" s="4">
        <v>4334</v>
      </c>
      <c r="G325" t="s" s="4">
        <v>4335</v>
      </c>
    </row>
    <row r="326" ht="45.0" customHeight="true">
      <c r="A326" t="s" s="4">
        <v>854</v>
      </c>
      <c r="B326" t="s" s="4">
        <v>4336</v>
      </c>
      <c r="C326" t="s" s="4">
        <v>3181</v>
      </c>
      <c r="D326" t="s" s="4">
        <v>3240</v>
      </c>
      <c r="E326" t="s" s="4">
        <v>4337</v>
      </c>
      <c r="F326" t="s" s="4">
        <v>4338</v>
      </c>
      <c r="G326" t="s" s="4">
        <v>4339</v>
      </c>
    </row>
    <row r="327" ht="45.0" customHeight="true">
      <c r="A327" t="s" s="4">
        <v>860</v>
      </c>
      <c r="B327" t="s" s="4">
        <v>4340</v>
      </c>
      <c r="C327" t="s" s="4">
        <v>3186</v>
      </c>
      <c r="D327" t="s" s="4">
        <v>3225</v>
      </c>
      <c r="E327" t="s" s="4">
        <v>4322</v>
      </c>
      <c r="F327" t="s" s="4">
        <v>4341</v>
      </c>
      <c r="G327" t="s" s="4">
        <v>4342</v>
      </c>
    </row>
    <row r="328" ht="45.0" customHeight="true">
      <c r="A328" t="s" s="4">
        <v>865</v>
      </c>
      <c r="B328" t="s" s="4">
        <v>4343</v>
      </c>
      <c r="C328" t="s" s="4">
        <v>3214</v>
      </c>
      <c r="D328" t="s" s="4">
        <v>3275</v>
      </c>
      <c r="E328" t="s" s="4">
        <v>4344</v>
      </c>
      <c r="F328" t="s" s="4">
        <v>4345</v>
      </c>
      <c r="G328" t="s" s="4">
        <v>4346</v>
      </c>
    </row>
    <row r="329" ht="45.0" customHeight="true">
      <c r="A329" t="s" s="4">
        <v>865</v>
      </c>
      <c r="B329" t="s" s="4">
        <v>4347</v>
      </c>
      <c r="C329" t="s" s="4">
        <v>3197</v>
      </c>
      <c r="D329" t="s" s="4">
        <v>3452</v>
      </c>
      <c r="E329" t="s" s="4">
        <v>4245</v>
      </c>
      <c r="F329" t="s" s="4">
        <v>4348</v>
      </c>
      <c r="G329" t="s" s="4">
        <v>4349</v>
      </c>
    </row>
    <row r="330" ht="45.0" customHeight="true">
      <c r="A330" t="s" s="4">
        <v>865</v>
      </c>
      <c r="B330" t="s" s="4">
        <v>4350</v>
      </c>
      <c r="C330" t="s" s="4">
        <v>3356</v>
      </c>
      <c r="D330" t="s" s="4">
        <v>3225</v>
      </c>
      <c r="E330" t="s" s="4">
        <v>4351</v>
      </c>
      <c r="F330" t="s" s="4">
        <v>3200</v>
      </c>
      <c r="G330" t="s" s="4">
        <v>4352</v>
      </c>
    </row>
    <row r="331" ht="45.0" customHeight="true">
      <c r="A331" t="s" s="4">
        <v>872</v>
      </c>
      <c r="B331" t="s" s="4">
        <v>4353</v>
      </c>
      <c r="C331" t="s" s="4">
        <v>3334</v>
      </c>
      <c r="D331" t="s" s="4">
        <v>3225</v>
      </c>
      <c r="E331" t="s" s="4">
        <v>3373</v>
      </c>
      <c r="F331" t="s" s="4">
        <v>4354</v>
      </c>
      <c r="G331" t="s" s="4">
        <v>4355</v>
      </c>
    </row>
    <row r="332" ht="45.0" customHeight="true">
      <c r="A332" t="s" s="4">
        <v>872</v>
      </c>
      <c r="B332" t="s" s="4">
        <v>4356</v>
      </c>
      <c r="C332" t="s" s="4">
        <v>3366</v>
      </c>
      <c r="D332" t="s" s="4">
        <v>3334</v>
      </c>
      <c r="E332" t="s" s="4">
        <v>3373</v>
      </c>
      <c r="F332" t="s" s="4">
        <v>3241</v>
      </c>
      <c r="G332" t="s" s="4">
        <v>4357</v>
      </c>
    </row>
    <row r="333" ht="45.0" customHeight="true">
      <c r="A333" t="s" s="4">
        <v>872</v>
      </c>
      <c r="B333" t="s" s="4">
        <v>4358</v>
      </c>
      <c r="C333" t="s" s="4">
        <v>3214</v>
      </c>
      <c r="D333" t="s" s="4">
        <v>3198</v>
      </c>
      <c r="E333" t="s" s="4">
        <v>3241</v>
      </c>
      <c r="F333" t="s" s="4">
        <v>4359</v>
      </c>
      <c r="G333" t="s" s="4">
        <v>3241</v>
      </c>
    </row>
    <row r="334" ht="45.0" customHeight="true">
      <c r="A334" t="s" s="4">
        <v>878</v>
      </c>
      <c r="B334" t="s" s="4">
        <v>4360</v>
      </c>
      <c r="C334" t="s" s="4">
        <v>3289</v>
      </c>
      <c r="D334" t="s" s="4">
        <v>3571</v>
      </c>
      <c r="E334" t="s" s="4">
        <v>4319</v>
      </c>
      <c r="F334" t="s" s="4">
        <v>4361</v>
      </c>
      <c r="G334" t="s" s="4">
        <v>4362</v>
      </c>
    </row>
    <row r="335" ht="45.0" customHeight="true">
      <c r="A335" t="s" s="4">
        <v>878</v>
      </c>
      <c r="B335" t="s" s="4">
        <v>4363</v>
      </c>
      <c r="C335" t="s" s="4">
        <v>3366</v>
      </c>
      <c r="D335" t="s" s="4">
        <v>3181</v>
      </c>
      <c r="E335" t="s" s="4">
        <v>4364</v>
      </c>
      <c r="F335" t="s" s="4">
        <v>4365</v>
      </c>
      <c r="G335" t="s" s="4">
        <v>4366</v>
      </c>
    </row>
    <row r="336" ht="45.0" customHeight="true">
      <c r="A336" t="s" s="4">
        <v>878</v>
      </c>
      <c r="B336" t="s" s="4">
        <v>4367</v>
      </c>
      <c r="C336" t="s" s="4">
        <v>4368</v>
      </c>
      <c r="D336" t="s" s="4">
        <v>3308</v>
      </c>
      <c r="E336" t="s" s="4">
        <v>4369</v>
      </c>
      <c r="F336" t="s" s="4">
        <v>4370</v>
      </c>
      <c r="G336" t="s" s="4">
        <v>4371</v>
      </c>
    </row>
    <row r="337" ht="45.0" customHeight="true">
      <c r="A337" t="s" s="4">
        <v>885</v>
      </c>
      <c r="B337" t="s" s="4">
        <v>4372</v>
      </c>
      <c r="C337" t="s" s="4">
        <v>3198</v>
      </c>
      <c r="D337" t="s" s="4">
        <v>3225</v>
      </c>
      <c r="E337" t="s" s="4">
        <v>4373</v>
      </c>
      <c r="F337" t="s" s="4">
        <v>668</v>
      </c>
      <c r="G337" t="s" s="4">
        <v>3387</v>
      </c>
    </row>
    <row r="338" ht="45.0" customHeight="true">
      <c r="A338" t="s" s="4">
        <v>885</v>
      </c>
      <c r="B338" t="s" s="4">
        <v>4374</v>
      </c>
      <c r="C338" t="s" s="4">
        <v>3637</v>
      </c>
      <c r="D338" t="s" s="4">
        <v>3198</v>
      </c>
      <c r="E338" t="s" s="4">
        <v>4375</v>
      </c>
      <c r="F338" t="s" s="4">
        <v>4376</v>
      </c>
      <c r="G338" t="s" s="4">
        <v>3387</v>
      </c>
    </row>
    <row r="339" ht="45.0" customHeight="true">
      <c r="A339" t="s" s="4">
        <v>885</v>
      </c>
      <c r="B339" t="s" s="4">
        <v>4377</v>
      </c>
      <c r="C339" t="s" s="4">
        <v>3858</v>
      </c>
      <c r="D339" t="s" s="4">
        <v>3637</v>
      </c>
      <c r="E339" t="s" s="4">
        <v>4378</v>
      </c>
      <c r="F339" t="s" s="4">
        <v>4379</v>
      </c>
      <c r="G339" t="s" s="4">
        <v>3387</v>
      </c>
    </row>
    <row r="340" ht="45.0" customHeight="true">
      <c r="A340" t="s" s="4">
        <v>892</v>
      </c>
      <c r="B340" t="s" s="4">
        <v>4380</v>
      </c>
      <c r="C340" t="s" s="4">
        <v>3437</v>
      </c>
      <c r="D340" t="s" s="4">
        <v>3371</v>
      </c>
      <c r="E340" t="s" s="4">
        <v>3373</v>
      </c>
      <c r="F340" t="s" s="4">
        <v>4381</v>
      </c>
      <c r="G340" t="s" s="4">
        <v>3907</v>
      </c>
    </row>
    <row r="341" ht="45.0" customHeight="true">
      <c r="A341" t="s" s="4">
        <v>892</v>
      </c>
      <c r="B341" t="s" s="4">
        <v>4382</v>
      </c>
      <c r="C341" t="s" s="4">
        <v>4383</v>
      </c>
      <c r="D341" t="s" s="4">
        <v>3437</v>
      </c>
      <c r="E341" t="s" s="4">
        <v>3373</v>
      </c>
      <c r="F341" t="s" s="4">
        <v>4384</v>
      </c>
      <c r="G341" t="s" s="4">
        <v>3387</v>
      </c>
    </row>
    <row r="342" ht="45.0" customHeight="true">
      <c r="A342" t="s" s="4">
        <v>898</v>
      </c>
      <c r="B342" t="s" s="4">
        <v>4385</v>
      </c>
      <c r="C342" t="s" s="4">
        <v>4038</v>
      </c>
      <c r="D342" t="s" s="4">
        <v>3509</v>
      </c>
      <c r="E342" t="s" s="4">
        <v>4386</v>
      </c>
      <c r="F342" t="s" s="4">
        <v>4387</v>
      </c>
      <c r="G342" t="s" s="4">
        <v>3387</v>
      </c>
    </row>
    <row r="343" ht="45.0" customHeight="true">
      <c r="A343" t="s" s="4">
        <v>898</v>
      </c>
      <c r="B343" t="s" s="4">
        <v>4388</v>
      </c>
      <c r="C343" t="s" s="4">
        <v>3192</v>
      </c>
      <c r="D343" t="s" s="4">
        <v>3708</v>
      </c>
      <c r="E343" t="s" s="4">
        <v>4389</v>
      </c>
      <c r="F343" t="s" s="4">
        <v>4307</v>
      </c>
      <c r="G343" t="s" s="4">
        <v>4390</v>
      </c>
    </row>
    <row r="344" ht="45.0" customHeight="true">
      <c r="A344" t="s" s="4">
        <v>898</v>
      </c>
      <c r="B344" t="s" s="4">
        <v>4391</v>
      </c>
      <c r="C344" t="s" s="4">
        <v>3219</v>
      </c>
      <c r="D344" t="s" s="4">
        <v>3192</v>
      </c>
      <c r="E344" t="s" s="4">
        <v>4392</v>
      </c>
      <c r="F344" t="s" s="4">
        <v>4307</v>
      </c>
      <c r="G344" t="s" s="4">
        <v>4393</v>
      </c>
    </row>
    <row r="345" ht="45.0" customHeight="true">
      <c r="A345" t="s" s="4">
        <v>906</v>
      </c>
      <c r="B345" t="s" s="4">
        <v>4394</v>
      </c>
      <c r="C345" t="s" s="4">
        <v>3691</v>
      </c>
      <c r="D345" t="s" s="4">
        <v>3571</v>
      </c>
      <c r="E345" t="s" s="4">
        <v>4395</v>
      </c>
      <c r="F345" t="s" s="4">
        <v>4396</v>
      </c>
      <c r="G345" t="s" s="4">
        <v>4397</v>
      </c>
    </row>
    <row r="346" ht="45.0" customHeight="true">
      <c r="A346" t="s" s="4">
        <v>906</v>
      </c>
      <c r="B346" t="s" s="4">
        <v>4398</v>
      </c>
      <c r="C346" t="s" s="4">
        <v>4399</v>
      </c>
      <c r="D346" t="s" s="4">
        <v>4198</v>
      </c>
      <c r="E346" t="s" s="4">
        <v>4395</v>
      </c>
      <c r="F346" t="s" s="4">
        <v>4400</v>
      </c>
      <c r="G346" t="s" s="4">
        <v>3387</v>
      </c>
    </row>
    <row r="347" ht="45.0" customHeight="true">
      <c r="A347" t="s" s="4">
        <v>906</v>
      </c>
      <c r="B347" t="s" s="4">
        <v>4401</v>
      </c>
      <c r="C347" t="s" s="4">
        <v>3171</v>
      </c>
      <c r="D347" t="s" s="4">
        <v>3177</v>
      </c>
      <c r="E347" t="s" s="4">
        <v>3373</v>
      </c>
      <c r="F347" t="s" s="4">
        <v>341</v>
      </c>
      <c r="G347" t="s" s="4">
        <v>3387</v>
      </c>
    </row>
    <row r="348" ht="45.0" customHeight="true">
      <c r="A348" t="s" s="4">
        <v>912</v>
      </c>
      <c r="B348" t="s" s="4">
        <v>4402</v>
      </c>
      <c r="C348" t="s" s="4">
        <v>3324</v>
      </c>
      <c r="D348" t="s" s="4">
        <v>4012</v>
      </c>
      <c r="E348" t="s" s="4">
        <v>4403</v>
      </c>
      <c r="F348" t="s" s="4">
        <v>4404</v>
      </c>
      <c r="G348" t="s" s="4">
        <v>4405</v>
      </c>
    </row>
    <row r="349" ht="45.0" customHeight="true">
      <c r="A349" t="s" s="4">
        <v>912</v>
      </c>
      <c r="B349" t="s" s="4">
        <v>4406</v>
      </c>
      <c r="C349" t="s" s="4">
        <v>3313</v>
      </c>
      <c r="D349" t="s" s="4">
        <v>3788</v>
      </c>
      <c r="E349" t="s" s="4">
        <v>4403</v>
      </c>
      <c r="F349" t="s" s="4">
        <v>4407</v>
      </c>
      <c r="G349" t="s" s="4">
        <v>4408</v>
      </c>
    </row>
    <row r="350" ht="45.0" customHeight="true">
      <c r="A350" t="s" s="4">
        <v>912</v>
      </c>
      <c r="B350" t="s" s="4">
        <v>4409</v>
      </c>
      <c r="C350" t="s" s="4">
        <v>3410</v>
      </c>
      <c r="D350" t="s" s="4">
        <v>4228</v>
      </c>
      <c r="E350" t="s" s="4">
        <v>4403</v>
      </c>
      <c r="F350" t="s" s="4">
        <v>4410</v>
      </c>
      <c r="G350" t="s" s="4">
        <v>4411</v>
      </c>
    </row>
    <row r="351" ht="45.0" customHeight="true">
      <c r="A351" t="s" s="4">
        <v>919</v>
      </c>
      <c r="B351" t="s" s="4">
        <v>4412</v>
      </c>
      <c r="C351" t="s" s="4">
        <v>3335</v>
      </c>
      <c r="D351" t="s" s="4">
        <v>3371</v>
      </c>
      <c r="E351" t="s" s="4">
        <v>4413</v>
      </c>
      <c r="F351" t="s" s="4">
        <v>2059</v>
      </c>
      <c r="G351" t="s" s="4">
        <v>4414</v>
      </c>
    </row>
    <row r="352" ht="45.0" customHeight="true">
      <c r="A352" t="s" s="4">
        <v>919</v>
      </c>
      <c r="B352" t="s" s="4">
        <v>4415</v>
      </c>
      <c r="C352" t="s" s="4">
        <v>3334</v>
      </c>
      <c r="D352" t="s" s="4">
        <v>3646</v>
      </c>
      <c r="E352" t="s" s="4">
        <v>3495</v>
      </c>
      <c r="F352" t="s" s="4">
        <v>4416</v>
      </c>
      <c r="G352" t="s" s="4">
        <v>4417</v>
      </c>
    </row>
    <row r="353" ht="45.0" customHeight="true">
      <c r="A353" t="s" s="4">
        <v>919</v>
      </c>
      <c r="B353" t="s" s="4">
        <v>4418</v>
      </c>
      <c r="C353" t="s" s="4">
        <v>3214</v>
      </c>
      <c r="D353" t="s" s="4">
        <v>3334</v>
      </c>
      <c r="E353" t="s" s="4">
        <v>4419</v>
      </c>
      <c r="F353" t="s" s="4">
        <v>3699</v>
      </c>
      <c r="G353" t="s" s="4">
        <v>4420</v>
      </c>
    </row>
    <row r="354" ht="45.0" customHeight="true">
      <c r="A354" t="s" s="4">
        <v>926</v>
      </c>
      <c r="B354" t="s" s="4">
        <v>4421</v>
      </c>
      <c r="C354" t="s" s="4">
        <v>3730</v>
      </c>
      <c r="D354" t="s" s="4">
        <v>3571</v>
      </c>
      <c r="E354" t="s" s="4">
        <v>4422</v>
      </c>
      <c r="F354" t="s" s="4">
        <v>4423</v>
      </c>
      <c r="G354" t="s" s="4">
        <v>4424</v>
      </c>
    </row>
    <row r="355" ht="45.0" customHeight="true">
      <c r="A355" t="s" s="4">
        <v>926</v>
      </c>
      <c r="B355" t="s" s="4">
        <v>4425</v>
      </c>
      <c r="C355" t="s" s="4">
        <v>3177</v>
      </c>
      <c r="D355" t="s" s="4">
        <v>3730</v>
      </c>
      <c r="E355" t="s" s="4">
        <v>4426</v>
      </c>
      <c r="F355" t="s" s="4">
        <v>4427</v>
      </c>
      <c r="G355" t="s" s="4">
        <v>3387</v>
      </c>
    </row>
    <row r="356" ht="45.0" customHeight="true">
      <c r="A356" t="s" s="4">
        <v>926</v>
      </c>
      <c r="B356" t="s" s="4">
        <v>4428</v>
      </c>
      <c r="C356" t="s" s="4">
        <v>4429</v>
      </c>
      <c r="D356" t="s" s="4">
        <v>3519</v>
      </c>
      <c r="E356" t="s" s="4">
        <v>4430</v>
      </c>
      <c r="F356" t="s" s="4">
        <v>4431</v>
      </c>
      <c r="G356" t="s" s="4">
        <v>4307</v>
      </c>
    </row>
    <row r="357" ht="45.0" customHeight="true">
      <c r="A357" t="s" s="4">
        <v>933</v>
      </c>
      <c r="B357" t="s" s="4">
        <v>4432</v>
      </c>
      <c r="C357" t="s" s="4">
        <v>3567</v>
      </c>
      <c r="D357" t="s" s="4">
        <v>3240</v>
      </c>
      <c r="E357" t="s" s="4">
        <v>3373</v>
      </c>
      <c r="F357" t="s" s="4">
        <v>4433</v>
      </c>
      <c r="G357" t="s" s="4">
        <v>4434</v>
      </c>
    </row>
    <row r="358" ht="45.0" customHeight="true">
      <c r="A358" t="s" s="4">
        <v>933</v>
      </c>
      <c r="B358" t="s" s="4">
        <v>4435</v>
      </c>
      <c r="C358" t="s" s="4">
        <v>3288</v>
      </c>
      <c r="D358" t="s" s="4">
        <v>3334</v>
      </c>
      <c r="E358" t="s" s="4">
        <v>4436</v>
      </c>
      <c r="F358" t="s" s="4">
        <v>4437</v>
      </c>
      <c r="G358" t="s" s="4">
        <v>4438</v>
      </c>
    </row>
    <row r="359" ht="45.0" customHeight="true">
      <c r="A359" t="s" s="4">
        <v>933</v>
      </c>
      <c r="B359" t="s" s="4">
        <v>4439</v>
      </c>
      <c r="C359" t="s" s="4">
        <v>3177</v>
      </c>
      <c r="D359" t="s" s="4">
        <v>3366</v>
      </c>
      <c r="E359" t="s" s="4">
        <v>4440</v>
      </c>
      <c r="F359" t="s" s="4">
        <v>4441</v>
      </c>
      <c r="G359" t="s" s="4">
        <v>4442</v>
      </c>
    </row>
    <row r="360" ht="45.0" customHeight="true">
      <c r="A360" t="s" s="4">
        <v>940</v>
      </c>
      <c r="B360" t="s" s="4">
        <v>4443</v>
      </c>
      <c r="C360" t="s" s="4">
        <v>3366</v>
      </c>
      <c r="D360" t="s" s="4">
        <v>3225</v>
      </c>
      <c r="E360" t="s" s="4">
        <v>3373</v>
      </c>
      <c r="F360" t="s" s="4">
        <v>4444</v>
      </c>
      <c r="G360" t="s" s="4">
        <v>4445</v>
      </c>
    </row>
    <row r="361" ht="45.0" customHeight="true">
      <c r="A361" t="s" s="4">
        <v>940</v>
      </c>
      <c r="B361" t="s" s="4">
        <v>4446</v>
      </c>
      <c r="C361" t="s" s="4">
        <v>3234</v>
      </c>
      <c r="D361" t="s" s="4">
        <v>3198</v>
      </c>
      <c r="E361" t="s" s="4">
        <v>3373</v>
      </c>
      <c r="F361" t="s" s="4">
        <v>4447</v>
      </c>
      <c r="G361" t="s" s="4">
        <v>4448</v>
      </c>
    </row>
    <row r="362" ht="45.0" customHeight="true">
      <c r="A362" t="s" s="4">
        <v>940</v>
      </c>
      <c r="B362" t="s" s="4">
        <v>4449</v>
      </c>
      <c r="C362" t="s" s="4">
        <v>3186</v>
      </c>
      <c r="D362" t="s" s="4">
        <v>3457</v>
      </c>
      <c r="E362" t="s" s="4">
        <v>3373</v>
      </c>
      <c r="F362" t="s" s="4">
        <v>4450</v>
      </c>
      <c r="G362" t="s" s="4">
        <v>4445</v>
      </c>
    </row>
    <row r="363" ht="45.0" customHeight="true">
      <c r="A363" t="s" s="4">
        <v>946</v>
      </c>
      <c r="B363" t="s" s="4">
        <v>4451</v>
      </c>
      <c r="C363" t="s" s="4">
        <v>3366</v>
      </c>
      <c r="D363" t="s" s="4">
        <v>3225</v>
      </c>
      <c r="E363" t="s" s="4">
        <v>3373</v>
      </c>
      <c r="F363" t="s" s="4">
        <v>4452</v>
      </c>
      <c r="G363" t="s" s="4">
        <v>4453</v>
      </c>
    </row>
    <row r="364" ht="45.0" customHeight="true">
      <c r="A364" t="s" s="4">
        <v>946</v>
      </c>
      <c r="B364" t="s" s="4">
        <v>4454</v>
      </c>
      <c r="C364" t="s" s="4">
        <v>3234</v>
      </c>
      <c r="D364" t="s" s="4">
        <v>3340</v>
      </c>
      <c r="E364" t="s" s="4">
        <v>4455</v>
      </c>
      <c r="F364" t="s" s="4">
        <v>4456</v>
      </c>
      <c r="G364" t="s" s="4">
        <v>4457</v>
      </c>
    </row>
    <row r="365" ht="45.0" customHeight="true">
      <c r="A365" t="s" s="4">
        <v>946</v>
      </c>
      <c r="B365" t="s" s="4">
        <v>4458</v>
      </c>
      <c r="C365" t="s" s="4">
        <v>3254</v>
      </c>
      <c r="D365" t="s" s="4">
        <v>3457</v>
      </c>
      <c r="E365" t="s" s="4">
        <v>3373</v>
      </c>
      <c r="F365" t="s" s="4">
        <v>4459</v>
      </c>
      <c r="G365" t="s" s="4">
        <v>4453</v>
      </c>
    </row>
    <row r="366" ht="45.0" customHeight="true">
      <c r="A366" t="s" s="4">
        <v>952</v>
      </c>
      <c r="B366" t="s" s="4">
        <v>4460</v>
      </c>
      <c r="C366" t="s" s="4">
        <v>3366</v>
      </c>
      <c r="D366" t="s" s="4">
        <v>3225</v>
      </c>
      <c r="E366" t="s" s="4">
        <v>4461</v>
      </c>
      <c r="F366" t="s" s="4">
        <v>4462</v>
      </c>
      <c r="G366" t="s" s="4">
        <v>4463</v>
      </c>
    </row>
    <row r="367" ht="45.0" customHeight="true">
      <c r="A367" t="s" s="4">
        <v>952</v>
      </c>
      <c r="B367" t="s" s="4">
        <v>4464</v>
      </c>
      <c r="C367" t="s" s="4">
        <v>3171</v>
      </c>
      <c r="D367" t="s" s="4">
        <v>3177</v>
      </c>
      <c r="E367" t="s" s="4">
        <v>4461</v>
      </c>
      <c r="F367" t="s" s="4">
        <v>4465</v>
      </c>
      <c r="G367" t="s" s="4">
        <v>4424</v>
      </c>
    </row>
    <row r="368" ht="45.0" customHeight="true">
      <c r="A368" t="s" s="4">
        <v>952</v>
      </c>
      <c r="B368" t="s" s="4">
        <v>4466</v>
      </c>
      <c r="C368" t="s" s="4">
        <v>3170</v>
      </c>
      <c r="D368" t="s" s="4">
        <v>3325</v>
      </c>
      <c r="E368" t="s" s="4">
        <v>4467</v>
      </c>
      <c r="F368" t="s" s="4">
        <v>3703</v>
      </c>
      <c r="G368" t="s" s="4">
        <v>4468</v>
      </c>
    </row>
    <row r="369" ht="45.0" customHeight="true">
      <c r="A369" t="s" s="4">
        <v>957</v>
      </c>
      <c r="B369" t="s" s="4">
        <v>4469</v>
      </c>
      <c r="C369" t="s" s="4">
        <v>3437</v>
      </c>
      <c r="D369" t="s" s="4">
        <v>3567</v>
      </c>
      <c r="E369" t="s" s="4">
        <v>4470</v>
      </c>
      <c r="F369" t="s" s="4">
        <v>4471</v>
      </c>
      <c r="G369" t="s" s="4">
        <v>4472</v>
      </c>
    </row>
    <row r="370" ht="45.0" customHeight="true">
      <c r="A370" t="s" s="4">
        <v>957</v>
      </c>
      <c r="B370" t="s" s="4">
        <v>4473</v>
      </c>
      <c r="C370" t="s" s="4">
        <v>3366</v>
      </c>
      <c r="D370" t="s" s="4">
        <v>3509</v>
      </c>
      <c r="E370" t="s" s="4">
        <v>4474</v>
      </c>
      <c r="F370" t="s" s="4">
        <v>4166</v>
      </c>
      <c r="G370" t="s" s="4">
        <v>4475</v>
      </c>
    </row>
    <row r="371" ht="45.0" customHeight="true">
      <c r="A371" t="s" s="4">
        <v>957</v>
      </c>
      <c r="B371" t="s" s="4">
        <v>4476</v>
      </c>
      <c r="C371" t="s" s="4">
        <v>3186</v>
      </c>
      <c r="D371" t="s" s="4">
        <v>3366</v>
      </c>
      <c r="E371" t="s" s="4">
        <v>4477</v>
      </c>
      <c r="F371" t="s" s="4">
        <v>348</v>
      </c>
      <c r="G371" t="s" s="4">
        <v>4478</v>
      </c>
    </row>
    <row r="372" ht="45.0" customHeight="true">
      <c r="A372" t="s" s="4">
        <v>963</v>
      </c>
      <c r="B372" t="s" s="4">
        <v>4479</v>
      </c>
      <c r="C372" t="s" s="4">
        <v>3411</v>
      </c>
      <c r="D372" t="s" s="4">
        <v>3610</v>
      </c>
      <c r="E372" t="s" s="4">
        <v>3373</v>
      </c>
      <c r="F372" t="s" s="4">
        <v>4480</v>
      </c>
      <c r="G372" t="s" s="4">
        <v>4481</v>
      </c>
    </row>
    <row r="373" ht="45.0" customHeight="true">
      <c r="A373" t="s" s="4">
        <v>963</v>
      </c>
      <c r="B373" t="s" s="4">
        <v>4482</v>
      </c>
      <c r="C373" t="s" s="4">
        <v>4075</v>
      </c>
      <c r="D373" t="s" s="4">
        <v>4228</v>
      </c>
      <c r="E373" t="s" s="4">
        <v>4319</v>
      </c>
      <c r="F373" t="s" s="4">
        <v>4483</v>
      </c>
      <c r="G373" t="s" s="4">
        <v>4484</v>
      </c>
    </row>
    <row r="374" ht="45.0" customHeight="true">
      <c r="A374" t="s" s="4">
        <v>963</v>
      </c>
      <c r="B374" t="s" s="4">
        <v>4485</v>
      </c>
      <c r="C374" t="s" s="4">
        <v>3410</v>
      </c>
      <c r="D374" t="s" s="4">
        <v>4486</v>
      </c>
      <c r="E374" t="s" s="4">
        <v>4319</v>
      </c>
      <c r="F374" t="s" s="4">
        <v>4487</v>
      </c>
      <c r="G374" t="s" s="4">
        <v>4488</v>
      </c>
    </row>
    <row r="375" ht="45.0" customHeight="true">
      <c r="A375" t="s" s="4">
        <v>970</v>
      </c>
      <c r="B375" t="s" s="4">
        <v>4489</v>
      </c>
      <c r="C375" t="s" s="4">
        <v>3567</v>
      </c>
      <c r="D375" t="s" s="4">
        <v>3240</v>
      </c>
      <c r="E375" t="s" s="4">
        <v>3373</v>
      </c>
      <c r="F375" t="s" s="4">
        <v>4490</v>
      </c>
      <c r="G375" t="s" s="4">
        <v>4491</v>
      </c>
    </row>
    <row r="376" ht="45.0" customHeight="true">
      <c r="A376" t="s" s="4">
        <v>970</v>
      </c>
      <c r="B376" t="s" s="4">
        <v>4492</v>
      </c>
      <c r="C376" t="s" s="4">
        <v>3275</v>
      </c>
      <c r="D376" t="s" s="4">
        <v>3225</v>
      </c>
      <c r="E376" t="s" s="4">
        <v>4493</v>
      </c>
      <c r="F376" t="s" s="4">
        <v>4494</v>
      </c>
      <c r="G376" t="s" s="4">
        <v>4491</v>
      </c>
    </row>
    <row r="377" ht="45.0" customHeight="true">
      <c r="A377" t="s" s="4">
        <v>970</v>
      </c>
      <c r="B377" t="s" s="4">
        <v>4495</v>
      </c>
      <c r="C377" t="s" s="4">
        <v>3198</v>
      </c>
      <c r="D377" t="s" s="4">
        <v>3615</v>
      </c>
      <c r="E377" t="s" s="4">
        <v>4496</v>
      </c>
      <c r="F377" t="s" s="4">
        <v>4497</v>
      </c>
      <c r="G377" t="s" s="4">
        <v>4498</v>
      </c>
    </row>
    <row r="378" ht="45.0" customHeight="true">
      <c r="A378" t="s" s="4">
        <v>975</v>
      </c>
      <c r="B378" t="s" s="4">
        <v>4499</v>
      </c>
      <c r="C378" t="s" s="4">
        <v>3366</v>
      </c>
      <c r="D378" t="s" s="4">
        <v>3225</v>
      </c>
      <c r="E378" t="s" s="4">
        <v>3373</v>
      </c>
      <c r="F378" t="s" s="4">
        <v>4500</v>
      </c>
      <c r="G378" t="s" s="4">
        <v>4501</v>
      </c>
    </row>
    <row r="379" ht="45.0" customHeight="true">
      <c r="A379" t="s" s="4">
        <v>975</v>
      </c>
      <c r="B379" t="s" s="4">
        <v>4502</v>
      </c>
      <c r="C379" t="s" s="4">
        <v>4503</v>
      </c>
      <c r="D379" t="s" s="4">
        <v>3180</v>
      </c>
      <c r="E379" t="s" s="4">
        <v>3373</v>
      </c>
      <c r="F379" t="s" s="4">
        <v>4504</v>
      </c>
      <c r="G379" t="s" s="4">
        <v>4501</v>
      </c>
    </row>
    <row r="380" ht="45.0" customHeight="true">
      <c r="A380" t="s" s="4">
        <v>975</v>
      </c>
      <c r="B380" t="s" s="4">
        <v>4505</v>
      </c>
      <c r="C380" t="s" s="4">
        <v>3651</v>
      </c>
      <c r="D380" t="s" s="4">
        <v>3198</v>
      </c>
      <c r="E380" t="s" s="4">
        <v>4506</v>
      </c>
      <c r="F380" t="s" s="4">
        <v>4424</v>
      </c>
      <c r="G380" t="s" s="4">
        <v>4507</v>
      </c>
    </row>
    <row r="381" ht="45.0" customHeight="true">
      <c r="A381" t="s" s="4">
        <v>982</v>
      </c>
      <c r="B381" t="s" s="4">
        <v>4508</v>
      </c>
      <c r="C381" t="s" s="4">
        <v>3356</v>
      </c>
      <c r="D381" t="s" s="4">
        <v>3225</v>
      </c>
      <c r="E381" t="s" s="4">
        <v>4509</v>
      </c>
      <c r="F381" t="s" s="4">
        <v>4510</v>
      </c>
      <c r="G381" t="s" s="4">
        <v>4511</v>
      </c>
    </row>
    <row r="382" ht="45.0" customHeight="true">
      <c r="A382" t="s" s="4">
        <v>982</v>
      </c>
      <c r="B382" t="s" s="4">
        <v>4512</v>
      </c>
      <c r="C382" t="s" s="4">
        <v>3366</v>
      </c>
      <c r="D382" t="s" s="4">
        <v>3275</v>
      </c>
      <c r="E382" t="s" s="4">
        <v>4513</v>
      </c>
      <c r="F382" t="s" s="4">
        <v>4266</v>
      </c>
      <c r="G382" t="s" s="4">
        <v>3580</v>
      </c>
    </row>
    <row r="383" ht="45.0" customHeight="true">
      <c r="A383" t="s" s="4">
        <v>982</v>
      </c>
      <c r="B383" t="s" s="4">
        <v>4514</v>
      </c>
      <c r="C383" t="s" s="4">
        <v>3214</v>
      </c>
      <c r="D383" t="s" s="4">
        <v>3198</v>
      </c>
      <c r="E383" t="s" s="4">
        <v>4515</v>
      </c>
      <c r="F383" t="s" s="4">
        <v>4456</v>
      </c>
      <c r="G383" t="s" s="4">
        <v>4516</v>
      </c>
    </row>
    <row r="384" ht="45.0" customHeight="true">
      <c r="A384" t="s" s="4">
        <v>987</v>
      </c>
      <c r="B384" t="s" s="4">
        <v>4517</v>
      </c>
      <c r="C384" t="s" s="4">
        <v>3366</v>
      </c>
      <c r="D384" t="s" s="4">
        <v>3610</v>
      </c>
      <c r="E384" t="s" s="4">
        <v>4474</v>
      </c>
      <c r="F384" t="s" s="4">
        <v>4518</v>
      </c>
      <c r="G384" t="s" s="4">
        <v>4519</v>
      </c>
    </row>
    <row r="385" ht="45.0" customHeight="true">
      <c r="A385" t="s" s="4">
        <v>987</v>
      </c>
      <c r="B385" t="s" s="4">
        <v>4520</v>
      </c>
      <c r="C385" t="s" s="4">
        <v>3842</v>
      </c>
      <c r="D385" t="s" s="4">
        <v>3186</v>
      </c>
      <c r="E385" t="s" s="4">
        <v>4521</v>
      </c>
      <c r="F385" t="s" s="4">
        <v>4522</v>
      </c>
      <c r="G385" t="s" s="4">
        <v>4523</v>
      </c>
    </row>
    <row r="386" ht="45.0" customHeight="true">
      <c r="A386" t="s" s="4">
        <v>987</v>
      </c>
      <c r="B386" t="s" s="4">
        <v>4524</v>
      </c>
      <c r="C386" t="s" s="4">
        <v>3842</v>
      </c>
      <c r="D386" t="s" s="4">
        <v>3186</v>
      </c>
      <c r="E386" t="s" s="4">
        <v>4525</v>
      </c>
      <c r="F386" t="s" s="4">
        <v>4526</v>
      </c>
      <c r="G386" t="s" s="4">
        <v>4523</v>
      </c>
    </row>
    <row r="387" ht="45.0" customHeight="true">
      <c r="A387" t="s" s="4">
        <v>992</v>
      </c>
      <c r="B387" t="s" s="4">
        <v>4527</v>
      </c>
      <c r="C387" t="s" s="4">
        <v>3513</v>
      </c>
      <c r="D387" t="s" s="4">
        <v>3225</v>
      </c>
      <c r="E387" t="s" s="4">
        <v>3373</v>
      </c>
      <c r="F387" t="s" s="4">
        <v>4528</v>
      </c>
      <c r="G387" t="s" s="4">
        <v>4529</v>
      </c>
    </row>
    <row r="388" ht="45.0" customHeight="true">
      <c r="A388" t="s" s="4">
        <v>992</v>
      </c>
      <c r="B388" t="s" s="4">
        <v>4530</v>
      </c>
      <c r="C388" t="s" s="4">
        <v>4147</v>
      </c>
      <c r="D388" t="s" s="4">
        <v>3198</v>
      </c>
      <c r="E388" t="s" s="4">
        <v>4531</v>
      </c>
      <c r="F388" t="s" s="4">
        <v>4532</v>
      </c>
      <c r="G388" t="s" s="4">
        <v>4533</v>
      </c>
    </row>
    <row r="389" ht="45.0" customHeight="true">
      <c r="A389" t="s" s="4">
        <v>992</v>
      </c>
      <c r="B389" t="s" s="4">
        <v>4534</v>
      </c>
      <c r="C389" t="s" s="4">
        <v>3186</v>
      </c>
      <c r="D389" t="s" s="4">
        <v>3457</v>
      </c>
      <c r="E389" t="s" s="4">
        <v>4173</v>
      </c>
      <c r="F389" t="s" s="4">
        <v>4535</v>
      </c>
      <c r="G389" t="s" s="4">
        <v>4536</v>
      </c>
    </row>
    <row r="390" ht="45.0" customHeight="true">
      <c r="A390" t="s" s="4">
        <v>999</v>
      </c>
      <c r="B390" t="s" s="4">
        <v>4537</v>
      </c>
      <c r="C390" t="s" s="4">
        <v>4538</v>
      </c>
      <c r="D390" t="s" s="4">
        <v>3816</v>
      </c>
      <c r="E390" t="s" s="4">
        <v>4539</v>
      </c>
      <c r="F390" t="s" s="4">
        <v>4532</v>
      </c>
      <c r="G390" t="s" s="4">
        <v>4540</v>
      </c>
    </row>
    <row r="391" ht="45.0" customHeight="true">
      <c r="A391" t="s" s="4">
        <v>999</v>
      </c>
      <c r="B391" t="s" s="4">
        <v>4541</v>
      </c>
      <c r="C391" t="s" s="4">
        <v>4219</v>
      </c>
      <c r="D391" t="s" s="4">
        <v>3405</v>
      </c>
      <c r="E391" t="s" s="4">
        <v>4542</v>
      </c>
      <c r="F391" t="s" s="4">
        <v>4532</v>
      </c>
      <c r="G391" t="s" s="4">
        <v>4498</v>
      </c>
    </row>
    <row r="392" ht="45.0" customHeight="true">
      <c r="A392" t="s" s="4">
        <v>999</v>
      </c>
      <c r="B392" t="s" s="4">
        <v>4543</v>
      </c>
      <c r="C392" t="s" s="4">
        <v>4544</v>
      </c>
      <c r="D392" t="s" s="4">
        <v>4545</v>
      </c>
      <c r="E392" t="s" s="4">
        <v>4546</v>
      </c>
      <c r="F392" t="s" s="4">
        <v>4179</v>
      </c>
      <c r="G392" t="s" s="4">
        <v>4540</v>
      </c>
    </row>
    <row r="393" ht="45.0" customHeight="true">
      <c r="A393" t="s" s="4">
        <v>1004</v>
      </c>
      <c r="B393" t="s" s="4">
        <v>4547</v>
      </c>
      <c r="C393" t="s" s="4">
        <v>3502</v>
      </c>
      <c r="D393" t="s" s="4">
        <v>3225</v>
      </c>
      <c r="E393" t="s" s="4">
        <v>3373</v>
      </c>
      <c r="F393" t="s" s="4">
        <v>4548</v>
      </c>
      <c r="G393" t="s" s="4">
        <v>4516</v>
      </c>
    </row>
    <row r="394" ht="45.0" customHeight="true">
      <c r="A394" t="s" s="4">
        <v>1004</v>
      </c>
      <c r="B394" t="s" s="4">
        <v>4549</v>
      </c>
      <c r="C394" t="s" s="4">
        <v>3457</v>
      </c>
      <c r="D394" t="s" s="4">
        <v>3198</v>
      </c>
      <c r="E394" t="s" s="4">
        <v>4550</v>
      </c>
      <c r="F394" t="s" s="4">
        <v>4551</v>
      </c>
      <c r="G394" t="s" s="4">
        <v>4552</v>
      </c>
    </row>
    <row r="395" ht="45.0" customHeight="true">
      <c r="A395" t="s" s="4">
        <v>1004</v>
      </c>
      <c r="B395" t="s" s="4">
        <v>4553</v>
      </c>
      <c r="C395" t="s" s="4">
        <v>3308</v>
      </c>
      <c r="D395" t="s" s="4">
        <v>3254</v>
      </c>
      <c r="E395" t="s" s="4">
        <v>4550</v>
      </c>
      <c r="F395" t="s" s="4">
        <v>4554</v>
      </c>
      <c r="G395" t="s" s="4">
        <v>4555</v>
      </c>
    </row>
    <row r="396" ht="45.0" customHeight="true">
      <c r="A396" t="s" s="4">
        <v>1010</v>
      </c>
      <c r="B396" t="s" s="4">
        <v>4556</v>
      </c>
      <c r="C396" t="s" s="4">
        <v>3651</v>
      </c>
      <c r="D396" t="s" s="4">
        <v>3571</v>
      </c>
      <c r="E396" t="s" s="4">
        <v>4422</v>
      </c>
      <c r="F396" t="s" s="4">
        <v>4557</v>
      </c>
      <c r="G396" t="s" s="4">
        <v>4558</v>
      </c>
    </row>
    <row r="397" ht="45.0" customHeight="true">
      <c r="A397" t="s" s="4">
        <v>1010</v>
      </c>
      <c r="B397" t="s" s="4">
        <v>4559</v>
      </c>
      <c r="C397" t="s" s="4">
        <v>3447</v>
      </c>
      <c r="D397" t="s" s="4">
        <v>3656</v>
      </c>
      <c r="E397" t="s" s="4">
        <v>4560</v>
      </c>
      <c r="F397" t="s" s="4">
        <v>4561</v>
      </c>
      <c r="G397" t="s" s="4">
        <v>4558</v>
      </c>
    </row>
    <row r="398" ht="45.0" customHeight="true">
      <c r="A398" t="s" s="4">
        <v>1010</v>
      </c>
      <c r="B398" t="s" s="4">
        <v>4562</v>
      </c>
      <c r="C398" t="s" s="4">
        <v>4563</v>
      </c>
      <c r="D398" t="s" s="4">
        <v>3962</v>
      </c>
      <c r="E398" t="s" s="4">
        <v>4564</v>
      </c>
      <c r="F398" t="s" s="4">
        <v>4565</v>
      </c>
      <c r="G398" t="s" s="4">
        <v>4558</v>
      </c>
    </row>
    <row r="399" ht="45.0" customHeight="true">
      <c r="A399" t="s" s="4">
        <v>1016</v>
      </c>
      <c r="B399" t="s" s="4">
        <v>4566</v>
      </c>
      <c r="C399" t="s" s="4">
        <v>4198</v>
      </c>
      <c r="D399" t="s" s="4">
        <v>3816</v>
      </c>
      <c r="E399" t="s" s="4">
        <v>3373</v>
      </c>
      <c r="F399" t="s" s="4">
        <v>4567</v>
      </c>
      <c r="G399" t="s" s="4">
        <v>4568</v>
      </c>
    </row>
    <row r="400" ht="45.0" customHeight="true">
      <c r="A400" t="s" s="4">
        <v>1016</v>
      </c>
      <c r="B400" t="s" s="4">
        <v>4569</v>
      </c>
      <c r="C400" t="s" s="4">
        <v>4570</v>
      </c>
      <c r="D400" t="s" s="4">
        <v>3346</v>
      </c>
      <c r="E400" t="s" s="4">
        <v>3373</v>
      </c>
      <c r="F400" t="s" s="4">
        <v>4571</v>
      </c>
      <c r="G400" t="s" s="4">
        <v>4572</v>
      </c>
    </row>
    <row r="401" ht="45.0" customHeight="true">
      <c r="A401" t="s" s="4">
        <v>1016</v>
      </c>
      <c r="B401" t="s" s="4">
        <v>4573</v>
      </c>
      <c r="C401" t="s" s="4">
        <v>4574</v>
      </c>
      <c r="D401" t="s" s="4">
        <v>4570</v>
      </c>
      <c r="E401" t="s" s="4">
        <v>3373</v>
      </c>
      <c r="F401" t="s" s="4">
        <v>4575</v>
      </c>
      <c r="G401" t="s" s="4">
        <v>4576</v>
      </c>
    </row>
    <row r="402" ht="45.0" customHeight="true">
      <c r="A402" t="s" s="4">
        <v>1021</v>
      </c>
      <c r="B402" t="s" s="4">
        <v>4577</v>
      </c>
      <c r="C402" t="s" s="4">
        <v>3457</v>
      </c>
      <c r="D402" t="s" s="4">
        <v>3225</v>
      </c>
      <c r="E402" t="s" s="4">
        <v>4578</v>
      </c>
      <c r="F402" t="s" s="4">
        <v>3200</v>
      </c>
      <c r="G402" t="s" s="4">
        <v>4579</v>
      </c>
    </row>
    <row r="403" ht="45.0" customHeight="true">
      <c r="A403" t="s" s="4">
        <v>1028</v>
      </c>
      <c r="B403" t="s" s="4">
        <v>4580</v>
      </c>
      <c r="C403" t="s" s="4">
        <v>3334</v>
      </c>
      <c r="D403" t="s" s="4">
        <v>3571</v>
      </c>
      <c r="E403" t="s" s="4">
        <v>4581</v>
      </c>
      <c r="F403" t="s" s="4">
        <v>4582</v>
      </c>
      <c r="G403" t="s" s="4">
        <v>71</v>
      </c>
    </row>
    <row r="404" ht="45.0" customHeight="true">
      <c r="A404" t="s" s="4">
        <v>1028</v>
      </c>
      <c r="B404" t="s" s="4">
        <v>4583</v>
      </c>
      <c r="C404" t="s" s="4">
        <v>3214</v>
      </c>
      <c r="D404" t="s" s="4">
        <v>3275</v>
      </c>
      <c r="E404" t="s" s="4">
        <v>4584</v>
      </c>
      <c r="F404" t="s" s="4">
        <v>4585</v>
      </c>
      <c r="G404" t="s" s="4">
        <v>71</v>
      </c>
    </row>
    <row r="405" ht="45.0" customHeight="true">
      <c r="A405" t="s" s="4">
        <v>1028</v>
      </c>
      <c r="B405" t="s" s="4">
        <v>4586</v>
      </c>
      <c r="C405" t="s" s="4">
        <v>3170</v>
      </c>
      <c r="D405" t="s" s="4">
        <v>3198</v>
      </c>
      <c r="E405" t="s" s="4">
        <v>4587</v>
      </c>
      <c r="F405" t="s" s="4">
        <v>4588</v>
      </c>
      <c r="G405" t="s" s="4">
        <v>71</v>
      </c>
    </row>
    <row r="406" ht="45.0" customHeight="true">
      <c r="A406" t="s" s="4">
        <v>1035</v>
      </c>
      <c r="B406" t="s" s="4">
        <v>4589</v>
      </c>
      <c r="C406" t="s" s="4">
        <v>3203</v>
      </c>
      <c r="D406" t="s" s="4">
        <v>3225</v>
      </c>
      <c r="E406" t="s" s="4">
        <v>3373</v>
      </c>
      <c r="F406" t="s" s="4">
        <v>4590</v>
      </c>
      <c r="G406" t="s" s="4">
        <v>4591</v>
      </c>
    </row>
    <row r="407" ht="45.0" customHeight="true">
      <c r="A407" t="s" s="4">
        <v>1035</v>
      </c>
      <c r="B407" t="s" s="4">
        <v>4592</v>
      </c>
      <c r="C407" t="s" s="4">
        <v>3780</v>
      </c>
      <c r="D407" t="s" s="4">
        <v>3171</v>
      </c>
      <c r="E407" t="s" s="4">
        <v>3373</v>
      </c>
      <c r="F407" t="s" s="4">
        <v>4593</v>
      </c>
      <c r="G407" t="s" s="4">
        <v>4594</v>
      </c>
    </row>
    <row r="408" ht="45.0" customHeight="true">
      <c r="A408" t="s" s="4">
        <v>1035</v>
      </c>
      <c r="B408" t="s" s="4">
        <v>4595</v>
      </c>
      <c r="C408" t="s" s="4">
        <v>4570</v>
      </c>
      <c r="D408" t="s" s="4">
        <v>4596</v>
      </c>
      <c r="E408" t="s" s="4">
        <v>3373</v>
      </c>
      <c r="F408" t="s" s="4">
        <v>4575</v>
      </c>
      <c r="G408" t="s" s="4">
        <v>4576</v>
      </c>
    </row>
    <row r="409" ht="45.0" customHeight="true">
      <c r="A409" t="s" s="4">
        <v>1040</v>
      </c>
      <c r="B409" t="s" s="4">
        <v>4597</v>
      </c>
      <c r="C409" t="s" s="4">
        <v>3366</v>
      </c>
      <c r="D409" t="s" s="4">
        <v>3225</v>
      </c>
      <c r="E409" t="s" s="4">
        <v>3373</v>
      </c>
      <c r="F409" t="s" s="4">
        <v>4598</v>
      </c>
      <c r="G409" t="s" s="4">
        <v>4599</v>
      </c>
    </row>
    <row r="410" ht="45.0" customHeight="true">
      <c r="A410" t="s" s="4">
        <v>1040</v>
      </c>
      <c r="B410" t="s" s="4">
        <v>4600</v>
      </c>
      <c r="C410" t="s" s="4">
        <v>3518</v>
      </c>
      <c r="D410" t="s" s="4">
        <v>3198</v>
      </c>
      <c r="E410" t="s" s="4">
        <v>3373</v>
      </c>
      <c r="F410" t="s" s="4">
        <v>4598</v>
      </c>
      <c r="G410" t="s" s="4">
        <v>4599</v>
      </c>
    </row>
    <row r="411" ht="45.0" customHeight="true">
      <c r="A411" t="s" s="4">
        <v>1040</v>
      </c>
      <c r="B411" t="s" s="4">
        <v>4601</v>
      </c>
      <c r="C411" t="s" s="4">
        <v>4538</v>
      </c>
      <c r="D411" t="s" s="4">
        <v>3788</v>
      </c>
      <c r="E411" t="s" s="4">
        <v>3373</v>
      </c>
      <c r="F411" t="s" s="4">
        <v>4598</v>
      </c>
      <c r="G411" t="s" s="4">
        <v>4599</v>
      </c>
    </row>
    <row r="412" ht="45.0" customHeight="true">
      <c r="A412" t="s" s="4">
        <v>1045</v>
      </c>
      <c r="B412" t="s" s="4">
        <v>4602</v>
      </c>
      <c r="C412" t="s" s="4">
        <v>3255</v>
      </c>
      <c r="D412" t="s" s="4">
        <v>3567</v>
      </c>
      <c r="E412" t="s" s="4">
        <v>4581</v>
      </c>
      <c r="F412" t="s" s="4">
        <v>4603</v>
      </c>
      <c r="G412" t="s" s="4">
        <v>4276</v>
      </c>
    </row>
    <row r="413" ht="45.0" customHeight="true">
      <c r="A413" t="s" s="4">
        <v>1045</v>
      </c>
      <c r="B413" t="s" s="4">
        <v>4604</v>
      </c>
      <c r="C413" t="s" s="4">
        <v>3340</v>
      </c>
      <c r="D413" t="s" s="4">
        <v>3255</v>
      </c>
      <c r="E413" t="s" s="4">
        <v>4581</v>
      </c>
      <c r="F413" t="s" s="4">
        <v>4605</v>
      </c>
      <c r="G413" t="s" s="4">
        <v>4276</v>
      </c>
    </row>
    <row r="414" ht="45.0" customHeight="true">
      <c r="A414" t="s" s="4">
        <v>1045</v>
      </c>
      <c r="B414" t="s" s="4">
        <v>4606</v>
      </c>
      <c r="C414" t="s" s="4">
        <v>3381</v>
      </c>
      <c r="D414" t="s" s="4">
        <v>3356</v>
      </c>
      <c r="E414" t="s" s="4">
        <v>4607</v>
      </c>
      <c r="F414" t="s" s="4">
        <v>4608</v>
      </c>
      <c r="G414" t="s" s="4">
        <v>4276</v>
      </c>
    </row>
    <row r="415" ht="45.0" customHeight="true">
      <c r="A415" t="s" s="4">
        <v>1052</v>
      </c>
      <c r="B415" t="s" s="4">
        <v>4609</v>
      </c>
      <c r="C415" t="s" s="4">
        <v>3366</v>
      </c>
      <c r="D415" t="s" s="4">
        <v>4610</v>
      </c>
      <c r="E415" t="s" s="4">
        <v>3373</v>
      </c>
      <c r="F415" t="s" s="4">
        <v>4611</v>
      </c>
      <c r="G415" t="s" s="4">
        <v>4612</v>
      </c>
    </row>
    <row r="416" ht="45.0" customHeight="true">
      <c r="A416" t="s" s="4">
        <v>1052</v>
      </c>
      <c r="B416" t="s" s="4">
        <v>4613</v>
      </c>
      <c r="C416" t="s" s="4">
        <v>3457</v>
      </c>
      <c r="D416" t="s" s="4">
        <v>3198</v>
      </c>
      <c r="E416" t="s" s="4">
        <v>3373</v>
      </c>
      <c r="F416" t="s" s="4">
        <v>4614</v>
      </c>
      <c r="G416" t="s" s="4">
        <v>4612</v>
      </c>
    </row>
    <row r="417" ht="45.0" customHeight="true">
      <c r="A417" t="s" s="4">
        <v>1052</v>
      </c>
      <c r="B417" t="s" s="4">
        <v>4615</v>
      </c>
      <c r="C417" t="s" s="4">
        <v>4236</v>
      </c>
      <c r="D417" t="s" s="4">
        <v>3457</v>
      </c>
      <c r="E417" t="s" s="4">
        <v>3373</v>
      </c>
      <c r="F417" t="s" s="4">
        <v>4089</v>
      </c>
      <c r="G417" t="s" s="4">
        <v>4616</v>
      </c>
    </row>
    <row r="418" ht="45.0" customHeight="true">
      <c r="A418" t="s" s="4">
        <v>1058</v>
      </c>
      <c r="B418" t="s" s="4">
        <v>4617</v>
      </c>
      <c r="C418" t="s" s="4">
        <v>3954</v>
      </c>
      <c r="D418" t="s" s="4">
        <v>3346</v>
      </c>
      <c r="E418" t="s" s="4">
        <v>4270</v>
      </c>
      <c r="F418" t="s" s="4">
        <v>4618</v>
      </c>
      <c r="G418" t="s" s="4">
        <v>4619</v>
      </c>
    </row>
    <row r="419" ht="45.0" customHeight="true">
      <c r="A419" t="s" s="4">
        <v>1058</v>
      </c>
      <c r="B419" t="s" s="4">
        <v>4620</v>
      </c>
      <c r="C419" t="s" s="4">
        <v>3176</v>
      </c>
      <c r="D419" t="s" s="4">
        <v>4368</v>
      </c>
      <c r="E419" t="s" s="4">
        <v>4621</v>
      </c>
      <c r="F419" t="s" s="4">
        <v>2328</v>
      </c>
      <c r="G419" t="s" s="4">
        <v>4622</v>
      </c>
    </row>
    <row r="420" ht="45.0" customHeight="true">
      <c r="A420" t="s" s="4">
        <v>1058</v>
      </c>
      <c r="B420" t="s" s="4">
        <v>4623</v>
      </c>
      <c r="C420" t="s" s="4">
        <v>3240</v>
      </c>
      <c r="D420" t="s" s="4">
        <v>3804</v>
      </c>
      <c r="E420" t="s" s="4">
        <v>3373</v>
      </c>
      <c r="F420" t="s" s="4">
        <v>4624</v>
      </c>
      <c r="G420" t="s" s="4">
        <v>4625</v>
      </c>
    </row>
    <row r="421" ht="45.0" customHeight="true">
      <c r="A421" t="s" s="4">
        <v>1058</v>
      </c>
      <c r="B421" t="s" s="4">
        <v>4626</v>
      </c>
      <c r="C421" t="s" s="4">
        <v>4198</v>
      </c>
      <c r="D421" t="s" s="4">
        <v>3816</v>
      </c>
      <c r="E421" t="s" s="4">
        <v>4627</v>
      </c>
      <c r="F421" t="s" s="4">
        <v>4628</v>
      </c>
      <c r="G421" t="s" s="4">
        <v>4629</v>
      </c>
    </row>
    <row r="422" ht="45.0" customHeight="true">
      <c r="A422" t="s" s="4">
        <v>1058</v>
      </c>
      <c r="B422" t="s" s="4">
        <v>4630</v>
      </c>
      <c r="C422" t="s" s="4">
        <v>3954</v>
      </c>
      <c r="D422" t="s" s="4">
        <v>3346</v>
      </c>
      <c r="E422" t="s" s="4">
        <v>4627</v>
      </c>
      <c r="F422" t="s" s="4">
        <v>4618</v>
      </c>
      <c r="G422" t="s" s="4">
        <v>4631</v>
      </c>
    </row>
    <row r="423" ht="45.0" customHeight="true">
      <c r="A423" t="s" s="4">
        <v>1065</v>
      </c>
      <c r="B423" t="s" s="4">
        <v>4632</v>
      </c>
      <c r="C423" t="s" s="4">
        <v>3842</v>
      </c>
      <c r="D423" t="s" s="4">
        <v>3797</v>
      </c>
      <c r="E423" t="s" s="4">
        <v>3373</v>
      </c>
      <c r="F423" t="s" s="4">
        <v>4633</v>
      </c>
      <c r="G423" t="s" s="4">
        <v>4634</v>
      </c>
    </row>
    <row r="424" ht="45.0" customHeight="true">
      <c r="A424" t="s" s="4">
        <v>1071</v>
      </c>
      <c r="B424" t="s" s="4">
        <v>4635</v>
      </c>
      <c r="C424" t="s" s="4">
        <v>4574</v>
      </c>
      <c r="D424" t="s" s="4">
        <v>3208</v>
      </c>
      <c r="E424" t="s" s="4">
        <v>4636</v>
      </c>
      <c r="F424" t="s" s="4">
        <v>4637</v>
      </c>
      <c r="G424" t="s" s="4">
        <v>4638</v>
      </c>
    </row>
    <row r="425" ht="45.0" customHeight="true">
      <c r="A425" t="s" s="4">
        <v>1071</v>
      </c>
      <c r="B425" t="s" s="4">
        <v>4639</v>
      </c>
      <c r="C425" t="s" s="4">
        <v>3670</v>
      </c>
      <c r="D425" t="s" s="4">
        <v>4640</v>
      </c>
      <c r="E425" t="s" s="4">
        <v>4035</v>
      </c>
      <c r="F425" t="s" s="4">
        <v>4225</v>
      </c>
      <c r="G425" t="s" s="4">
        <v>4641</v>
      </c>
    </row>
    <row r="426" ht="45.0" customHeight="true">
      <c r="A426" t="s" s="4">
        <v>1071</v>
      </c>
      <c r="B426" t="s" s="4">
        <v>4642</v>
      </c>
      <c r="C426" t="s" s="4">
        <v>3442</v>
      </c>
      <c r="D426" t="s" s="4">
        <v>4610</v>
      </c>
      <c r="E426" t="s" s="4">
        <v>3373</v>
      </c>
      <c r="F426" t="s" s="4">
        <v>4643</v>
      </c>
      <c r="G426" t="s" s="4">
        <v>4644</v>
      </c>
    </row>
    <row r="427" ht="45.0" customHeight="true">
      <c r="A427" t="s" s="4">
        <v>1077</v>
      </c>
      <c r="B427" t="s" s="4">
        <v>4645</v>
      </c>
      <c r="C427" t="s" s="4">
        <v>4646</v>
      </c>
      <c r="D427" t="s" s="4">
        <v>4610</v>
      </c>
      <c r="E427" t="s" s="4">
        <v>3373</v>
      </c>
      <c r="F427" t="s" s="4">
        <v>4647</v>
      </c>
      <c r="G427" t="s" s="4">
        <v>4644</v>
      </c>
    </row>
    <row r="428" ht="45.0" customHeight="true">
      <c r="A428" t="s" s="4">
        <v>1077</v>
      </c>
      <c r="B428" t="s" s="4">
        <v>4648</v>
      </c>
      <c r="C428" t="s" s="4">
        <v>3345</v>
      </c>
      <c r="D428" t="s" s="4">
        <v>3255</v>
      </c>
      <c r="E428" t="s" s="4">
        <v>4649</v>
      </c>
      <c r="F428" t="s" s="4">
        <v>4650</v>
      </c>
      <c r="G428" t="s" s="4">
        <v>4644</v>
      </c>
    </row>
    <row r="429" ht="45.0" customHeight="true">
      <c r="A429" t="s" s="4">
        <v>1077</v>
      </c>
      <c r="B429" t="s" s="4">
        <v>4651</v>
      </c>
      <c r="C429" t="s" s="4">
        <v>3280</v>
      </c>
      <c r="D429" t="s" s="4">
        <v>3255</v>
      </c>
      <c r="E429" t="s" s="4">
        <v>4652</v>
      </c>
      <c r="F429" t="s" s="4">
        <v>4653</v>
      </c>
      <c r="G429" t="s" s="4">
        <v>962</v>
      </c>
    </row>
    <row r="430" ht="45.0" customHeight="true">
      <c r="A430" t="s" s="4">
        <v>1084</v>
      </c>
      <c r="B430" t="s" s="4">
        <v>4654</v>
      </c>
      <c r="C430" t="s" s="4">
        <v>3827</v>
      </c>
      <c r="D430" t="s" s="4">
        <v>3225</v>
      </c>
      <c r="E430" t="s" s="4">
        <v>3373</v>
      </c>
      <c r="F430" t="s" s="4">
        <v>4655</v>
      </c>
      <c r="G430" t="s" s="4">
        <v>4656</v>
      </c>
    </row>
    <row r="431" ht="45.0" customHeight="true">
      <c r="A431" t="s" s="4">
        <v>1084</v>
      </c>
      <c r="B431" t="s" s="4">
        <v>4657</v>
      </c>
      <c r="C431" t="s" s="4">
        <v>3366</v>
      </c>
      <c r="D431" t="s" s="4">
        <v>3513</v>
      </c>
      <c r="E431" t="s" s="4">
        <v>3373</v>
      </c>
      <c r="F431" t="s" s="4">
        <v>4658</v>
      </c>
      <c r="G431" t="s" s="4">
        <v>4659</v>
      </c>
    </row>
    <row r="432" ht="45.0" customHeight="true">
      <c r="A432" t="s" s="4">
        <v>1084</v>
      </c>
      <c r="B432" t="s" s="4">
        <v>4660</v>
      </c>
      <c r="C432" t="s" s="4">
        <v>3197</v>
      </c>
      <c r="D432" t="s" s="4">
        <v>3198</v>
      </c>
      <c r="E432" t="s" s="4">
        <v>3373</v>
      </c>
      <c r="F432" t="s" s="4">
        <v>4661</v>
      </c>
      <c r="G432" t="s" s="4">
        <v>4659</v>
      </c>
    </row>
    <row r="433" ht="45.0" customHeight="true">
      <c r="A433" t="s" s="4">
        <v>1091</v>
      </c>
      <c r="B433" t="s" s="4">
        <v>4662</v>
      </c>
      <c r="C433" t="s" s="4">
        <v>3827</v>
      </c>
      <c r="D433" t="s" s="4">
        <v>3225</v>
      </c>
      <c r="E433" t="s" s="4">
        <v>3373</v>
      </c>
      <c r="F433" t="s" s="4">
        <v>4663</v>
      </c>
      <c r="G433" t="s" s="4">
        <v>4659</v>
      </c>
    </row>
    <row r="434" ht="45.0" customHeight="true">
      <c r="A434" t="s" s="4">
        <v>1091</v>
      </c>
      <c r="B434" t="s" s="4">
        <v>4664</v>
      </c>
      <c r="C434" t="s" s="4">
        <v>3366</v>
      </c>
      <c r="D434" t="s" s="4">
        <v>3513</v>
      </c>
      <c r="E434" t="s" s="4">
        <v>3373</v>
      </c>
      <c r="F434" t="s" s="4">
        <v>4665</v>
      </c>
      <c r="G434" t="s" s="4">
        <v>4659</v>
      </c>
    </row>
    <row r="435" ht="45.0" customHeight="true">
      <c r="A435" t="s" s="4">
        <v>1091</v>
      </c>
      <c r="B435" t="s" s="4">
        <v>4666</v>
      </c>
      <c r="C435" t="s" s="4">
        <v>3651</v>
      </c>
      <c r="D435" t="s" s="4">
        <v>3198</v>
      </c>
      <c r="E435" t="s" s="4">
        <v>3373</v>
      </c>
      <c r="F435" t="s" s="4">
        <v>4667</v>
      </c>
      <c r="G435" t="s" s="4">
        <v>4659</v>
      </c>
    </row>
    <row r="436" ht="45.0" customHeight="true">
      <c r="A436" t="s" s="4">
        <v>1097</v>
      </c>
      <c r="B436" t="s" s="4">
        <v>4668</v>
      </c>
      <c r="C436" t="s" s="4">
        <v>3827</v>
      </c>
      <c r="D436" t="s" s="4">
        <v>3225</v>
      </c>
      <c r="E436" t="s" s="4">
        <v>3373</v>
      </c>
      <c r="F436" t="s" s="4">
        <v>4669</v>
      </c>
      <c r="G436" t="s" s="4">
        <v>4659</v>
      </c>
    </row>
    <row r="437" ht="45.0" customHeight="true">
      <c r="A437" t="s" s="4">
        <v>1097</v>
      </c>
      <c r="B437" t="s" s="4">
        <v>4670</v>
      </c>
      <c r="C437" t="s" s="4">
        <v>3171</v>
      </c>
      <c r="D437" t="s" s="4">
        <v>3513</v>
      </c>
      <c r="E437" t="s" s="4">
        <v>3373</v>
      </c>
      <c r="F437" t="s" s="4">
        <v>4671</v>
      </c>
      <c r="G437" t="s" s="4">
        <v>4672</v>
      </c>
    </row>
    <row r="438" ht="45.0" customHeight="true">
      <c r="A438" t="s" s="4">
        <v>1097</v>
      </c>
      <c r="B438" t="s" s="4">
        <v>4673</v>
      </c>
      <c r="C438" t="s" s="4">
        <v>3518</v>
      </c>
      <c r="D438" t="s" s="4">
        <v>3325</v>
      </c>
      <c r="E438" t="s" s="4">
        <v>3373</v>
      </c>
      <c r="F438" t="s" s="4">
        <v>4671</v>
      </c>
      <c r="G438" t="s" s="4">
        <v>4672</v>
      </c>
    </row>
    <row r="439" ht="45.0" customHeight="true">
      <c r="A439" t="s" s="4">
        <v>1105</v>
      </c>
      <c r="B439" t="s" s="4">
        <v>4674</v>
      </c>
      <c r="C439" t="s" s="4">
        <v>3340</v>
      </c>
      <c r="D439" t="s" s="4">
        <v>3225</v>
      </c>
      <c r="E439" t="s" s="4">
        <v>4675</v>
      </c>
      <c r="F439" t="s" s="4">
        <v>4582</v>
      </c>
      <c r="G439" t="s" s="4">
        <v>4676</v>
      </c>
    </row>
    <row r="440" ht="45.0" customHeight="true">
      <c r="A440" t="s" s="4">
        <v>1105</v>
      </c>
      <c r="B440" t="s" s="4">
        <v>4677</v>
      </c>
      <c r="C440" t="s" s="4">
        <v>3234</v>
      </c>
      <c r="D440" t="s" s="4">
        <v>3356</v>
      </c>
      <c r="E440" t="s" s="4">
        <v>4422</v>
      </c>
      <c r="F440" t="s" s="4">
        <v>4678</v>
      </c>
      <c r="G440" t="s" s="4">
        <v>4463</v>
      </c>
    </row>
    <row r="441" ht="45.0" customHeight="true">
      <c r="A441" t="s" s="4">
        <v>1105</v>
      </c>
      <c r="B441" t="s" s="4">
        <v>4679</v>
      </c>
      <c r="C441" t="s" s="4">
        <v>4680</v>
      </c>
      <c r="D441" t="s" s="4">
        <v>3730</v>
      </c>
      <c r="E441" t="s" s="4">
        <v>4403</v>
      </c>
      <c r="F441" t="s" s="4">
        <v>4681</v>
      </c>
      <c r="G441" t="s" s="4">
        <v>4682</v>
      </c>
    </row>
    <row r="442" ht="45.0" customHeight="true">
      <c r="A442" t="s" s="4">
        <v>1112</v>
      </c>
      <c r="B442" t="s" s="4">
        <v>4683</v>
      </c>
      <c r="C442" t="s" s="4">
        <v>4684</v>
      </c>
      <c r="D442" t="s" s="4">
        <v>3240</v>
      </c>
      <c r="E442" t="s" s="4">
        <v>3373</v>
      </c>
      <c r="F442" t="s" s="4">
        <v>4685</v>
      </c>
      <c r="G442" t="s" s="4">
        <v>4686</v>
      </c>
    </row>
    <row r="443" ht="45.0" customHeight="true">
      <c r="A443" t="s" s="4">
        <v>1112</v>
      </c>
      <c r="B443" t="s" s="4">
        <v>4687</v>
      </c>
      <c r="C443" t="s" s="4">
        <v>4688</v>
      </c>
      <c r="D443" t="s" s="4">
        <v>4689</v>
      </c>
      <c r="E443" t="s" s="4">
        <v>4690</v>
      </c>
      <c r="F443" t="s" s="4">
        <v>3387</v>
      </c>
      <c r="G443" t="s" s="4">
        <v>4691</v>
      </c>
    </row>
    <row r="444" ht="45.0" customHeight="true">
      <c r="A444" t="s" s="4">
        <v>1112</v>
      </c>
      <c r="B444" t="s" s="4">
        <v>4692</v>
      </c>
      <c r="C444" t="s" s="4">
        <v>4693</v>
      </c>
      <c r="D444" t="s" s="4">
        <v>4694</v>
      </c>
      <c r="E444" t="s" s="4">
        <v>4695</v>
      </c>
      <c r="F444" t="s" s="4">
        <v>4696</v>
      </c>
      <c r="G444" t="s" s="4">
        <v>4697</v>
      </c>
    </row>
    <row r="445" ht="45.0" customHeight="true">
      <c r="A445" t="s" s="4">
        <v>1119</v>
      </c>
      <c r="B445" t="s" s="4">
        <v>4698</v>
      </c>
      <c r="C445" t="s" s="4">
        <v>3219</v>
      </c>
      <c r="D445" t="s" s="4">
        <v>3225</v>
      </c>
      <c r="E445" t="s" s="4">
        <v>4422</v>
      </c>
      <c r="F445" t="s" s="4">
        <v>4699</v>
      </c>
      <c r="G445" t="s" s="4">
        <v>4136</v>
      </c>
    </row>
    <row r="446" ht="45.0" customHeight="true">
      <c r="A446" t="s" s="4">
        <v>1119</v>
      </c>
      <c r="B446" t="s" s="4">
        <v>4700</v>
      </c>
      <c r="C446" t="s" s="4">
        <v>3858</v>
      </c>
      <c r="D446" t="s" s="4">
        <v>3177</v>
      </c>
      <c r="E446" t="s" s="4">
        <v>4701</v>
      </c>
      <c r="F446" t="s" s="4">
        <v>4702</v>
      </c>
      <c r="G446" t="s" s="4">
        <v>4136</v>
      </c>
    </row>
    <row r="447" ht="45.0" customHeight="true">
      <c r="A447" t="s" s="4">
        <v>1119</v>
      </c>
      <c r="B447" t="s" s="4">
        <v>4703</v>
      </c>
      <c r="C447" t="s" s="4">
        <v>3858</v>
      </c>
      <c r="D447" t="s" s="4">
        <v>3325</v>
      </c>
      <c r="E447" t="s" s="4">
        <v>4701</v>
      </c>
      <c r="F447" t="s" s="4">
        <v>4704</v>
      </c>
      <c r="G447" t="s" s="4">
        <v>71</v>
      </c>
    </row>
    <row r="448" ht="45.0" customHeight="true">
      <c r="A448" t="s" s="4">
        <v>1125</v>
      </c>
      <c r="B448" t="s" s="4">
        <v>4705</v>
      </c>
      <c r="C448" t="s" s="4">
        <v>3366</v>
      </c>
      <c r="D448" t="s" s="4">
        <v>3225</v>
      </c>
      <c r="E448" t="s" s="4">
        <v>3373</v>
      </c>
      <c r="F448" t="s" s="4">
        <v>4706</v>
      </c>
      <c r="G448" t="s" s="4">
        <v>4707</v>
      </c>
    </row>
    <row r="449" ht="45.0" customHeight="true">
      <c r="A449" t="s" s="4">
        <v>1125</v>
      </c>
      <c r="B449" t="s" s="4">
        <v>4708</v>
      </c>
      <c r="C449" t="s" s="4">
        <v>3518</v>
      </c>
      <c r="D449" t="s" s="4">
        <v>3198</v>
      </c>
      <c r="E449" t="s" s="4">
        <v>3373</v>
      </c>
      <c r="F449" t="s" s="4">
        <v>4709</v>
      </c>
      <c r="G449" t="s" s="4">
        <v>4707</v>
      </c>
    </row>
    <row r="450" ht="45.0" customHeight="true">
      <c r="A450" t="s" s="4">
        <v>1125</v>
      </c>
      <c r="B450" t="s" s="4">
        <v>4710</v>
      </c>
      <c r="C450" t="s" s="4">
        <v>4711</v>
      </c>
      <c r="D450" t="s" s="4">
        <v>3518</v>
      </c>
      <c r="E450" t="s" s="4">
        <v>3373</v>
      </c>
      <c r="F450" t="s" s="4">
        <v>4712</v>
      </c>
      <c r="G450" t="s" s="4">
        <v>4713</v>
      </c>
    </row>
    <row r="451" ht="45.0" customHeight="true">
      <c r="A451" t="s" s="4">
        <v>1130</v>
      </c>
      <c r="B451" t="s" s="4">
        <v>4714</v>
      </c>
      <c r="C451" t="s" s="4">
        <v>4715</v>
      </c>
      <c r="D451" t="s" s="4">
        <v>3240</v>
      </c>
      <c r="E451" t="s" s="4">
        <v>3373</v>
      </c>
      <c r="F451" t="s" s="4">
        <v>4716</v>
      </c>
      <c r="G451" t="s" s="4">
        <v>4717</v>
      </c>
    </row>
    <row r="452" ht="45.0" customHeight="true">
      <c r="A452" t="s" s="4">
        <v>1130</v>
      </c>
      <c r="B452" t="s" s="4">
        <v>4718</v>
      </c>
      <c r="C452" t="s" s="4">
        <v>3651</v>
      </c>
      <c r="D452" t="s" s="4">
        <v>3198</v>
      </c>
      <c r="E452" t="s" s="4">
        <v>3373</v>
      </c>
      <c r="F452" t="s" s="4">
        <v>4719</v>
      </c>
      <c r="G452" t="s" s="4">
        <v>4717</v>
      </c>
    </row>
    <row r="453" ht="45.0" customHeight="true">
      <c r="A453" t="s" s="4">
        <v>1130</v>
      </c>
      <c r="B453" t="s" s="4">
        <v>4720</v>
      </c>
      <c r="C453" t="s" s="4">
        <v>3834</v>
      </c>
      <c r="D453" t="s" s="4">
        <v>4715</v>
      </c>
      <c r="E453" t="s" s="4">
        <v>3373</v>
      </c>
      <c r="F453" t="s" s="4">
        <v>4456</v>
      </c>
      <c r="G453" t="s" s="4">
        <v>4721</v>
      </c>
    </row>
    <row r="454" ht="45.0" customHeight="true">
      <c r="A454" t="s" s="4">
        <v>1137</v>
      </c>
      <c r="B454" t="s" s="4">
        <v>4722</v>
      </c>
      <c r="C454" t="s" s="4">
        <v>4177</v>
      </c>
      <c r="D454" t="s" s="4">
        <v>3240</v>
      </c>
      <c r="E454" t="s" s="4">
        <v>3373</v>
      </c>
      <c r="F454" t="s" s="4">
        <v>4723</v>
      </c>
      <c r="G454" t="s" s="4">
        <v>4724</v>
      </c>
    </row>
    <row r="455" ht="45.0" customHeight="true">
      <c r="A455" t="s" s="4">
        <v>1137</v>
      </c>
      <c r="B455" t="s" s="4">
        <v>4725</v>
      </c>
      <c r="C455" t="s" s="4">
        <v>4726</v>
      </c>
      <c r="D455" t="s" s="4">
        <v>4177</v>
      </c>
      <c r="E455" t="s" s="4">
        <v>3373</v>
      </c>
      <c r="F455" t="s" s="4">
        <v>3839</v>
      </c>
      <c r="G455" t="s" s="4">
        <v>4727</v>
      </c>
    </row>
    <row r="456" ht="45.0" customHeight="true">
      <c r="A456" t="s" s="4">
        <v>1137</v>
      </c>
      <c r="B456" t="s" s="4">
        <v>4728</v>
      </c>
      <c r="C456" t="s" s="4">
        <v>4219</v>
      </c>
      <c r="D456" t="s" s="4">
        <v>4486</v>
      </c>
      <c r="E456" t="s" s="4">
        <v>4729</v>
      </c>
      <c r="F456" t="s" s="4">
        <v>4730</v>
      </c>
      <c r="G456" t="s" s="4">
        <v>4731</v>
      </c>
    </row>
    <row r="457" ht="45.0" customHeight="true">
      <c r="A457" t="s" s="4">
        <v>1144</v>
      </c>
      <c r="B457" t="s" s="4">
        <v>4732</v>
      </c>
      <c r="C457" t="s" s="4">
        <v>3366</v>
      </c>
      <c r="D457" t="s" s="4">
        <v>4333</v>
      </c>
      <c r="E457" t="s" s="4">
        <v>3373</v>
      </c>
      <c r="F457" t="s" s="4">
        <v>4733</v>
      </c>
      <c r="G457" t="s" s="4">
        <v>4734</v>
      </c>
    </row>
    <row r="458" ht="45.0" customHeight="true">
      <c r="A458" t="s" s="4">
        <v>1144</v>
      </c>
      <c r="B458" t="s" s="4">
        <v>4735</v>
      </c>
      <c r="C458" t="s" s="4">
        <v>4736</v>
      </c>
      <c r="D458" t="s" s="4">
        <v>3198</v>
      </c>
      <c r="E458" t="s" s="4">
        <v>3373</v>
      </c>
      <c r="F458" t="s" s="4">
        <v>4737</v>
      </c>
      <c r="G458" t="s" s="4">
        <v>4738</v>
      </c>
    </row>
    <row r="459" ht="45.0" customHeight="true">
      <c r="A459" t="s" s="4">
        <v>1144</v>
      </c>
      <c r="B459" t="s" s="4">
        <v>4739</v>
      </c>
      <c r="C459" t="s" s="4">
        <v>3197</v>
      </c>
      <c r="D459" t="s" s="4">
        <v>4294</v>
      </c>
      <c r="E459" t="s" s="4">
        <v>4740</v>
      </c>
      <c r="F459" t="s" s="4">
        <v>4741</v>
      </c>
      <c r="G459" t="s" s="4">
        <v>4742</v>
      </c>
    </row>
    <row r="460" ht="45.0" customHeight="true">
      <c r="A460" t="s" s="4">
        <v>1151</v>
      </c>
      <c r="B460" t="s" s="4">
        <v>4743</v>
      </c>
      <c r="C460" t="s" s="4">
        <v>3366</v>
      </c>
      <c r="D460" t="s" s="4">
        <v>3225</v>
      </c>
      <c r="E460" t="s" s="4">
        <v>3373</v>
      </c>
      <c r="F460" t="s" s="4">
        <v>4744</v>
      </c>
      <c r="G460" t="s" s="4">
        <v>4745</v>
      </c>
    </row>
    <row r="461" ht="45.0" customHeight="true">
      <c r="A461" t="s" s="4">
        <v>1151</v>
      </c>
      <c r="B461" t="s" s="4">
        <v>4746</v>
      </c>
      <c r="C461" t="s" s="4">
        <v>4368</v>
      </c>
      <c r="D461" t="s" s="4">
        <v>3797</v>
      </c>
      <c r="E461" t="s" s="4">
        <v>3373</v>
      </c>
      <c r="F461" t="s" s="4">
        <v>4747</v>
      </c>
      <c r="G461" t="s" s="4">
        <v>4748</v>
      </c>
    </row>
    <row r="462" ht="45.0" customHeight="true">
      <c r="A462" t="s" s="4">
        <v>1151</v>
      </c>
      <c r="B462" t="s" s="4">
        <v>4749</v>
      </c>
      <c r="C462" t="s" s="4">
        <v>4750</v>
      </c>
      <c r="D462" t="s" s="4">
        <v>3847</v>
      </c>
      <c r="E462" t="s" s="4">
        <v>3373</v>
      </c>
      <c r="F462" t="s" s="4">
        <v>4751</v>
      </c>
      <c r="G462" t="s" s="4">
        <v>4752</v>
      </c>
    </row>
    <row r="463" ht="45.0" customHeight="true">
      <c r="A463" t="s" s="4">
        <v>1157</v>
      </c>
      <c r="B463" t="s" s="4">
        <v>4753</v>
      </c>
      <c r="C463" t="s" s="4">
        <v>4754</v>
      </c>
      <c r="D463" t="s" s="4">
        <v>3225</v>
      </c>
      <c r="E463" t="s" s="4">
        <v>3373</v>
      </c>
      <c r="F463" t="s" s="4">
        <v>4755</v>
      </c>
      <c r="G463" t="s" s="4">
        <v>188</v>
      </c>
    </row>
    <row r="464" ht="45.0" customHeight="true">
      <c r="A464" t="s" s="4">
        <v>1157</v>
      </c>
      <c r="B464" t="s" s="4">
        <v>4756</v>
      </c>
      <c r="C464" t="s" s="4">
        <v>4757</v>
      </c>
      <c r="D464" t="s" s="4">
        <v>4754</v>
      </c>
      <c r="E464" t="s" s="4">
        <v>3373</v>
      </c>
      <c r="F464" t="s" s="4">
        <v>4758</v>
      </c>
      <c r="G464" t="s" s="4">
        <v>4484</v>
      </c>
    </row>
    <row r="465" ht="45.0" customHeight="true">
      <c r="A465" t="s" s="4">
        <v>1157</v>
      </c>
      <c r="B465" t="s" s="4">
        <v>4759</v>
      </c>
      <c r="C465" t="s" s="4">
        <v>4760</v>
      </c>
      <c r="D465" t="s" s="4">
        <v>4757</v>
      </c>
      <c r="E465" t="s" s="4">
        <v>3373</v>
      </c>
      <c r="F465" t="s" s="4">
        <v>4761</v>
      </c>
      <c r="G465" t="s" s="4">
        <v>4762</v>
      </c>
    </row>
    <row r="466" ht="45.0" customHeight="true">
      <c r="A466" t="s" s="4">
        <v>1162</v>
      </c>
      <c r="B466" t="s" s="4">
        <v>4763</v>
      </c>
      <c r="C466" t="s" s="4">
        <v>3437</v>
      </c>
      <c r="D466" t="s" s="4">
        <v>3225</v>
      </c>
      <c r="E466" t="s" s="4">
        <v>3373</v>
      </c>
      <c r="F466" t="s" s="4">
        <v>4764</v>
      </c>
      <c r="G466" t="s" s="4">
        <v>4484</v>
      </c>
    </row>
    <row r="467" ht="45.0" customHeight="true">
      <c r="A467" t="s" s="4">
        <v>1162</v>
      </c>
      <c r="B467" t="s" s="4">
        <v>4765</v>
      </c>
      <c r="C467" t="s" s="4">
        <v>3197</v>
      </c>
      <c r="D467" t="s" s="4">
        <v>3181</v>
      </c>
      <c r="E467" t="s" s="4">
        <v>3373</v>
      </c>
      <c r="F467" t="s" s="4">
        <v>4758</v>
      </c>
      <c r="G467" t="s" s="4">
        <v>4484</v>
      </c>
    </row>
    <row r="468" ht="45.0" customHeight="true">
      <c r="A468" t="s" s="4">
        <v>1162</v>
      </c>
      <c r="B468" t="s" s="4">
        <v>4766</v>
      </c>
      <c r="C468" t="s" s="4">
        <v>3708</v>
      </c>
      <c r="D468" t="s" s="4">
        <v>3177</v>
      </c>
      <c r="E468" t="s" s="4">
        <v>3373</v>
      </c>
      <c r="F468" t="s" s="4">
        <v>4767</v>
      </c>
      <c r="G468" t="s" s="4">
        <v>4484</v>
      </c>
    </row>
    <row r="469" ht="45.0" customHeight="true">
      <c r="A469" t="s" s="4">
        <v>1168</v>
      </c>
      <c r="B469" t="s" s="4">
        <v>4768</v>
      </c>
      <c r="C469" t="s" s="4">
        <v>3219</v>
      </c>
      <c r="D469" t="s" s="4">
        <v>3240</v>
      </c>
      <c r="E469" t="s" s="4">
        <v>4769</v>
      </c>
      <c r="F469" t="s" s="4">
        <v>4770</v>
      </c>
      <c r="G469" t="s" s="4">
        <v>4771</v>
      </c>
    </row>
    <row r="470" ht="45.0" customHeight="true">
      <c r="A470" t="s" s="4">
        <v>1168</v>
      </c>
      <c r="B470" t="s" s="4">
        <v>4772</v>
      </c>
      <c r="C470" t="s" s="4">
        <v>3366</v>
      </c>
      <c r="D470" t="s" s="4">
        <v>3275</v>
      </c>
      <c r="E470" t="s" s="4">
        <v>4773</v>
      </c>
      <c r="F470" t="s" s="4">
        <v>4774</v>
      </c>
      <c r="G470" t="s" s="4">
        <v>4775</v>
      </c>
    </row>
    <row r="471" ht="45.0" customHeight="true">
      <c r="A471" t="s" s="4">
        <v>1168</v>
      </c>
      <c r="B471" t="s" s="4">
        <v>4776</v>
      </c>
      <c r="C471" t="s" s="4">
        <v>3366</v>
      </c>
      <c r="D471" t="s" s="4">
        <v>3275</v>
      </c>
      <c r="E471" t="s" s="4">
        <v>4773</v>
      </c>
      <c r="F471" t="s" s="4">
        <v>4774</v>
      </c>
      <c r="G471" t="s" s="4">
        <v>4777</v>
      </c>
    </row>
    <row r="472" ht="45.0" customHeight="true">
      <c r="A472" t="s" s="4">
        <v>1174</v>
      </c>
      <c r="B472" t="s" s="4">
        <v>4778</v>
      </c>
      <c r="C472" t="s" s="4">
        <v>3518</v>
      </c>
      <c r="D472" t="s" s="4">
        <v>4570</v>
      </c>
      <c r="E472" t="s" s="4">
        <v>4779</v>
      </c>
      <c r="F472" t="s" s="4">
        <v>4780</v>
      </c>
      <c r="G472" t="s" s="4">
        <v>4781</v>
      </c>
    </row>
    <row r="473" ht="45.0" customHeight="true">
      <c r="A473" t="s" s="4">
        <v>1174</v>
      </c>
      <c r="B473" t="s" s="4">
        <v>4782</v>
      </c>
      <c r="C473" t="s" s="4">
        <v>3831</v>
      </c>
      <c r="D473" t="s" s="4">
        <v>4783</v>
      </c>
      <c r="E473" t="s" s="4">
        <v>4784</v>
      </c>
      <c r="F473" t="s" s="4">
        <v>4780</v>
      </c>
      <c r="G473" t="s" s="4">
        <v>4785</v>
      </c>
    </row>
    <row r="474" ht="45.0" customHeight="true">
      <c r="A474" t="s" s="4">
        <v>1174</v>
      </c>
      <c r="B474" t="s" s="4">
        <v>4786</v>
      </c>
      <c r="C474" t="s" s="4">
        <v>4787</v>
      </c>
      <c r="D474" t="s" s="4">
        <v>4228</v>
      </c>
      <c r="E474" t="s" s="4">
        <v>4788</v>
      </c>
      <c r="F474" t="s" s="4">
        <v>4789</v>
      </c>
      <c r="G474" t="s" s="4">
        <v>4790</v>
      </c>
    </row>
    <row r="475" ht="45.0" customHeight="true">
      <c r="A475" t="s" s="4">
        <v>1179</v>
      </c>
      <c r="B475" t="s" s="4">
        <v>4791</v>
      </c>
      <c r="C475" t="s" s="4">
        <v>3567</v>
      </c>
      <c r="D475" t="s" s="4">
        <v>3240</v>
      </c>
      <c r="E475" t="s" s="4">
        <v>3373</v>
      </c>
      <c r="F475" t="s" s="4">
        <v>4792</v>
      </c>
      <c r="G475" t="s" s="4">
        <v>4793</v>
      </c>
    </row>
    <row r="476" ht="45.0" customHeight="true">
      <c r="A476" t="s" s="4">
        <v>1179</v>
      </c>
      <c r="B476" t="s" s="4">
        <v>4794</v>
      </c>
      <c r="C476" t="s" s="4">
        <v>3366</v>
      </c>
      <c r="D476" t="s" s="4">
        <v>3225</v>
      </c>
      <c r="E476" t="s" s="4">
        <v>3373</v>
      </c>
      <c r="F476" t="s" s="4">
        <v>4795</v>
      </c>
      <c r="G476" t="s" s="4">
        <v>4793</v>
      </c>
    </row>
    <row r="477" ht="45.0" customHeight="true">
      <c r="A477" t="s" s="4">
        <v>1179</v>
      </c>
      <c r="B477" t="s" s="4">
        <v>4796</v>
      </c>
      <c r="C477" t="s" s="4">
        <v>3197</v>
      </c>
      <c r="D477" t="s" s="4">
        <v>3198</v>
      </c>
      <c r="E477" t="s" s="4">
        <v>3373</v>
      </c>
      <c r="F477" t="s" s="4">
        <v>4797</v>
      </c>
      <c r="G477" t="s" s="4">
        <v>4793</v>
      </c>
    </row>
    <row r="478" ht="45.0" customHeight="true">
      <c r="A478" t="s" s="4">
        <v>1185</v>
      </c>
      <c r="B478" t="s" s="4">
        <v>4798</v>
      </c>
      <c r="C478" t="s" s="4">
        <v>3235</v>
      </c>
      <c r="D478" t="s" s="4">
        <v>3225</v>
      </c>
      <c r="E478" t="s" s="4">
        <v>4395</v>
      </c>
      <c r="F478" t="s" s="4">
        <v>4799</v>
      </c>
      <c r="G478" t="s" s="4">
        <v>4800</v>
      </c>
    </row>
    <row r="479" ht="45.0" customHeight="true">
      <c r="A479" t="s" s="4">
        <v>1185</v>
      </c>
      <c r="B479" t="s" s="4">
        <v>4801</v>
      </c>
      <c r="C479" t="s" s="4">
        <v>3366</v>
      </c>
      <c r="D479" t="s" s="4">
        <v>4062</v>
      </c>
      <c r="E479" t="s" s="4">
        <v>4802</v>
      </c>
      <c r="F479" t="s" s="4">
        <v>4803</v>
      </c>
      <c r="G479" t="s" s="4">
        <v>4804</v>
      </c>
    </row>
    <row r="480" ht="45.0" customHeight="true">
      <c r="A480" t="s" s="4">
        <v>1185</v>
      </c>
      <c r="B480" t="s" s="4">
        <v>4805</v>
      </c>
      <c r="C480" t="s" s="4">
        <v>3177</v>
      </c>
      <c r="D480" t="s" s="4">
        <v>3198</v>
      </c>
      <c r="E480" t="s" s="4">
        <v>4806</v>
      </c>
      <c r="F480" t="s" s="4">
        <v>4803</v>
      </c>
      <c r="G480" t="s" s="4">
        <v>4804</v>
      </c>
    </row>
    <row r="481" ht="45.0" customHeight="true">
      <c r="A481" t="s" s="4">
        <v>1191</v>
      </c>
      <c r="B481" t="s" s="4">
        <v>4807</v>
      </c>
      <c r="C481" t="s" s="4">
        <v>3240</v>
      </c>
      <c r="D481" t="s" s="4">
        <v>3240</v>
      </c>
      <c r="E481" t="s" s="4">
        <v>3241</v>
      </c>
      <c r="F481" t="s" s="4">
        <v>3241</v>
      </c>
      <c r="G481" t="s" s="4">
        <v>3241</v>
      </c>
    </row>
    <row r="482" ht="45.0" customHeight="true">
      <c r="A482" t="s" s="4">
        <v>1191</v>
      </c>
      <c r="B482" t="s" s="4">
        <v>4808</v>
      </c>
      <c r="C482" t="s" s="4">
        <v>3240</v>
      </c>
      <c r="D482" t="s" s="4">
        <v>3240</v>
      </c>
      <c r="E482" t="s" s="4">
        <v>3241</v>
      </c>
      <c r="F482" t="s" s="4">
        <v>3241</v>
      </c>
      <c r="G482" t="s" s="4">
        <v>3241</v>
      </c>
    </row>
    <row r="483" ht="45.0" customHeight="true">
      <c r="A483" t="s" s="4">
        <v>1191</v>
      </c>
      <c r="B483" t="s" s="4">
        <v>4809</v>
      </c>
      <c r="C483" t="s" s="4">
        <v>3240</v>
      </c>
      <c r="D483" t="s" s="4">
        <v>3240</v>
      </c>
      <c r="E483" t="s" s="4">
        <v>3241</v>
      </c>
      <c r="F483" t="s" s="4">
        <v>3241</v>
      </c>
      <c r="G483" t="s" s="4">
        <v>3241</v>
      </c>
    </row>
    <row r="484" ht="45.0" customHeight="true">
      <c r="A484" t="s" s="4">
        <v>1198</v>
      </c>
      <c r="B484" t="s" s="4">
        <v>4810</v>
      </c>
      <c r="C484" t="s" s="4">
        <v>4503</v>
      </c>
      <c r="D484" t="s" s="4">
        <v>4017</v>
      </c>
      <c r="E484" t="s" s="4">
        <v>4811</v>
      </c>
      <c r="F484" t="s" s="4">
        <v>4812</v>
      </c>
      <c r="G484" t="s" s="4">
        <v>103</v>
      </c>
    </row>
    <row r="485" ht="45.0" customHeight="true">
      <c r="A485" t="s" s="4">
        <v>1198</v>
      </c>
      <c r="B485" t="s" s="4">
        <v>4813</v>
      </c>
      <c r="C485" t="s" s="4">
        <v>4574</v>
      </c>
      <c r="D485" t="s" s="4">
        <v>3447</v>
      </c>
      <c r="E485" t="s" s="4">
        <v>4814</v>
      </c>
      <c r="F485" t="s" s="4">
        <v>4121</v>
      </c>
      <c r="G485" t="s" s="4">
        <v>4815</v>
      </c>
    </row>
    <row r="486" ht="45.0" customHeight="true">
      <c r="A486" t="s" s="4">
        <v>1204</v>
      </c>
      <c r="B486" t="s" s="4">
        <v>4816</v>
      </c>
      <c r="C486" t="s" s="4">
        <v>3437</v>
      </c>
      <c r="D486" t="s" s="4">
        <v>3225</v>
      </c>
      <c r="E486" t="s" s="4">
        <v>4817</v>
      </c>
      <c r="F486" t="s" s="4">
        <v>4818</v>
      </c>
      <c r="G486" t="s" s="4">
        <v>2218</v>
      </c>
    </row>
    <row r="487" ht="45.0" customHeight="true">
      <c r="A487" t="s" s="4">
        <v>1204</v>
      </c>
      <c r="B487" t="s" s="4">
        <v>4819</v>
      </c>
      <c r="C487" t="s" s="4">
        <v>3356</v>
      </c>
      <c r="D487" t="s" s="4">
        <v>3181</v>
      </c>
      <c r="E487" t="s" s="4">
        <v>4820</v>
      </c>
      <c r="F487" t="s" s="4">
        <v>4821</v>
      </c>
      <c r="G487" t="s" s="4">
        <v>4822</v>
      </c>
    </row>
    <row r="488" ht="45.0" customHeight="true">
      <c r="A488" t="s" s="4">
        <v>1204</v>
      </c>
      <c r="B488" t="s" s="4">
        <v>4823</v>
      </c>
      <c r="C488" t="s" s="4">
        <v>3219</v>
      </c>
      <c r="D488" t="s" s="4">
        <v>3180</v>
      </c>
      <c r="E488" t="s" s="4">
        <v>4652</v>
      </c>
      <c r="F488" t="s" s="4">
        <v>4824</v>
      </c>
      <c r="G488" t="s" s="4">
        <v>4825</v>
      </c>
    </row>
    <row r="489" ht="45.0" customHeight="true">
      <c r="A489" t="s" s="4">
        <v>1211</v>
      </c>
      <c r="B489" t="s" s="4">
        <v>4826</v>
      </c>
      <c r="C489" t="s" s="4">
        <v>3356</v>
      </c>
      <c r="D489" t="s" s="4">
        <v>3225</v>
      </c>
      <c r="E489" t="s" s="4">
        <v>4827</v>
      </c>
      <c r="F489" t="s" s="4">
        <v>4828</v>
      </c>
      <c r="G489" t="s" s="4">
        <v>4424</v>
      </c>
    </row>
    <row r="490" ht="45.0" customHeight="true">
      <c r="A490" t="s" s="4">
        <v>1211</v>
      </c>
      <c r="B490" t="s" s="4">
        <v>4829</v>
      </c>
      <c r="C490" t="s" s="4">
        <v>3214</v>
      </c>
      <c r="D490" t="s" s="4">
        <v>3275</v>
      </c>
      <c r="E490" t="s" s="4">
        <v>4830</v>
      </c>
      <c r="F490" t="s" s="4">
        <v>4831</v>
      </c>
      <c r="G490" t="s" s="4">
        <v>4832</v>
      </c>
    </row>
    <row r="491" ht="45.0" customHeight="true">
      <c r="A491" t="s" s="4">
        <v>1211</v>
      </c>
      <c r="B491" t="s" s="4">
        <v>4833</v>
      </c>
      <c r="C491" t="s" s="4">
        <v>3214</v>
      </c>
      <c r="D491" t="s" s="4">
        <v>3198</v>
      </c>
      <c r="E491" t="s" s="4">
        <v>4834</v>
      </c>
      <c r="F491" t="s" s="4">
        <v>4835</v>
      </c>
      <c r="G491" t="s" s="4">
        <v>4136</v>
      </c>
    </row>
    <row r="492" ht="45.0" customHeight="true">
      <c r="A492" t="s" s="4">
        <v>1218</v>
      </c>
      <c r="B492" t="s" s="4">
        <v>4836</v>
      </c>
      <c r="C492" t="s" s="4">
        <v>4333</v>
      </c>
      <c r="D492" t="s" s="4">
        <v>3275</v>
      </c>
      <c r="E492" t="s" s="4">
        <v>4837</v>
      </c>
      <c r="F492" t="s" s="4">
        <v>4838</v>
      </c>
      <c r="G492" t="s" s="4">
        <v>4839</v>
      </c>
    </row>
    <row r="493" ht="45.0" customHeight="true">
      <c r="A493" t="s" s="4">
        <v>1218</v>
      </c>
      <c r="B493" t="s" s="4">
        <v>4840</v>
      </c>
      <c r="C493" t="s" s="4">
        <v>3186</v>
      </c>
      <c r="D493" t="s" s="4">
        <v>3827</v>
      </c>
      <c r="E493" t="s" s="4">
        <v>4837</v>
      </c>
      <c r="F493" t="s" s="4">
        <v>4841</v>
      </c>
      <c r="G493" t="s" s="4">
        <v>4842</v>
      </c>
    </row>
    <row r="494" ht="45.0" customHeight="true">
      <c r="A494" t="s" s="4">
        <v>1218</v>
      </c>
      <c r="B494" t="s" s="4">
        <v>4843</v>
      </c>
      <c r="C494" t="s" s="4">
        <v>3177</v>
      </c>
      <c r="D494" t="s" s="4">
        <v>3186</v>
      </c>
      <c r="E494" t="s" s="4">
        <v>4837</v>
      </c>
      <c r="F494" t="s" s="4">
        <v>4844</v>
      </c>
      <c r="G494" t="s" s="4">
        <v>4845</v>
      </c>
    </row>
    <row r="495" ht="45.0" customHeight="true">
      <c r="A495" t="s" s="4">
        <v>1225</v>
      </c>
      <c r="B495" t="s" s="4">
        <v>4846</v>
      </c>
      <c r="C495" t="s" s="4">
        <v>3842</v>
      </c>
      <c r="D495" t="s" s="4">
        <v>3458</v>
      </c>
      <c r="E495" t="s" s="4">
        <v>4837</v>
      </c>
      <c r="F495" t="s" s="4">
        <v>4847</v>
      </c>
      <c r="G495" t="s" s="4">
        <v>4848</v>
      </c>
    </row>
    <row r="496" ht="45.0" customHeight="true">
      <c r="A496" t="s" s="4">
        <v>1225</v>
      </c>
      <c r="B496" t="s" s="4">
        <v>4849</v>
      </c>
      <c r="C496" t="s" s="4">
        <v>3171</v>
      </c>
      <c r="D496" t="s" s="4">
        <v>3197</v>
      </c>
      <c r="E496" t="s" s="4">
        <v>3373</v>
      </c>
      <c r="F496" t="s" s="4">
        <v>4850</v>
      </c>
      <c r="G496" t="s" s="4">
        <v>71</v>
      </c>
    </row>
    <row r="497" ht="45.0" customHeight="true">
      <c r="A497" t="s" s="4">
        <v>1225</v>
      </c>
      <c r="B497" t="s" s="4">
        <v>4851</v>
      </c>
      <c r="C497" t="s" s="4">
        <v>4852</v>
      </c>
      <c r="D497" t="s" s="4">
        <v>3171</v>
      </c>
      <c r="E497" t="s" s="4">
        <v>4254</v>
      </c>
      <c r="F497" t="s" s="4">
        <v>4853</v>
      </c>
      <c r="G497" t="s" s="4">
        <v>4854</v>
      </c>
    </row>
    <row r="498" ht="45.0" customHeight="true">
      <c r="A498" t="s" s="4">
        <v>1233</v>
      </c>
      <c r="B498" t="s" s="4">
        <v>4855</v>
      </c>
      <c r="C498" t="s" s="4">
        <v>4856</v>
      </c>
      <c r="D498" t="s" s="4">
        <v>3240</v>
      </c>
      <c r="E498" t="s" s="4">
        <v>4857</v>
      </c>
      <c r="F498" t="s" s="4">
        <v>3402</v>
      </c>
      <c r="G498" t="s" s="4">
        <v>4858</v>
      </c>
    </row>
    <row r="499" ht="45.0" customHeight="true">
      <c r="A499" t="s" s="4">
        <v>1233</v>
      </c>
      <c r="B499" t="s" s="4">
        <v>4859</v>
      </c>
      <c r="C499" t="s" s="4">
        <v>3567</v>
      </c>
      <c r="D499" t="s" s="4">
        <v>3240</v>
      </c>
      <c r="E499" t="s" s="4">
        <v>3373</v>
      </c>
      <c r="F499" t="s" s="4">
        <v>4860</v>
      </c>
      <c r="G499" t="s" s="4">
        <v>4858</v>
      </c>
    </row>
    <row r="500" ht="45.0" customHeight="true">
      <c r="A500" t="s" s="4">
        <v>1233</v>
      </c>
      <c r="B500" t="s" s="4">
        <v>4861</v>
      </c>
      <c r="C500" t="s" s="4">
        <v>3610</v>
      </c>
      <c r="D500" t="s" s="4">
        <v>3571</v>
      </c>
      <c r="E500" t="s" s="4">
        <v>4395</v>
      </c>
      <c r="F500" t="s" s="4">
        <v>4400</v>
      </c>
      <c r="G500" t="s" s="4">
        <v>4858</v>
      </c>
    </row>
    <row r="501" ht="45.0" customHeight="true">
      <c r="A501" t="s" s="4">
        <v>1239</v>
      </c>
      <c r="B501" t="s" s="4">
        <v>4862</v>
      </c>
      <c r="C501" t="s" s="4">
        <v>3366</v>
      </c>
      <c r="D501" t="s" s="4">
        <v>3225</v>
      </c>
      <c r="E501" t="s" s="4">
        <v>3373</v>
      </c>
      <c r="F501" t="s" s="4">
        <v>4863</v>
      </c>
      <c r="G501" t="s" s="4">
        <v>4864</v>
      </c>
    </row>
    <row r="502" ht="45.0" customHeight="true">
      <c r="A502" t="s" s="4">
        <v>1239</v>
      </c>
      <c r="B502" t="s" s="4">
        <v>4865</v>
      </c>
      <c r="C502" t="s" s="4">
        <v>3177</v>
      </c>
      <c r="D502" t="s" s="4">
        <v>4368</v>
      </c>
      <c r="E502" t="s" s="4">
        <v>4866</v>
      </c>
      <c r="F502" t="s" s="4">
        <v>4867</v>
      </c>
      <c r="G502" t="s" s="4">
        <v>4868</v>
      </c>
    </row>
    <row r="503" ht="45.0" customHeight="true">
      <c r="A503" t="s" s="4">
        <v>1239</v>
      </c>
      <c r="B503" t="s" s="4">
        <v>4869</v>
      </c>
      <c r="C503" t="s" s="4">
        <v>3191</v>
      </c>
      <c r="D503" t="s" s="4">
        <v>3177</v>
      </c>
      <c r="E503" t="s" s="4">
        <v>4870</v>
      </c>
      <c r="F503" t="s" s="4">
        <v>4871</v>
      </c>
      <c r="G503" t="s" s="4">
        <v>4872</v>
      </c>
    </row>
    <row r="504" ht="45.0" customHeight="true">
      <c r="A504" t="s" s="4">
        <v>1243</v>
      </c>
      <c r="B504" t="s" s="4">
        <v>4873</v>
      </c>
      <c r="C504" t="s" s="4">
        <v>4294</v>
      </c>
      <c r="D504" t="s" s="4">
        <v>3225</v>
      </c>
      <c r="E504" t="s" s="4">
        <v>3373</v>
      </c>
      <c r="F504" t="s" s="4">
        <v>4874</v>
      </c>
      <c r="G504" t="s" s="4">
        <v>4121</v>
      </c>
    </row>
    <row r="505" ht="45.0" customHeight="true">
      <c r="A505" t="s" s="4">
        <v>1243</v>
      </c>
      <c r="B505" t="s" s="4">
        <v>4875</v>
      </c>
      <c r="C505" t="s" s="4">
        <v>4876</v>
      </c>
      <c r="D505" t="s" s="4">
        <v>4294</v>
      </c>
      <c r="E505" t="s" s="4">
        <v>3373</v>
      </c>
      <c r="F505" t="s" s="4">
        <v>4877</v>
      </c>
      <c r="G505" t="s" s="4">
        <v>4878</v>
      </c>
    </row>
    <row r="506" ht="45.0" customHeight="true">
      <c r="A506" t="s" s="4">
        <v>1250</v>
      </c>
      <c r="B506" t="s" s="4">
        <v>4879</v>
      </c>
      <c r="C506" t="s" s="4">
        <v>3567</v>
      </c>
      <c r="D506" t="s" s="4">
        <v>3240</v>
      </c>
      <c r="E506" t="s" s="4">
        <v>3373</v>
      </c>
      <c r="F506" t="s" s="4">
        <v>4880</v>
      </c>
      <c r="G506" t="s" s="4">
        <v>4121</v>
      </c>
    </row>
    <row r="507" ht="45.0" customHeight="true">
      <c r="A507" t="s" s="4">
        <v>1250</v>
      </c>
      <c r="B507" t="s" s="4">
        <v>4881</v>
      </c>
      <c r="C507" t="s" s="4">
        <v>3827</v>
      </c>
      <c r="D507" t="s" s="4">
        <v>3225</v>
      </c>
      <c r="E507" t="s" s="4">
        <v>3373</v>
      </c>
      <c r="F507" t="s" s="4">
        <v>4882</v>
      </c>
      <c r="G507" t="s" s="4">
        <v>4878</v>
      </c>
    </row>
    <row r="508" ht="45.0" customHeight="true">
      <c r="A508" t="s" s="4">
        <v>1250</v>
      </c>
      <c r="B508" t="s" s="4">
        <v>4883</v>
      </c>
      <c r="C508" t="s" s="4">
        <v>4884</v>
      </c>
      <c r="D508" t="s" s="4">
        <v>3847</v>
      </c>
      <c r="E508" t="s" s="4">
        <v>4885</v>
      </c>
      <c r="F508" t="s" s="4">
        <v>4886</v>
      </c>
      <c r="G508" t="s" s="4">
        <v>4878</v>
      </c>
    </row>
    <row r="509" ht="45.0" customHeight="true">
      <c r="A509" t="s" s="4">
        <v>1256</v>
      </c>
      <c r="B509" t="s" s="4">
        <v>4887</v>
      </c>
      <c r="C509" t="s" s="4">
        <v>3518</v>
      </c>
      <c r="D509" t="s" s="4">
        <v>3219</v>
      </c>
      <c r="E509" t="s" s="4">
        <v>3373</v>
      </c>
      <c r="F509" t="s" s="4">
        <v>4888</v>
      </c>
      <c r="G509" t="s" s="4">
        <v>4889</v>
      </c>
    </row>
    <row r="510" ht="45.0" customHeight="true">
      <c r="A510" t="s" s="4">
        <v>1256</v>
      </c>
      <c r="B510" t="s" s="4">
        <v>4890</v>
      </c>
      <c r="C510" t="s" s="4">
        <v>4891</v>
      </c>
      <c r="D510" t="s" s="4">
        <v>3788</v>
      </c>
      <c r="E510" t="s" s="4">
        <v>3373</v>
      </c>
      <c r="F510" t="s" s="4">
        <v>4892</v>
      </c>
      <c r="G510" t="s" s="4">
        <v>4893</v>
      </c>
    </row>
    <row r="511" ht="45.0" customHeight="true">
      <c r="A511" t="s" s="4">
        <v>1256</v>
      </c>
      <c r="B511" t="s" s="4">
        <v>4894</v>
      </c>
      <c r="C511" t="s" s="4">
        <v>4895</v>
      </c>
      <c r="D511" t="s" s="4">
        <v>4896</v>
      </c>
      <c r="E511" t="s" s="4">
        <v>4897</v>
      </c>
      <c r="F511" t="s" s="4">
        <v>71</v>
      </c>
      <c r="G511" t="s" s="4">
        <v>4889</v>
      </c>
    </row>
    <row r="512" ht="45.0" customHeight="true">
      <c r="A512" t="s" s="4">
        <v>1263</v>
      </c>
      <c r="B512" t="s" s="4">
        <v>4898</v>
      </c>
      <c r="C512" t="s" s="4">
        <v>3567</v>
      </c>
      <c r="D512" t="s" s="4">
        <v>3372</v>
      </c>
      <c r="E512" t="s" s="4">
        <v>4899</v>
      </c>
      <c r="F512" t="s" s="4">
        <v>4900</v>
      </c>
      <c r="G512" t="s" s="4">
        <v>4901</v>
      </c>
    </row>
    <row r="513" ht="45.0" customHeight="true">
      <c r="A513" t="s" s="4">
        <v>1263</v>
      </c>
      <c r="B513" t="s" s="4">
        <v>4902</v>
      </c>
      <c r="C513" t="s" s="4">
        <v>3400</v>
      </c>
      <c r="D513" t="s" s="4">
        <v>3691</v>
      </c>
      <c r="E513" t="s" s="4">
        <v>4903</v>
      </c>
      <c r="F513" t="s" s="4">
        <v>4904</v>
      </c>
      <c r="G513" t="s" s="4">
        <v>4905</v>
      </c>
    </row>
    <row r="514" ht="45.0" customHeight="true">
      <c r="A514" t="s" s="4">
        <v>1263</v>
      </c>
      <c r="B514" t="s" s="4">
        <v>4906</v>
      </c>
      <c r="C514" t="s" s="4">
        <v>3197</v>
      </c>
      <c r="D514" t="s" s="4">
        <v>3797</v>
      </c>
      <c r="E514" t="s" s="4">
        <v>4907</v>
      </c>
      <c r="F514" t="s" s="4">
        <v>4908</v>
      </c>
      <c r="G514" t="s" s="4">
        <v>4909</v>
      </c>
    </row>
    <row r="515" ht="45.0" customHeight="true">
      <c r="A515" t="s" s="4">
        <v>1268</v>
      </c>
      <c r="B515" t="s" s="4">
        <v>4910</v>
      </c>
      <c r="C515" t="s" s="4">
        <v>3186</v>
      </c>
      <c r="D515" t="s" s="4">
        <v>4017</v>
      </c>
      <c r="E515" t="s" s="4">
        <v>4903</v>
      </c>
      <c r="F515" t="s" s="4">
        <v>4911</v>
      </c>
      <c r="G515" t="s" s="4">
        <v>4912</v>
      </c>
    </row>
    <row r="516" ht="45.0" customHeight="true">
      <c r="A516" t="s" s="4">
        <v>1268</v>
      </c>
      <c r="B516" t="s" s="4">
        <v>4913</v>
      </c>
      <c r="C516" t="s" s="4">
        <v>3197</v>
      </c>
      <c r="D516" t="s" s="4">
        <v>3797</v>
      </c>
      <c r="E516" t="s" s="4">
        <v>4914</v>
      </c>
      <c r="F516" t="s" s="4">
        <v>4915</v>
      </c>
      <c r="G516" t="s" s="4">
        <v>4909</v>
      </c>
    </row>
    <row r="517" ht="45.0" customHeight="true">
      <c r="A517" t="s" s="4">
        <v>1268</v>
      </c>
      <c r="B517" t="s" s="4">
        <v>4916</v>
      </c>
      <c r="C517" t="s" s="4">
        <v>4917</v>
      </c>
      <c r="D517" t="s" s="4">
        <v>3204</v>
      </c>
      <c r="E517" t="s" s="4">
        <v>3304</v>
      </c>
      <c r="F517" t="s" s="4">
        <v>4918</v>
      </c>
      <c r="G517" t="s" s="4">
        <v>4919</v>
      </c>
    </row>
    <row r="518" ht="45.0" customHeight="true">
      <c r="A518" t="s" s="4">
        <v>1273</v>
      </c>
      <c r="B518" t="s" s="4">
        <v>4920</v>
      </c>
      <c r="C518" t="s" s="4">
        <v>3289</v>
      </c>
      <c r="D518" t="s" s="4">
        <v>4017</v>
      </c>
      <c r="E518" t="s" s="4">
        <v>4921</v>
      </c>
      <c r="F518" t="s" s="4">
        <v>4922</v>
      </c>
      <c r="G518" t="s" s="4">
        <v>4923</v>
      </c>
    </row>
    <row r="519" ht="45.0" customHeight="true">
      <c r="A519" t="s" s="4">
        <v>1273</v>
      </c>
      <c r="B519" t="s" s="4">
        <v>4924</v>
      </c>
      <c r="C519" t="s" s="4">
        <v>4896</v>
      </c>
      <c r="D519" t="s" s="4">
        <v>3180</v>
      </c>
      <c r="E519" t="s" s="4">
        <v>4925</v>
      </c>
      <c r="F519" t="s" s="4">
        <v>4926</v>
      </c>
      <c r="G519" t="s" s="4">
        <v>4927</v>
      </c>
    </row>
    <row r="520" ht="45.0" customHeight="true">
      <c r="A520" t="s" s="4">
        <v>1273</v>
      </c>
      <c r="B520" t="s" s="4">
        <v>4928</v>
      </c>
      <c r="C520" t="s" s="4">
        <v>3998</v>
      </c>
      <c r="D520" t="s" s="4">
        <v>3324</v>
      </c>
      <c r="E520" t="s" s="4">
        <v>4929</v>
      </c>
      <c r="F520" t="s" s="4">
        <v>4930</v>
      </c>
      <c r="G520" t="s" s="4">
        <v>4931</v>
      </c>
    </row>
    <row r="521" ht="45.0" customHeight="true">
      <c r="A521" t="s" s="4">
        <v>1279</v>
      </c>
      <c r="B521" t="s" s="4">
        <v>4932</v>
      </c>
      <c r="C521" t="s" s="4">
        <v>3891</v>
      </c>
      <c r="D521" t="s" s="4">
        <v>3198</v>
      </c>
      <c r="E521" t="s" s="4">
        <v>3373</v>
      </c>
      <c r="F521" t="s" s="4">
        <v>4933</v>
      </c>
      <c r="G521" t="s" s="4">
        <v>4934</v>
      </c>
    </row>
    <row r="522" ht="45.0" customHeight="true">
      <c r="A522" t="s" s="4">
        <v>1279</v>
      </c>
      <c r="B522" t="s" s="4">
        <v>4935</v>
      </c>
      <c r="C522" t="s" s="4">
        <v>4002</v>
      </c>
      <c r="D522" t="s" s="4">
        <v>3891</v>
      </c>
      <c r="E522" t="s" s="4">
        <v>3373</v>
      </c>
      <c r="F522" t="s" s="4">
        <v>4936</v>
      </c>
      <c r="G522" t="s" s="4">
        <v>4937</v>
      </c>
    </row>
    <row r="523" ht="45.0" customHeight="true">
      <c r="A523" t="s" s="4">
        <v>1279</v>
      </c>
      <c r="B523" t="s" s="4">
        <v>4938</v>
      </c>
      <c r="C523" t="s" s="4">
        <v>3197</v>
      </c>
      <c r="D523" t="s" s="4">
        <v>4002</v>
      </c>
      <c r="E523" t="s" s="4">
        <v>3373</v>
      </c>
      <c r="F523" t="s" s="4">
        <v>4939</v>
      </c>
      <c r="G523" t="s" s="4">
        <v>4893</v>
      </c>
    </row>
    <row r="524" ht="45.0" customHeight="true">
      <c r="A524" t="s" s="4">
        <v>1286</v>
      </c>
      <c r="B524" t="s" s="4">
        <v>4940</v>
      </c>
      <c r="C524" t="s" s="4">
        <v>3509</v>
      </c>
      <c r="D524" t="s" s="4">
        <v>3335</v>
      </c>
      <c r="E524" t="s" s="4">
        <v>4941</v>
      </c>
      <c r="F524" t="s" s="4">
        <v>4942</v>
      </c>
      <c r="G524" t="s" s="4">
        <v>4943</v>
      </c>
    </row>
    <row r="525" ht="45.0" customHeight="true">
      <c r="A525" t="s" s="4">
        <v>1286</v>
      </c>
      <c r="B525" t="s" s="4">
        <v>4944</v>
      </c>
      <c r="C525" t="s" s="4">
        <v>3366</v>
      </c>
      <c r="D525" t="s" s="4">
        <v>3356</v>
      </c>
      <c r="E525" t="s" s="4">
        <v>4945</v>
      </c>
      <c r="F525" t="s" s="4">
        <v>4946</v>
      </c>
      <c r="G525" t="s" s="4">
        <v>4947</v>
      </c>
    </row>
    <row r="526" ht="45.0" customHeight="true">
      <c r="A526" t="s" s="4">
        <v>1286</v>
      </c>
      <c r="B526" t="s" s="4">
        <v>4948</v>
      </c>
      <c r="C526" t="s" s="4">
        <v>3186</v>
      </c>
      <c r="D526" t="s" s="4">
        <v>3366</v>
      </c>
      <c r="E526" t="s" s="4">
        <v>3373</v>
      </c>
      <c r="F526" t="s" s="4">
        <v>4949</v>
      </c>
      <c r="G526" t="s" s="4">
        <v>4950</v>
      </c>
    </row>
    <row r="527" ht="45.0" customHeight="true">
      <c r="A527" t="s" s="4">
        <v>1291</v>
      </c>
      <c r="B527" t="s" s="4">
        <v>4951</v>
      </c>
      <c r="C527" t="s" s="4">
        <v>3240</v>
      </c>
      <c r="D527" t="s" s="4">
        <v>3240</v>
      </c>
      <c r="E527" t="s" s="4">
        <v>3241</v>
      </c>
      <c r="F527" t="s" s="4">
        <v>3241</v>
      </c>
      <c r="G527" t="s" s="4">
        <v>3241</v>
      </c>
    </row>
    <row r="528" ht="45.0" customHeight="true">
      <c r="A528" t="s" s="4">
        <v>1297</v>
      </c>
      <c r="B528" t="s" s="4">
        <v>4952</v>
      </c>
      <c r="C528" t="s" s="4">
        <v>3646</v>
      </c>
      <c r="D528" t="s" s="4">
        <v>3425</v>
      </c>
      <c r="E528" t="s" s="4">
        <v>4953</v>
      </c>
      <c r="F528" t="s" s="4">
        <v>4954</v>
      </c>
      <c r="G528" t="s" s="4">
        <v>4955</v>
      </c>
    </row>
    <row r="529" ht="45.0" customHeight="true">
      <c r="A529" t="s" s="4">
        <v>1297</v>
      </c>
      <c r="B529" t="s" s="4">
        <v>4956</v>
      </c>
      <c r="C529" t="s" s="4">
        <v>3356</v>
      </c>
      <c r="D529" t="s" s="4">
        <v>3646</v>
      </c>
      <c r="E529" t="s" s="4">
        <v>4953</v>
      </c>
      <c r="F529" t="s" s="4">
        <v>4957</v>
      </c>
      <c r="G529" t="s" s="4">
        <v>4955</v>
      </c>
    </row>
    <row r="530" ht="45.0" customHeight="true">
      <c r="A530" t="s" s="4">
        <v>1297</v>
      </c>
      <c r="B530" t="s" s="4">
        <v>4958</v>
      </c>
      <c r="C530" t="s" s="4">
        <v>4399</v>
      </c>
      <c r="D530" t="s" s="4">
        <v>3180</v>
      </c>
      <c r="E530" t="s" s="4">
        <v>3373</v>
      </c>
      <c r="F530" t="s" s="4">
        <v>4959</v>
      </c>
      <c r="G530" t="s" s="4">
        <v>4960</v>
      </c>
    </row>
    <row r="531" ht="45.0" customHeight="true">
      <c r="A531" t="s" s="4">
        <v>1303</v>
      </c>
      <c r="B531" t="s" s="4">
        <v>4961</v>
      </c>
      <c r="C531" t="s" s="4">
        <v>3186</v>
      </c>
      <c r="D531" t="s" s="4">
        <v>3240</v>
      </c>
      <c r="E531" t="s" s="4">
        <v>3373</v>
      </c>
      <c r="F531" t="s" s="4">
        <v>4962</v>
      </c>
      <c r="G531" t="s" s="4">
        <v>171</v>
      </c>
    </row>
    <row r="532" ht="45.0" customHeight="true">
      <c r="A532" t="s" s="4">
        <v>1303</v>
      </c>
      <c r="B532" t="s" s="4">
        <v>4963</v>
      </c>
      <c r="C532" t="s" s="4">
        <v>3204</v>
      </c>
      <c r="D532" t="s" s="4">
        <v>3214</v>
      </c>
      <c r="E532" t="s" s="4">
        <v>3373</v>
      </c>
      <c r="F532" t="s" s="4">
        <v>4964</v>
      </c>
      <c r="G532" t="s" s="4">
        <v>171</v>
      </c>
    </row>
    <row r="533" ht="45.0" customHeight="true">
      <c r="A533" t="s" s="4">
        <v>1303</v>
      </c>
      <c r="B533" t="s" s="4">
        <v>4965</v>
      </c>
      <c r="C533" t="s" s="4">
        <v>3197</v>
      </c>
      <c r="D533" t="s" s="4">
        <v>3220</v>
      </c>
      <c r="E533" t="s" s="4">
        <v>3373</v>
      </c>
      <c r="F533" t="s" s="4">
        <v>4966</v>
      </c>
      <c r="G533" t="s" s="4">
        <v>171</v>
      </c>
    </row>
    <row r="534" ht="45.0" customHeight="true">
      <c r="A534" t="s" s="4">
        <v>1303</v>
      </c>
      <c r="B534" t="s" s="4">
        <v>4967</v>
      </c>
      <c r="C534" t="s" s="4">
        <v>3346</v>
      </c>
      <c r="D534" t="s" s="4">
        <v>3225</v>
      </c>
      <c r="E534" t="s" s="4">
        <v>3373</v>
      </c>
      <c r="F534" t="s" s="4">
        <v>4968</v>
      </c>
      <c r="G534" t="s" s="4">
        <v>4969</v>
      </c>
    </row>
    <row r="535" ht="45.0" customHeight="true">
      <c r="A535" t="s" s="4">
        <v>1309</v>
      </c>
      <c r="B535" t="s" s="4">
        <v>4970</v>
      </c>
      <c r="C535" t="s" s="4">
        <v>3356</v>
      </c>
      <c r="D535" t="s" s="4">
        <v>3509</v>
      </c>
      <c r="E535" t="s" s="4">
        <v>3373</v>
      </c>
      <c r="F535" t="s" s="4">
        <v>4971</v>
      </c>
      <c r="G535" t="s" s="4">
        <v>4969</v>
      </c>
    </row>
    <row r="536" ht="45.0" customHeight="true">
      <c r="A536" t="s" s="4">
        <v>1309</v>
      </c>
      <c r="B536" t="s" s="4">
        <v>4972</v>
      </c>
      <c r="C536" t="s" s="4">
        <v>3447</v>
      </c>
      <c r="D536" t="s" s="4">
        <v>3180</v>
      </c>
      <c r="E536" t="s" s="4">
        <v>4973</v>
      </c>
      <c r="F536" t="s" s="4">
        <v>4974</v>
      </c>
      <c r="G536" t="s" s="4">
        <v>4975</v>
      </c>
    </row>
    <row r="537" ht="45.0" customHeight="true">
      <c r="A537" t="s" s="4">
        <v>1314</v>
      </c>
      <c r="B537" t="s" s="4">
        <v>4976</v>
      </c>
      <c r="C537" t="s" s="4">
        <v>3567</v>
      </c>
      <c r="D537" t="s" s="4">
        <v>3816</v>
      </c>
      <c r="E537" t="s" s="4">
        <v>4977</v>
      </c>
      <c r="F537" t="s" s="4">
        <v>4978</v>
      </c>
      <c r="G537" t="s" s="4">
        <v>4979</v>
      </c>
    </row>
    <row r="538" ht="45.0" customHeight="true">
      <c r="A538" t="s" s="4">
        <v>1314</v>
      </c>
      <c r="B538" t="s" s="4">
        <v>4980</v>
      </c>
      <c r="C538" t="s" s="4">
        <v>3231</v>
      </c>
      <c r="D538" t="s" s="4">
        <v>3225</v>
      </c>
      <c r="E538" t="s" s="4">
        <v>4981</v>
      </c>
      <c r="F538" t="s" s="4">
        <v>4982</v>
      </c>
      <c r="G538" t="s" s="4">
        <v>4950</v>
      </c>
    </row>
    <row r="539" ht="45.0" customHeight="true">
      <c r="A539" t="s" s="4">
        <v>1314</v>
      </c>
      <c r="B539" t="s" s="4">
        <v>4983</v>
      </c>
      <c r="C539" t="s" s="4">
        <v>3356</v>
      </c>
      <c r="D539" t="s" s="4">
        <v>3345</v>
      </c>
      <c r="E539" t="s" s="4">
        <v>4984</v>
      </c>
      <c r="F539" t="s" s="4">
        <v>4985</v>
      </c>
      <c r="G539" t="s" s="4">
        <v>4985</v>
      </c>
    </row>
    <row r="540" ht="45.0" customHeight="true">
      <c r="A540" t="s" s="4">
        <v>1319</v>
      </c>
      <c r="B540" t="s" s="4">
        <v>4986</v>
      </c>
      <c r="C540" t="s" s="4">
        <v>3366</v>
      </c>
      <c r="D540" t="s" s="4">
        <v>3225</v>
      </c>
      <c r="E540" t="s" s="4">
        <v>3373</v>
      </c>
      <c r="F540" t="s" s="4">
        <v>4987</v>
      </c>
      <c r="G540" t="s" s="4">
        <v>4988</v>
      </c>
    </row>
    <row r="541" ht="45.0" customHeight="true">
      <c r="A541" t="s" s="4">
        <v>1319</v>
      </c>
      <c r="B541" t="s" s="4">
        <v>4989</v>
      </c>
      <c r="C541" t="s" s="4">
        <v>3891</v>
      </c>
      <c r="D541" t="s" s="4">
        <v>3198</v>
      </c>
      <c r="E541" t="s" s="4">
        <v>3373</v>
      </c>
      <c r="F541" t="s" s="4">
        <v>4936</v>
      </c>
      <c r="G541" t="s" s="4">
        <v>4990</v>
      </c>
    </row>
    <row r="542" ht="45.0" customHeight="true">
      <c r="A542" t="s" s="4">
        <v>1319</v>
      </c>
      <c r="B542" t="s" s="4">
        <v>4991</v>
      </c>
      <c r="C542" t="s" s="4">
        <v>4253</v>
      </c>
      <c r="D542" t="s" s="4">
        <v>3891</v>
      </c>
      <c r="E542" t="s" s="4">
        <v>3373</v>
      </c>
      <c r="F542" t="s" s="4">
        <v>4992</v>
      </c>
      <c r="G542" t="s" s="4">
        <v>4993</v>
      </c>
    </row>
    <row r="543" ht="45.0" customHeight="true">
      <c r="A543" t="s" s="4">
        <v>1325</v>
      </c>
      <c r="B543" t="s" s="4">
        <v>4994</v>
      </c>
      <c r="C543" t="s" s="4">
        <v>3366</v>
      </c>
      <c r="D543" t="s" s="4">
        <v>3225</v>
      </c>
      <c r="E543" t="s" s="4">
        <v>3373</v>
      </c>
      <c r="F543" t="s" s="4">
        <v>4995</v>
      </c>
      <c r="G543" t="s" s="4">
        <v>4996</v>
      </c>
    </row>
    <row r="544" ht="45.0" customHeight="true">
      <c r="A544" t="s" s="4">
        <v>1325</v>
      </c>
      <c r="B544" t="s" s="4">
        <v>4997</v>
      </c>
      <c r="C544" t="s" s="4">
        <v>4002</v>
      </c>
      <c r="D544" t="s" s="4">
        <v>3198</v>
      </c>
      <c r="E544" t="s" s="4">
        <v>3373</v>
      </c>
      <c r="F544" t="s" s="4">
        <v>4998</v>
      </c>
      <c r="G544" t="s" s="4">
        <v>4996</v>
      </c>
    </row>
    <row r="545" ht="45.0" customHeight="true">
      <c r="A545" t="s" s="4">
        <v>1325</v>
      </c>
      <c r="B545" t="s" s="4">
        <v>4999</v>
      </c>
      <c r="C545" t="s" s="4">
        <v>3629</v>
      </c>
      <c r="D545" t="s" s="4">
        <v>4002</v>
      </c>
      <c r="E545" t="s" s="4">
        <v>3373</v>
      </c>
      <c r="F545" t="s" s="4">
        <v>5000</v>
      </c>
      <c r="G545" t="s" s="4">
        <v>5001</v>
      </c>
    </row>
    <row r="546" ht="45.0" customHeight="true">
      <c r="A546" t="s" s="4">
        <v>1331</v>
      </c>
      <c r="B546" t="s" s="4">
        <v>5002</v>
      </c>
      <c r="C546" t="s" s="4">
        <v>3442</v>
      </c>
      <c r="D546" t="s" s="4">
        <v>3225</v>
      </c>
      <c r="E546" t="s" s="4">
        <v>3373</v>
      </c>
      <c r="F546" t="s" s="4">
        <v>5003</v>
      </c>
      <c r="G546" t="s" s="4">
        <v>4950</v>
      </c>
    </row>
    <row r="547" ht="45.0" customHeight="true">
      <c r="A547" t="s" s="4">
        <v>1331</v>
      </c>
      <c r="B547" t="s" s="4">
        <v>5004</v>
      </c>
      <c r="C547" t="s" s="4">
        <v>3366</v>
      </c>
      <c r="D547" t="s" s="4">
        <v>3458</v>
      </c>
      <c r="E547" t="s" s="4">
        <v>3373</v>
      </c>
      <c r="F547" t="s" s="4">
        <v>5005</v>
      </c>
      <c r="G547" t="s" s="4">
        <v>4096</v>
      </c>
    </row>
    <row r="548" ht="45.0" customHeight="true">
      <c r="A548" t="s" s="4">
        <v>1338</v>
      </c>
      <c r="B548" t="s" s="4">
        <v>5006</v>
      </c>
      <c r="C548" t="s" s="4">
        <v>5007</v>
      </c>
      <c r="D548" t="s" s="4">
        <v>3954</v>
      </c>
      <c r="E548" t="s" s="4">
        <v>3373</v>
      </c>
      <c r="F548" t="s" s="4">
        <v>5008</v>
      </c>
      <c r="G548" t="s" s="4">
        <v>4950</v>
      </c>
    </row>
    <row r="549" ht="45.0" customHeight="true">
      <c r="A549" t="s" s="4">
        <v>1338</v>
      </c>
      <c r="B549" t="s" s="4">
        <v>5009</v>
      </c>
      <c r="C549" t="s" s="4">
        <v>3400</v>
      </c>
      <c r="D549" t="s" s="4">
        <v>3346</v>
      </c>
      <c r="E549" t="s" s="4">
        <v>5010</v>
      </c>
      <c r="F549" t="s" s="4">
        <v>5011</v>
      </c>
      <c r="G549" t="s" s="4">
        <v>5012</v>
      </c>
    </row>
    <row r="550" ht="45.0" customHeight="true">
      <c r="A550" t="s" s="4">
        <v>1344</v>
      </c>
      <c r="B550" t="s" s="4">
        <v>5013</v>
      </c>
      <c r="C550" t="s" s="4">
        <v>3366</v>
      </c>
      <c r="D550" t="s" s="4">
        <v>3225</v>
      </c>
      <c r="E550" t="s" s="4">
        <v>3373</v>
      </c>
      <c r="F550" t="s" s="4">
        <v>5014</v>
      </c>
      <c r="G550" t="s" s="4">
        <v>5015</v>
      </c>
    </row>
    <row r="551" ht="45.0" customHeight="true">
      <c r="A551" t="s" s="4">
        <v>1344</v>
      </c>
      <c r="B551" t="s" s="4">
        <v>5016</v>
      </c>
      <c r="C551" t="s" s="4">
        <v>3176</v>
      </c>
      <c r="D551" t="s" s="4">
        <v>3198</v>
      </c>
      <c r="E551" t="s" s="4">
        <v>3373</v>
      </c>
      <c r="F551" t="s" s="4">
        <v>5017</v>
      </c>
      <c r="G551" t="s" s="4">
        <v>5015</v>
      </c>
    </row>
    <row r="552" ht="45.0" customHeight="true">
      <c r="A552" t="s" s="4">
        <v>1344</v>
      </c>
      <c r="B552" t="s" s="4">
        <v>5018</v>
      </c>
      <c r="C552" t="s" s="4">
        <v>5019</v>
      </c>
      <c r="D552" t="s" s="4">
        <v>3493</v>
      </c>
      <c r="E552" t="s" s="4">
        <v>5020</v>
      </c>
      <c r="F552" t="s" s="4">
        <v>5014</v>
      </c>
      <c r="G552" t="s" s="4">
        <v>5021</v>
      </c>
    </row>
    <row r="553" ht="45.0" customHeight="true">
      <c r="A553" t="s" s="4">
        <v>1351</v>
      </c>
      <c r="B553" t="s" s="4">
        <v>5022</v>
      </c>
      <c r="C553" t="s" s="4">
        <v>3356</v>
      </c>
      <c r="D553" t="s" s="4">
        <v>3225</v>
      </c>
      <c r="E553" t="s" s="4">
        <v>3373</v>
      </c>
      <c r="F553" t="s" s="4">
        <v>5023</v>
      </c>
      <c r="G553" t="s" s="4">
        <v>5024</v>
      </c>
    </row>
    <row r="554" ht="45.0" customHeight="true">
      <c r="A554" t="s" s="4">
        <v>1351</v>
      </c>
      <c r="B554" t="s" s="4">
        <v>5025</v>
      </c>
      <c r="C554" t="s" s="4">
        <v>3230</v>
      </c>
      <c r="D554" t="s" s="4">
        <v>3180</v>
      </c>
      <c r="E554" t="s" s="4">
        <v>3373</v>
      </c>
      <c r="F554" t="s" s="4">
        <v>5026</v>
      </c>
      <c r="G554" t="s" s="4">
        <v>5027</v>
      </c>
    </row>
    <row r="555" ht="45.0" customHeight="true">
      <c r="A555" t="s" s="4">
        <v>1351</v>
      </c>
      <c r="B555" t="s" s="4">
        <v>5028</v>
      </c>
      <c r="C555" t="s" s="4">
        <v>3366</v>
      </c>
      <c r="D555" t="s" s="4">
        <v>3235</v>
      </c>
      <c r="E555" t="s" s="4">
        <v>3373</v>
      </c>
      <c r="F555" t="s" s="4">
        <v>5029</v>
      </c>
      <c r="G555" t="s" s="4">
        <v>5030</v>
      </c>
    </row>
    <row r="556" ht="45.0" customHeight="true">
      <c r="A556" t="s" s="4">
        <v>1356</v>
      </c>
      <c r="B556" t="s" s="4">
        <v>5031</v>
      </c>
      <c r="C556" t="s" s="4">
        <v>3366</v>
      </c>
      <c r="D556" t="s" s="4">
        <v>3180</v>
      </c>
      <c r="E556" t="s" s="4">
        <v>5032</v>
      </c>
      <c r="F556" t="s" s="4">
        <v>5033</v>
      </c>
      <c r="G556" t="s" s="4">
        <v>5034</v>
      </c>
    </row>
    <row r="557" ht="45.0" customHeight="true">
      <c r="A557" t="s" s="4">
        <v>1356</v>
      </c>
      <c r="B557" t="s" s="4">
        <v>5035</v>
      </c>
      <c r="C557" t="s" s="4">
        <v>3366</v>
      </c>
      <c r="D557" t="s" s="4">
        <v>3180</v>
      </c>
      <c r="E557" t="s" s="4">
        <v>5036</v>
      </c>
      <c r="F557" t="s" s="4">
        <v>5037</v>
      </c>
      <c r="G557" t="s" s="4">
        <v>5038</v>
      </c>
    </row>
    <row r="558" ht="45.0" customHeight="true">
      <c r="A558" t="s" s="4">
        <v>1363</v>
      </c>
      <c r="B558" t="s" s="4">
        <v>5039</v>
      </c>
      <c r="C558" t="s" s="4">
        <v>3509</v>
      </c>
      <c r="D558" t="s" s="4">
        <v>3225</v>
      </c>
      <c r="E558" t="s" s="4">
        <v>5040</v>
      </c>
      <c r="F558" t="s" s="4">
        <v>5041</v>
      </c>
      <c r="G558" t="s" s="4">
        <v>5042</v>
      </c>
    </row>
    <row r="559" ht="45.0" customHeight="true">
      <c r="A559" t="s" s="4">
        <v>1363</v>
      </c>
      <c r="B559" t="s" s="4">
        <v>5043</v>
      </c>
      <c r="C559" t="s" s="4">
        <v>3646</v>
      </c>
      <c r="D559" t="s" s="4">
        <v>3275</v>
      </c>
      <c r="E559" t="s" s="4">
        <v>5044</v>
      </c>
      <c r="F559" t="s" s="4">
        <v>5045</v>
      </c>
      <c r="G559" t="s" s="4">
        <v>5046</v>
      </c>
    </row>
    <row r="560" ht="45.0" customHeight="true">
      <c r="A560" t="s" s="4">
        <v>1363</v>
      </c>
      <c r="B560" t="s" s="4">
        <v>5047</v>
      </c>
      <c r="C560" t="s" s="4">
        <v>3214</v>
      </c>
      <c r="D560" t="s" s="4">
        <v>3457</v>
      </c>
      <c r="E560" t="s" s="4">
        <v>5048</v>
      </c>
      <c r="F560" t="s" s="4">
        <v>5049</v>
      </c>
      <c r="G560" t="s" s="4">
        <v>5050</v>
      </c>
    </row>
    <row r="561" ht="45.0" customHeight="true">
      <c r="A561" t="s" s="4">
        <v>1368</v>
      </c>
      <c r="B561" t="s" s="4">
        <v>5051</v>
      </c>
      <c r="C561" t="s" s="4">
        <v>3340</v>
      </c>
      <c r="D561" t="s" s="4">
        <v>3225</v>
      </c>
      <c r="E561" t="s" s="4">
        <v>5052</v>
      </c>
      <c r="F561" t="s" s="4">
        <v>5053</v>
      </c>
      <c r="G561" t="s" s="4">
        <v>5054</v>
      </c>
    </row>
    <row r="562" ht="45.0" customHeight="true">
      <c r="A562" t="s" s="4">
        <v>1368</v>
      </c>
      <c r="B562" t="s" s="4">
        <v>5055</v>
      </c>
      <c r="C562" t="s" s="4">
        <v>3361</v>
      </c>
      <c r="D562" t="s" s="4">
        <v>3340</v>
      </c>
      <c r="E562" t="s" s="4">
        <v>3373</v>
      </c>
      <c r="F562" t="s" s="4">
        <v>5056</v>
      </c>
      <c r="G562" t="s" s="4">
        <v>5057</v>
      </c>
    </row>
    <row r="563" ht="45.0" customHeight="true">
      <c r="A563" t="s" s="4">
        <v>1368</v>
      </c>
      <c r="B563" t="s" s="4">
        <v>5058</v>
      </c>
      <c r="C563" t="s" s="4">
        <v>5059</v>
      </c>
      <c r="D563" t="s" s="4">
        <v>3788</v>
      </c>
      <c r="E563" t="s" s="4">
        <v>5060</v>
      </c>
      <c r="F563" t="s" s="4">
        <v>5061</v>
      </c>
      <c r="G563" t="s" s="4">
        <v>5057</v>
      </c>
    </row>
    <row r="564" ht="45.0" customHeight="true">
      <c r="A564" t="s" s="4">
        <v>1373</v>
      </c>
      <c r="B564" t="s" s="4">
        <v>5062</v>
      </c>
      <c r="C564" t="s" s="4">
        <v>3797</v>
      </c>
      <c r="D564" t="s" s="4">
        <v>3225</v>
      </c>
      <c r="E564" t="s" s="4">
        <v>5063</v>
      </c>
      <c r="F564" t="s" s="4">
        <v>348</v>
      </c>
      <c r="G564" t="s" s="4">
        <v>5064</v>
      </c>
    </row>
    <row r="565" ht="45.0" customHeight="true">
      <c r="A565" t="s" s="4">
        <v>1373</v>
      </c>
      <c r="B565" t="s" s="4">
        <v>5065</v>
      </c>
      <c r="C565" t="s" s="4">
        <v>3629</v>
      </c>
      <c r="D565" t="s" s="4">
        <v>3797</v>
      </c>
      <c r="E565" t="s" s="4">
        <v>5063</v>
      </c>
      <c r="F565" t="s" s="4">
        <v>199</v>
      </c>
      <c r="G565" t="s" s="4">
        <v>5064</v>
      </c>
    </row>
    <row r="566" ht="45.0" customHeight="true">
      <c r="A566" t="s" s="4">
        <v>1373</v>
      </c>
      <c r="B566" t="s" s="4">
        <v>5066</v>
      </c>
      <c r="C566" t="s" s="4">
        <v>3208</v>
      </c>
      <c r="D566" t="s" s="4">
        <v>3177</v>
      </c>
      <c r="E566" t="s" s="4">
        <v>3373</v>
      </c>
      <c r="F566" t="s" s="4">
        <v>5067</v>
      </c>
      <c r="G566" t="s" s="4">
        <v>5068</v>
      </c>
    </row>
    <row r="567" ht="45.0" customHeight="true">
      <c r="A567" t="s" s="4">
        <v>1381</v>
      </c>
      <c r="B567" t="s" s="4">
        <v>5069</v>
      </c>
      <c r="C567" t="s" s="4">
        <v>3235</v>
      </c>
      <c r="D567" t="s" s="4">
        <v>3225</v>
      </c>
      <c r="E567" t="s" s="4">
        <v>5070</v>
      </c>
      <c r="F567" t="s" s="4">
        <v>5071</v>
      </c>
      <c r="G567" t="s" s="4">
        <v>5072</v>
      </c>
    </row>
    <row r="568" ht="45.0" customHeight="true">
      <c r="A568" t="s" s="4">
        <v>1381</v>
      </c>
      <c r="B568" t="s" s="4">
        <v>5073</v>
      </c>
      <c r="C568" t="s" s="4">
        <v>3656</v>
      </c>
      <c r="D568" t="s" s="4">
        <v>4062</v>
      </c>
      <c r="E568" t="s" s="4">
        <v>5074</v>
      </c>
      <c r="F568" t="s" s="4">
        <v>4096</v>
      </c>
      <c r="G568" t="s" s="4">
        <v>5075</v>
      </c>
    </row>
    <row r="569" ht="45.0" customHeight="true">
      <c r="A569" t="s" s="4">
        <v>1385</v>
      </c>
      <c r="B569" t="s" s="4">
        <v>5076</v>
      </c>
      <c r="C569" t="s" s="4">
        <v>3240</v>
      </c>
      <c r="D569" t="s" s="4">
        <v>3240</v>
      </c>
      <c r="E569" t="s" s="4">
        <v>3241</v>
      </c>
      <c r="F569" t="s" s="4">
        <v>3241</v>
      </c>
      <c r="G569" t="s" s="4">
        <v>3241</v>
      </c>
    </row>
    <row r="570" ht="45.0" customHeight="true">
      <c r="A570" t="s" s="4">
        <v>1391</v>
      </c>
      <c r="B570" t="s" s="4">
        <v>5077</v>
      </c>
      <c r="C570" t="s" s="4">
        <v>3181</v>
      </c>
      <c r="D570" t="s" s="4">
        <v>3225</v>
      </c>
      <c r="E570" t="s" s="4">
        <v>3373</v>
      </c>
      <c r="F570" t="s" s="4">
        <v>5078</v>
      </c>
      <c r="G570" t="s" s="4">
        <v>5079</v>
      </c>
    </row>
    <row r="571" ht="45.0" customHeight="true">
      <c r="A571" t="s" s="4">
        <v>1391</v>
      </c>
      <c r="B571" t="s" s="4">
        <v>5080</v>
      </c>
      <c r="C571" t="s" s="4">
        <v>3255</v>
      </c>
      <c r="D571" t="s" s="4">
        <v>3275</v>
      </c>
      <c r="E571" t="s" s="4">
        <v>3373</v>
      </c>
      <c r="F571" t="s" s="4">
        <v>5081</v>
      </c>
      <c r="G571" t="s" s="4">
        <v>5082</v>
      </c>
    </row>
    <row r="572" ht="45.0" customHeight="true">
      <c r="A572" t="s" s="4">
        <v>1391</v>
      </c>
      <c r="B572" t="s" s="4">
        <v>5083</v>
      </c>
      <c r="C572" t="s" s="4">
        <v>3280</v>
      </c>
      <c r="D572" t="s" s="4">
        <v>3180</v>
      </c>
      <c r="E572" t="s" s="4">
        <v>5044</v>
      </c>
      <c r="F572" t="s" s="4">
        <v>5084</v>
      </c>
      <c r="G572" t="s" s="4">
        <v>5085</v>
      </c>
    </row>
    <row r="573" ht="45.0" customHeight="true">
      <c r="A573" t="s" s="4">
        <v>1397</v>
      </c>
      <c r="B573" t="s" s="4">
        <v>5086</v>
      </c>
      <c r="C573" t="s" s="4">
        <v>3181</v>
      </c>
      <c r="D573" t="s" s="4">
        <v>3567</v>
      </c>
      <c r="E573" t="s" s="4">
        <v>3373</v>
      </c>
      <c r="F573" t="s" s="4">
        <v>5081</v>
      </c>
      <c r="G573" t="s" s="4">
        <v>5087</v>
      </c>
    </row>
    <row r="574" ht="45.0" customHeight="true">
      <c r="A574" t="s" s="4">
        <v>1397</v>
      </c>
      <c r="B574" t="s" s="4">
        <v>5088</v>
      </c>
      <c r="C574" t="s" s="4">
        <v>3366</v>
      </c>
      <c r="D574" t="s" s="4">
        <v>3275</v>
      </c>
      <c r="E574" t="s" s="4">
        <v>5089</v>
      </c>
      <c r="F574" t="s" s="4">
        <v>5090</v>
      </c>
      <c r="G574" t="s" s="4">
        <v>5091</v>
      </c>
    </row>
    <row r="575" ht="45.0" customHeight="true">
      <c r="A575" t="s" s="4">
        <v>1397</v>
      </c>
      <c r="B575" t="s" s="4">
        <v>5092</v>
      </c>
      <c r="C575" t="s" s="4">
        <v>3197</v>
      </c>
      <c r="D575" t="s" s="4">
        <v>3198</v>
      </c>
      <c r="E575" t="s" s="4">
        <v>3373</v>
      </c>
      <c r="F575" t="s" s="4">
        <v>5093</v>
      </c>
      <c r="G575" t="s" s="4">
        <v>5094</v>
      </c>
    </row>
    <row r="576" ht="45.0" customHeight="true">
      <c r="A576" t="s" s="4">
        <v>1404</v>
      </c>
      <c r="B576" t="s" s="4">
        <v>5095</v>
      </c>
      <c r="C576" t="s" s="4">
        <v>3366</v>
      </c>
      <c r="D576" t="s" s="4">
        <v>3240</v>
      </c>
      <c r="E576" t="s" s="4">
        <v>5096</v>
      </c>
      <c r="F576" t="s" s="4">
        <v>5097</v>
      </c>
      <c r="G576" t="s" s="4">
        <v>5098</v>
      </c>
    </row>
    <row r="577" ht="45.0" customHeight="true">
      <c r="A577" t="s" s="4">
        <v>1404</v>
      </c>
      <c r="B577" t="s" s="4">
        <v>5099</v>
      </c>
      <c r="C577" t="s" s="4">
        <v>4368</v>
      </c>
      <c r="D577" t="s" s="4">
        <v>3198</v>
      </c>
      <c r="E577" t="s" s="4">
        <v>3373</v>
      </c>
      <c r="F577" t="s" s="4">
        <v>4821</v>
      </c>
      <c r="G577" t="s" s="4">
        <v>5100</v>
      </c>
    </row>
    <row r="578" ht="45.0" customHeight="true">
      <c r="A578" t="s" s="4">
        <v>1404</v>
      </c>
      <c r="B578" t="s" s="4">
        <v>5101</v>
      </c>
      <c r="C578" t="s" s="4">
        <v>4684</v>
      </c>
      <c r="D578" t="s" s="4">
        <v>4002</v>
      </c>
      <c r="E578" t="s" s="4">
        <v>3373</v>
      </c>
      <c r="F578" t="s" s="4">
        <v>5102</v>
      </c>
      <c r="G578" t="s" s="4">
        <v>5103</v>
      </c>
    </row>
    <row r="579" ht="45.0" customHeight="true">
      <c r="A579" t="s" s="4">
        <v>1409</v>
      </c>
      <c r="B579" t="s" s="4">
        <v>5104</v>
      </c>
      <c r="C579" t="s" s="4">
        <v>4075</v>
      </c>
      <c r="D579" t="s" s="4">
        <v>3240</v>
      </c>
      <c r="E579" t="s" s="4">
        <v>3373</v>
      </c>
      <c r="F579" t="s" s="4">
        <v>5105</v>
      </c>
      <c r="G579" t="s" s="4">
        <v>5106</v>
      </c>
    </row>
    <row r="580" ht="45.0" customHeight="true">
      <c r="A580" t="s" s="4">
        <v>1409</v>
      </c>
      <c r="B580" t="s" s="4">
        <v>5107</v>
      </c>
      <c r="C580" t="s" s="4">
        <v>5108</v>
      </c>
      <c r="D580" t="s" s="4">
        <v>4486</v>
      </c>
      <c r="E580" t="s" s="4">
        <v>5109</v>
      </c>
      <c r="F580" t="s" s="4">
        <v>5110</v>
      </c>
      <c r="G580" t="s" s="4">
        <v>5111</v>
      </c>
    </row>
    <row r="581" ht="45.0" customHeight="true">
      <c r="A581" t="s" s="4">
        <v>1409</v>
      </c>
      <c r="B581" t="s" s="4">
        <v>5112</v>
      </c>
      <c r="C581" t="s" s="4">
        <v>5113</v>
      </c>
      <c r="D581" t="s" s="4">
        <v>5114</v>
      </c>
      <c r="E581" t="s" s="4">
        <v>5115</v>
      </c>
      <c r="F581" t="s" s="4">
        <v>5116</v>
      </c>
      <c r="G581" t="s" s="4">
        <v>5117</v>
      </c>
    </row>
    <row r="582" ht="45.0" customHeight="true">
      <c r="A582" t="s" s="4">
        <v>1415</v>
      </c>
      <c r="B582" t="s" s="4">
        <v>5118</v>
      </c>
      <c r="C582" t="s" s="4">
        <v>3567</v>
      </c>
      <c r="D582" t="s" s="4">
        <v>3240</v>
      </c>
      <c r="E582" t="s" s="4">
        <v>3373</v>
      </c>
      <c r="F582" t="s" s="4">
        <v>5119</v>
      </c>
      <c r="G582" t="s" s="4">
        <v>4893</v>
      </c>
    </row>
    <row r="583" ht="45.0" customHeight="true">
      <c r="A583" t="s" s="4">
        <v>1415</v>
      </c>
      <c r="B583" t="s" s="4">
        <v>5120</v>
      </c>
      <c r="C583" t="s" s="4">
        <v>3214</v>
      </c>
      <c r="D583" t="s" s="4">
        <v>3225</v>
      </c>
      <c r="E583" t="s" s="4">
        <v>5121</v>
      </c>
      <c r="F583" t="s" s="4">
        <v>5122</v>
      </c>
      <c r="G583" t="s" s="4">
        <v>3918</v>
      </c>
    </row>
    <row r="584" ht="45.0" customHeight="true">
      <c r="A584" t="s" s="4">
        <v>1415</v>
      </c>
      <c r="B584" t="s" s="4">
        <v>5123</v>
      </c>
      <c r="C584" t="s" s="4">
        <v>3954</v>
      </c>
      <c r="D584" t="s" s="4">
        <v>3452</v>
      </c>
      <c r="E584" t="s" s="4">
        <v>5121</v>
      </c>
      <c r="F584" t="s" s="4">
        <v>5124</v>
      </c>
      <c r="G584" t="s" s="4">
        <v>3918</v>
      </c>
    </row>
    <row r="585" ht="45.0" customHeight="true">
      <c r="A585" t="s" s="4">
        <v>1421</v>
      </c>
      <c r="B585" t="s" s="4">
        <v>5125</v>
      </c>
      <c r="C585" t="s" s="4">
        <v>3513</v>
      </c>
      <c r="D585" t="s" s="4">
        <v>3225</v>
      </c>
      <c r="E585" t="s" s="4">
        <v>5126</v>
      </c>
      <c r="F585" t="s" s="4">
        <v>5127</v>
      </c>
      <c r="G585" t="s" s="4">
        <v>5128</v>
      </c>
    </row>
    <row r="586" ht="45.0" customHeight="true">
      <c r="A586" t="s" s="4">
        <v>1421</v>
      </c>
      <c r="B586" t="s" s="4">
        <v>5129</v>
      </c>
      <c r="C586" t="s" s="4">
        <v>3400</v>
      </c>
      <c r="D586" t="s" s="4">
        <v>3442</v>
      </c>
      <c r="E586" t="s" s="4">
        <v>5130</v>
      </c>
      <c r="F586" t="s" s="4">
        <v>5131</v>
      </c>
      <c r="G586" t="s" s="4">
        <v>5132</v>
      </c>
    </row>
    <row r="587" ht="45.0" customHeight="true">
      <c r="A587" t="s" s="4">
        <v>1421</v>
      </c>
      <c r="B587" t="s" s="4">
        <v>5133</v>
      </c>
      <c r="C587" t="s" s="4">
        <v>4429</v>
      </c>
      <c r="D587" t="s" s="4">
        <v>3797</v>
      </c>
      <c r="E587" t="s" s="4">
        <v>5130</v>
      </c>
      <c r="F587" t="s" s="4">
        <v>5134</v>
      </c>
      <c r="G587" t="s" s="4">
        <v>4893</v>
      </c>
    </row>
    <row r="588" ht="45.0" customHeight="true">
      <c r="A588" t="s" s="4">
        <v>1427</v>
      </c>
      <c r="B588" t="s" s="4">
        <v>5135</v>
      </c>
      <c r="C588" t="s" s="4">
        <v>3610</v>
      </c>
      <c r="D588" t="s" s="4">
        <v>3225</v>
      </c>
      <c r="E588" t="s" s="4">
        <v>5136</v>
      </c>
      <c r="F588" t="s" s="4">
        <v>5137</v>
      </c>
      <c r="G588" t="s" s="4">
        <v>5138</v>
      </c>
    </row>
    <row r="589" ht="45.0" customHeight="true">
      <c r="A589" t="s" s="4">
        <v>1427</v>
      </c>
      <c r="B589" t="s" s="4">
        <v>5139</v>
      </c>
      <c r="C589" t="s" s="4">
        <v>3340</v>
      </c>
      <c r="D589" t="s" s="4">
        <v>3289</v>
      </c>
      <c r="E589" t="s" s="4">
        <v>5140</v>
      </c>
      <c r="F589" t="s" s="4">
        <v>5141</v>
      </c>
      <c r="G589" t="s" s="4">
        <v>5142</v>
      </c>
    </row>
    <row r="590" ht="45.0" customHeight="true">
      <c r="A590" t="s" s="4">
        <v>1427</v>
      </c>
      <c r="B590" t="s" s="4">
        <v>5143</v>
      </c>
      <c r="C590" t="s" s="4">
        <v>3457</v>
      </c>
      <c r="D590" t="s" s="4">
        <v>3340</v>
      </c>
      <c r="E590" t="s" s="4">
        <v>5144</v>
      </c>
      <c r="F590" t="s" s="4">
        <v>5141</v>
      </c>
      <c r="G590" t="s" s="4">
        <v>5145</v>
      </c>
    </row>
    <row r="591" ht="45.0" customHeight="true">
      <c r="A591" t="s" s="4">
        <v>1432</v>
      </c>
      <c r="B591" t="s" s="4">
        <v>5146</v>
      </c>
      <c r="C591" t="s" s="4">
        <v>3502</v>
      </c>
      <c r="D591" t="s" s="4">
        <v>3567</v>
      </c>
      <c r="E591" t="s" s="4">
        <v>5147</v>
      </c>
      <c r="F591" t="s" s="4">
        <v>4696</v>
      </c>
      <c r="G591" t="s" s="4">
        <v>5148</v>
      </c>
    </row>
    <row r="592" ht="45.0" customHeight="true">
      <c r="A592" t="s" s="4">
        <v>1432</v>
      </c>
      <c r="B592" t="s" s="4">
        <v>5149</v>
      </c>
      <c r="C592" t="s" s="4">
        <v>3447</v>
      </c>
      <c r="D592" t="s" s="4">
        <v>3442</v>
      </c>
      <c r="E592" t="s" s="4">
        <v>5147</v>
      </c>
      <c r="F592" t="s" s="4">
        <v>4393</v>
      </c>
      <c r="G592" t="s" s="4">
        <v>5150</v>
      </c>
    </row>
    <row r="593" ht="45.0" customHeight="true">
      <c r="A593" t="s" s="4">
        <v>1432</v>
      </c>
      <c r="B593" t="s" s="4">
        <v>5151</v>
      </c>
      <c r="C593" t="s" s="4">
        <v>3954</v>
      </c>
      <c r="D593" t="s" s="4">
        <v>3214</v>
      </c>
      <c r="E593" t="s" s="4">
        <v>5147</v>
      </c>
      <c r="F593" t="s" s="4">
        <v>4696</v>
      </c>
      <c r="G593" t="s" s="4">
        <v>5152</v>
      </c>
    </row>
    <row r="594" ht="45.0" customHeight="true">
      <c r="A594" t="s" s="4">
        <v>1439</v>
      </c>
      <c r="B594" t="s" s="4">
        <v>5153</v>
      </c>
      <c r="C594" t="s" s="4">
        <v>3197</v>
      </c>
      <c r="D594" t="s" s="4">
        <v>3225</v>
      </c>
      <c r="E594" t="s" s="4">
        <v>5154</v>
      </c>
      <c r="F594" t="s" s="4">
        <v>4532</v>
      </c>
      <c r="G594" t="s" s="4">
        <v>5155</v>
      </c>
    </row>
    <row r="595" ht="45.0" customHeight="true">
      <c r="A595" t="s" s="4">
        <v>1439</v>
      </c>
      <c r="B595" t="s" s="4">
        <v>5156</v>
      </c>
      <c r="C595" t="s" s="4">
        <v>3171</v>
      </c>
      <c r="D595" t="s" s="4">
        <v>3177</v>
      </c>
      <c r="E595" t="s" s="4">
        <v>5157</v>
      </c>
      <c r="F595" t="s" s="4">
        <v>5158</v>
      </c>
      <c r="G595" t="s" s="4">
        <v>5159</v>
      </c>
    </row>
    <row r="596" ht="45.0" customHeight="true">
      <c r="A596" t="s" s="4">
        <v>1439</v>
      </c>
      <c r="B596" t="s" s="4">
        <v>5160</v>
      </c>
      <c r="C596" t="s" s="4">
        <v>5161</v>
      </c>
      <c r="D596" t="s" s="4">
        <v>3325</v>
      </c>
      <c r="E596" t="s" s="4">
        <v>5154</v>
      </c>
      <c r="F596" t="s" s="4">
        <v>4532</v>
      </c>
      <c r="G596" t="s" s="4">
        <v>5162</v>
      </c>
    </row>
    <row r="597" ht="45.0" customHeight="true">
      <c r="A597" t="s" s="4">
        <v>1446</v>
      </c>
      <c r="B597" t="s" s="4">
        <v>5163</v>
      </c>
      <c r="C597" t="s" s="4">
        <v>3615</v>
      </c>
      <c r="D597" t="s" s="4">
        <v>3816</v>
      </c>
      <c r="E597" t="s" s="4">
        <v>5164</v>
      </c>
      <c r="F597" t="s" s="4">
        <v>5165</v>
      </c>
      <c r="G597" t="s" s="4">
        <v>5166</v>
      </c>
    </row>
    <row r="598" ht="45.0" customHeight="true">
      <c r="A598" t="s" s="4">
        <v>1446</v>
      </c>
      <c r="B598" t="s" s="4">
        <v>5167</v>
      </c>
      <c r="C598" t="s" s="4">
        <v>4062</v>
      </c>
      <c r="D598" t="s" s="4">
        <v>3334</v>
      </c>
      <c r="E598" t="s" s="4">
        <v>5168</v>
      </c>
      <c r="F598" t="s" s="4">
        <v>4266</v>
      </c>
      <c r="G598" t="s" s="4">
        <v>5169</v>
      </c>
    </row>
    <row r="599" ht="45.0" customHeight="true">
      <c r="A599" t="s" s="4">
        <v>1451</v>
      </c>
      <c r="B599" t="s" s="4">
        <v>5170</v>
      </c>
      <c r="C599" t="s" s="4">
        <v>3340</v>
      </c>
      <c r="D599" t="s" s="4">
        <v>3225</v>
      </c>
      <c r="E599" t="s" s="4">
        <v>5171</v>
      </c>
      <c r="F599" t="s" s="4">
        <v>5172</v>
      </c>
      <c r="G599" t="s" s="4">
        <v>5173</v>
      </c>
    </row>
    <row r="600" ht="45.0" customHeight="true">
      <c r="A600" t="s" s="4">
        <v>1451</v>
      </c>
      <c r="B600" t="s" s="4">
        <v>5174</v>
      </c>
      <c r="C600" t="s" s="4">
        <v>4294</v>
      </c>
      <c r="D600" t="s" s="4">
        <v>3356</v>
      </c>
      <c r="E600" t="s" s="4">
        <v>5175</v>
      </c>
      <c r="F600" t="s" s="4">
        <v>5176</v>
      </c>
      <c r="G600" t="s" s="4">
        <v>5177</v>
      </c>
    </row>
    <row r="601" ht="45.0" customHeight="true">
      <c r="A601" t="s" s="4">
        <v>1451</v>
      </c>
      <c r="B601" t="s" s="4">
        <v>5178</v>
      </c>
      <c r="C601" t="s" s="4">
        <v>3842</v>
      </c>
      <c r="D601" t="s" s="4">
        <v>3381</v>
      </c>
      <c r="E601" t="s" s="4">
        <v>3373</v>
      </c>
      <c r="F601" t="s" s="4">
        <v>5158</v>
      </c>
      <c r="G601" t="s" s="4">
        <v>5179</v>
      </c>
    </row>
    <row r="602" ht="45.0" customHeight="true">
      <c r="A602" t="s" s="4">
        <v>1456</v>
      </c>
      <c r="B602" t="s" s="4">
        <v>5180</v>
      </c>
      <c r="C602" t="s" s="4">
        <v>3366</v>
      </c>
      <c r="D602" t="s" s="4">
        <v>3225</v>
      </c>
      <c r="E602" t="s" s="4">
        <v>3373</v>
      </c>
      <c r="F602" t="s" s="4">
        <v>5181</v>
      </c>
      <c r="G602" t="s" s="4">
        <v>5182</v>
      </c>
    </row>
    <row r="603" ht="45.0" customHeight="true">
      <c r="A603" t="s" s="4">
        <v>1456</v>
      </c>
      <c r="B603" t="s" s="4">
        <v>5183</v>
      </c>
      <c r="C603" t="s" s="4">
        <v>3197</v>
      </c>
      <c r="D603" t="s" s="4">
        <v>3198</v>
      </c>
      <c r="E603" t="s" s="4">
        <v>3373</v>
      </c>
      <c r="F603" t="s" s="4">
        <v>5184</v>
      </c>
      <c r="G603" t="s" s="4">
        <v>5185</v>
      </c>
    </row>
    <row r="604" ht="45.0" customHeight="true">
      <c r="A604" t="s" s="4">
        <v>1456</v>
      </c>
      <c r="B604" t="s" s="4">
        <v>5186</v>
      </c>
      <c r="C604" t="s" s="4">
        <v>3171</v>
      </c>
      <c r="D604" t="s" s="4">
        <v>3177</v>
      </c>
      <c r="E604" t="s" s="4">
        <v>3373</v>
      </c>
      <c r="F604" t="s" s="4">
        <v>5184</v>
      </c>
      <c r="G604" t="s" s="4">
        <v>5185</v>
      </c>
    </row>
    <row r="605" ht="45.0" customHeight="true">
      <c r="A605" t="s" s="4">
        <v>1462</v>
      </c>
      <c r="B605" t="s" s="4">
        <v>5187</v>
      </c>
      <c r="C605" t="s" s="4">
        <v>3197</v>
      </c>
      <c r="D605" t="s" s="4">
        <v>3240</v>
      </c>
      <c r="E605" t="s" s="4">
        <v>5188</v>
      </c>
      <c r="F605" t="s" s="4">
        <v>5189</v>
      </c>
      <c r="G605" t="s" s="4">
        <v>5190</v>
      </c>
    </row>
    <row r="606" ht="45.0" customHeight="true">
      <c r="A606" t="s" s="4">
        <v>1462</v>
      </c>
      <c r="B606" t="s" s="4">
        <v>5191</v>
      </c>
      <c r="C606" t="s" s="4">
        <v>3280</v>
      </c>
      <c r="D606" t="s" s="4">
        <v>3180</v>
      </c>
      <c r="E606" t="s" s="4">
        <v>5192</v>
      </c>
      <c r="F606" t="s" s="4">
        <v>3402</v>
      </c>
      <c r="G606" t="s" s="4">
        <v>5193</v>
      </c>
    </row>
    <row r="607" ht="45.0" customHeight="true">
      <c r="A607" t="s" s="4">
        <v>1462</v>
      </c>
      <c r="B607" t="s" s="4">
        <v>5194</v>
      </c>
      <c r="C607" t="s" s="4">
        <v>3171</v>
      </c>
      <c r="D607" t="s" s="4">
        <v>3177</v>
      </c>
      <c r="E607" t="s" s="4">
        <v>3373</v>
      </c>
      <c r="F607" t="s" s="4">
        <v>5195</v>
      </c>
      <c r="G607" t="s" s="4">
        <v>5193</v>
      </c>
    </row>
    <row r="608" ht="45.0" customHeight="true">
      <c r="A608" t="s" s="4">
        <v>1468</v>
      </c>
      <c r="B608" t="s" s="4">
        <v>5196</v>
      </c>
      <c r="C608" t="s" s="4">
        <v>3308</v>
      </c>
      <c r="D608" t="s" s="4">
        <v>3366</v>
      </c>
      <c r="E608" t="s" s="4">
        <v>5197</v>
      </c>
      <c r="F608" t="s" s="4">
        <v>5198</v>
      </c>
      <c r="G608" t="s" s="4">
        <v>5193</v>
      </c>
    </row>
    <row r="609" ht="45.0" customHeight="true">
      <c r="A609" t="s" s="4">
        <v>1468</v>
      </c>
      <c r="B609" t="s" s="4">
        <v>5199</v>
      </c>
      <c r="C609" t="s" s="4">
        <v>3280</v>
      </c>
      <c r="D609" t="s" s="4">
        <v>3730</v>
      </c>
      <c r="E609" t="s" s="4">
        <v>5192</v>
      </c>
      <c r="F609" t="s" s="4">
        <v>5200</v>
      </c>
      <c r="G609" t="s" s="4">
        <v>5193</v>
      </c>
    </row>
    <row r="610" ht="45.0" customHeight="true">
      <c r="A610" t="s" s="4">
        <v>1468</v>
      </c>
      <c r="B610" t="s" s="4">
        <v>5201</v>
      </c>
      <c r="C610" t="s" s="4">
        <v>3366</v>
      </c>
      <c r="D610" t="s" s="4">
        <v>3225</v>
      </c>
      <c r="E610" t="s" s="4">
        <v>5202</v>
      </c>
      <c r="F610" t="s" s="4">
        <v>4424</v>
      </c>
      <c r="G610" t="s" s="4">
        <v>3934</v>
      </c>
    </row>
    <row r="611" ht="45.0" customHeight="true">
      <c r="A611" t="s" s="4">
        <v>1473</v>
      </c>
      <c r="B611" t="s" s="4">
        <v>5203</v>
      </c>
      <c r="C611" t="s" s="4">
        <v>4368</v>
      </c>
      <c r="D611" t="s" s="4">
        <v>3198</v>
      </c>
      <c r="E611" t="s" s="4">
        <v>3373</v>
      </c>
      <c r="F611" t="s" s="4">
        <v>5204</v>
      </c>
      <c r="G611" t="s" s="4">
        <v>5205</v>
      </c>
    </row>
    <row r="612" ht="45.0" customHeight="true">
      <c r="A612" t="s" s="4">
        <v>1473</v>
      </c>
      <c r="B612" t="s" s="4">
        <v>5206</v>
      </c>
      <c r="C612" t="s" s="4">
        <v>4570</v>
      </c>
      <c r="D612" t="s" s="4">
        <v>3177</v>
      </c>
      <c r="E612" t="s" s="4">
        <v>3373</v>
      </c>
      <c r="F612" t="s" s="4">
        <v>5207</v>
      </c>
      <c r="G612" t="s" s="4">
        <v>5208</v>
      </c>
    </row>
    <row r="613" ht="45.0" customHeight="true">
      <c r="A613" t="s" s="4">
        <v>1473</v>
      </c>
      <c r="B613" t="s" s="4">
        <v>5209</v>
      </c>
      <c r="C613" t="s" s="4">
        <v>3340</v>
      </c>
      <c r="D613" t="s" s="4">
        <v>3225</v>
      </c>
      <c r="E613" t="s" s="4">
        <v>4945</v>
      </c>
      <c r="F613" t="s" s="4">
        <v>5210</v>
      </c>
      <c r="G613" t="s" s="4">
        <v>5211</v>
      </c>
    </row>
    <row r="614" ht="45.0" customHeight="true">
      <c r="A614" t="s" s="4">
        <v>1479</v>
      </c>
      <c r="B614" t="s" s="4">
        <v>5212</v>
      </c>
      <c r="C614" t="s" s="4">
        <v>3567</v>
      </c>
      <c r="D614" t="s" s="4">
        <v>3240</v>
      </c>
      <c r="E614" t="s" s="4">
        <v>3373</v>
      </c>
      <c r="F614" t="s" s="4">
        <v>5213</v>
      </c>
      <c r="G614" t="s" s="4">
        <v>5214</v>
      </c>
    </row>
    <row r="615" ht="45.0" customHeight="true">
      <c r="A615" t="s" s="4">
        <v>1479</v>
      </c>
      <c r="B615" t="s" s="4">
        <v>5215</v>
      </c>
      <c r="C615" t="s" s="4">
        <v>3629</v>
      </c>
      <c r="D615" t="s" s="4">
        <v>3225</v>
      </c>
      <c r="E615" t="s" s="4">
        <v>5216</v>
      </c>
      <c r="F615" t="s" s="4">
        <v>5217</v>
      </c>
      <c r="G615" t="s" s="4">
        <v>5218</v>
      </c>
    </row>
    <row r="616" ht="45.0" customHeight="true">
      <c r="A616" t="s" s="4">
        <v>1479</v>
      </c>
      <c r="B616" t="s" s="4">
        <v>5219</v>
      </c>
      <c r="C616" t="s" s="4">
        <v>4147</v>
      </c>
      <c r="D616" t="s" s="4">
        <v>3197</v>
      </c>
      <c r="E616" t="s" s="4">
        <v>3373</v>
      </c>
      <c r="F616" t="s" s="4">
        <v>5220</v>
      </c>
      <c r="G616" t="s" s="4">
        <v>5221</v>
      </c>
    </row>
    <row r="617" ht="45.0" customHeight="true">
      <c r="A617" t="s" s="4">
        <v>1484</v>
      </c>
      <c r="B617" t="s" s="4">
        <v>5222</v>
      </c>
      <c r="C617" t="s" s="4">
        <v>3231</v>
      </c>
      <c r="D617" t="s" s="4">
        <v>3225</v>
      </c>
      <c r="E617" t="s" s="4">
        <v>3373</v>
      </c>
      <c r="F617" t="s" s="4">
        <v>5223</v>
      </c>
      <c r="G617" t="s" s="4">
        <v>5224</v>
      </c>
    </row>
    <row r="618" ht="45.0" customHeight="true">
      <c r="A618" t="s" s="4">
        <v>1484</v>
      </c>
      <c r="B618" t="s" s="4">
        <v>5225</v>
      </c>
      <c r="C618" t="s" s="4">
        <v>3366</v>
      </c>
      <c r="D618" t="s" s="4">
        <v>3345</v>
      </c>
      <c r="E618" t="s" s="4">
        <v>3373</v>
      </c>
      <c r="F618" t="s" s="4">
        <v>5226</v>
      </c>
      <c r="G618" t="s" s="4">
        <v>5224</v>
      </c>
    </row>
    <row r="619" ht="45.0" customHeight="true">
      <c r="A619" t="s" s="4">
        <v>1484</v>
      </c>
      <c r="B619" t="s" s="4">
        <v>5227</v>
      </c>
      <c r="C619" t="s" s="4">
        <v>4310</v>
      </c>
      <c r="D619" t="s" s="4">
        <v>4002</v>
      </c>
      <c r="E619" t="s" s="4">
        <v>5228</v>
      </c>
      <c r="F619" t="s" s="4">
        <v>5229</v>
      </c>
      <c r="G619" t="s" s="4">
        <v>5230</v>
      </c>
    </row>
    <row r="620" ht="45.0" customHeight="true">
      <c r="A620" t="s" s="4">
        <v>1491</v>
      </c>
      <c r="B620" t="s" s="4">
        <v>5231</v>
      </c>
      <c r="C620" t="s" s="4">
        <v>3452</v>
      </c>
      <c r="D620" t="s" s="4">
        <v>3567</v>
      </c>
      <c r="E620" t="s" s="4">
        <v>5232</v>
      </c>
      <c r="F620" t="s" s="4">
        <v>5233</v>
      </c>
      <c r="G620" t="s" s="4">
        <v>5234</v>
      </c>
    </row>
    <row r="621" ht="45.0" customHeight="true">
      <c r="A621" t="s" s="4">
        <v>1491</v>
      </c>
      <c r="B621" t="s" s="4">
        <v>5235</v>
      </c>
      <c r="C621" t="s" s="4">
        <v>3171</v>
      </c>
      <c r="D621" t="s" s="4">
        <v>3177</v>
      </c>
      <c r="E621" t="s" s="4">
        <v>5236</v>
      </c>
      <c r="F621" t="s" s="4">
        <v>5237</v>
      </c>
      <c r="G621" t="s" s="4">
        <v>188</v>
      </c>
    </row>
    <row r="622" ht="45.0" customHeight="true">
      <c r="A622" t="s" s="4">
        <v>1491</v>
      </c>
      <c r="B622" t="s" s="4">
        <v>5238</v>
      </c>
      <c r="C622" t="s" s="4">
        <v>3518</v>
      </c>
      <c r="D622" t="s" s="4">
        <v>3325</v>
      </c>
      <c r="E622" t="s" s="4">
        <v>5232</v>
      </c>
      <c r="F622" t="s" s="4">
        <v>5239</v>
      </c>
      <c r="G622" t="s" s="4">
        <v>5240</v>
      </c>
    </row>
    <row r="623" ht="45.0" customHeight="true">
      <c r="A623" t="s" s="4">
        <v>1494</v>
      </c>
      <c r="B623" t="s" s="4">
        <v>5241</v>
      </c>
      <c r="C623" t="s" s="4">
        <v>3360</v>
      </c>
      <c r="D623" t="s" s="4">
        <v>3225</v>
      </c>
      <c r="E623" t="s" s="4">
        <v>5242</v>
      </c>
      <c r="F623" t="s" s="4">
        <v>5243</v>
      </c>
      <c r="G623" t="s" s="4">
        <v>5244</v>
      </c>
    </row>
    <row r="624" ht="45.0" customHeight="true">
      <c r="A624" t="s" s="4">
        <v>1500</v>
      </c>
      <c r="B624" t="s" s="4">
        <v>5245</v>
      </c>
      <c r="C624" t="s" s="4">
        <v>3181</v>
      </c>
      <c r="D624" t="s" s="4">
        <v>3225</v>
      </c>
      <c r="E624" t="s" s="4">
        <v>5202</v>
      </c>
      <c r="F624" t="s" s="4">
        <v>5246</v>
      </c>
      <c r="G624" t="s" s="4">
        <v>5247</v>
      </c>
    </row>
    <row r="625" ht="45.0" customHeight="true">
      <c r="A625" t="s" s="4">
        <v>1500</v>
      </c>
      <c r="B625" t="s" s="4">
        <v>5248</v>
      </c>
      <c r="C625" t="s" s="4">
        <v>3797</v>
      </c>
      <c r="D625" t="s" s="4">
        <v>3275</v>
      </c>
      <c r="E625" t="s" s="4">
        <v>4539</v>
      </c>
      <c r="F625" t="s" s="4">
        <v>5249</v>
      </c>
      <c r="G625" t="s" s="4">
        <v>5193</v>
      </c>
    </row>
    <row r="626" ht="45.0" customHeight="true">
      <c r="A626" t="s" s="4">
        <v>1500</v>
      </c>
      <c r="B626" t="s" s="4">
        <v>5250</v>
      </c>
      <c r="C626" t="s" s="4">
        <v>3280</v>
      </c>
      <c r="D626" t="s" s="4">
        <v>3186</v>
      </c>
      <c r="E626" t="s" s="4">
        <v>5251</v>
      </c>
      <c r="F626" t="s" s="4">
        <v>4393</v>
      </c>
      <c r="G626" t="s" s="4">
        <v>5247</v>
      </c>
    </row>
    <row r="627" ht="45.0" customHeight="true">
      <c r="A627" t="s" s="4">
        <v>1506</v>
      </c>
      <c r="B627" t="s" s="4">
        <v>5252</v>
      </c>
      <c r="C627" t="s" s="4">
        <v>5253</v>
      </c>
      <c r="D627" t="s" s="4">
        <v>3629</v>
      </c>
      <c r="E627" t="s" s="4">
        <v>5254</v>
      </c>
      <c r="F627" t="s" s="4">
        <v>5255</v>
      </c>
      <c r="G627" t="s" s="4">
        <v>5256</v>
      </c>
    </row>
    <row r="628" ht="45.0" customHeight="true">
      <c r="A628" t="s" s="4">
        <v>1506</v>
      </c>
      <c r="B628" t="s" s="4">
        <v>5257</v>
      </c>
      <c r="C628" t="s" s="4">
        <v>3400</v>
      </c>
      <c r="D628" t="s" s="4">
        <v>3513</v>
      </c>
      <c r="E628" t="s" s="4">
        <v>5258</v>
      </c>
      <c r="F628" t="s" s="4">
        <v>5255</v>
      </c>
      <c r="G628" t="s" s="4">
        <v>5256</v>
      </c>
    </row>
    <row r="629" ht="45.0" customHeight="true">
      <c r="A629" t="s" s="4">
        <v>1506</v>
      </c>
      <c r="B629" t="s" s="4">
        <v>5259</v>
      </c>
      <c r="C629" t="s" s="4">
        <v>3324</v>
      </c>
      <c r="D629" t="s" s="4">
        <v>4310</v>
      </c>
      <c r="E629" t="s" s="4">
        <v>5260</v>
      </c>
      <c r="F629" t="s" s="4">
        <v>5261</v>
      </c>
      <c r="G629" t="s" s="4">
        <v>5262</v>
      </c>
    </row>
    <row r="630" ht="45.0" customHeight="true">
      <c r="A630" t="s" s="4">
        <v>1512</v>
      </c>
      <c r="B630" t="s" s="4">
        <v>5263</v>
      </c>
      <c r="C630" t="s" s="4">
        <v>3181</v>
      </c>
      <c r="D630" t="s" s="4">
        <v>4198</v>
      </c>
      <c r="E630" t="s" s="4">
        <v>5264</v>
      </c>
      <c r="F630" t="s" s="4">
        <v>5265</v>
      </c>
      <c r="G630" t="s" s="4">
        <v>4781</v>
      </c>
    </row>
    <row r="631" ht="45.0" customHeight="true">
      <c r="A631" t="s" s="4">
        <v>1517</v>
      </c>
      <c r="B631" t="s" s="4">
        <v>5266</v>
      </c>
      <c r="C631" t="s" s="4">
        <v>3356</v>
      </c>
      <c r="D631" t="s" s="4">
        <v>3225</v>
      </c>
      <c r="E631" t="s" s="4">
        <v>5267</v>
      </c>
      <c r="F631" t="s" s="4">
        <v>5268</v>
      </c>
      <c r="G631" t="s" s="4">
        <v>5269</v>
      </c>
    </row>
    <row r="632" ht="45.0" customHeight="true">
      <c r="A632" t="s" s="4">
        <v>1517</v>
      </c>
      <c r="B632" t="s" s="4">
        <v>5270</v>
      </c>
      <c r="C632" t="s" s="4">
        <v>3235</v>
      </c>
      <c r="D632" t="s" s="4">
        <v>3180</v>
      </c>
      <c r="E632" t="s" s="4">
        <v>5271</v>
      </c>
      <c r="F632" t="s" s="4">
        <v>5272</v>
      </c>
      <c r="G632" t="s" s="4">
        <v>5273</v>
      </c>
    </row>
    <row r="633" ht="45.0" customHeight="true">
      <c r="A633" t="s" s="4">
        <v>1517</v>
      </c>
      <c r="B633" t="s" s="4">
        <v>5274</v>
      </c>
      <c r="C633" t="s" s="4">
        <v>3442</v>
      </c>
      <c r="D633" t="s" s="4">
        <v>4062</v>
      </c>
      <c r="E633" t="s" s="4">
        <v>5275</v>
      </c>
      <c r="F633" t="s" s="4">
        <v>5276</v>
      </c>
      <c r="G633" t="s" s="4">
        <v>5277</v>
      </c>
    </row>
    <row r="634" ht="45.0" customHeight="true">
      <c r="A634" t="s" s="4">
        <v>1523</v>
      </c>
      <c r="B634" t="s" s="4">
        <v>5278</v>
      </c>
      <c r="C634" t="s" s="4">
        <v>3280</v>
      </c>
      <c r="D634" t="s" s="4">
        <v>3225</v>
      </c>
      <c r="E634" t="s" s="4">
        <v>5279</v>
      </c>
      <c r="F634" t="s" s="4">
        <v>5280</v>
      </c>
      <c r="G634" t="s" s="4">
        <v>103</v>
      </c>
    </row>
    <row r="635" ht="45.0" customHeight="true">
      <c r="A635" t="s" s="4">
        <v>1523</v>
      </c>
      <c r="B635" t="s" s="4">
        <v>5281</v>
      </c>
      <c r="C635" t="s" s="4">
        <v>5007</v>
      </c>
      <c r="D635" t="s" s="4">
        <v>3204</v>
      </c>
      <c r="E635" t="s" s="4">
        <v>5282</v>
      </c>
      <c r="F635" t="s" s="4">
        <v>5283</v>
      </c>
      <c r="G635" t="s" s="4">
        <v>5284</v>
      </c>
    </row>
    <row r="636" ht="45.0" customHeight="true">
      <c r="A636" t="s" s="4">
        <v>1523</v>
      </c>
      <c r="B636" t="s" s="4">
        <v>5285</v>
      </c>
      <c r="C636" t="s" s="4">
        <v>3858</v>
      </c>
      <c r="D636" t="s" s="4">
        <v>3546</v>
      </c>
      <c r="E636" t="s" s="4">
        <v>5286</v>
      </c>
      <c r="F636" t="s" s="4">
        <v>4393</v>
      </c>
      <c r="G636" t="s" s="4">
        <v>5287</v>
      </c>
    </row>
    <row r="637" ht="45.0" customHeight="true">
      <c r="A637" t="s" s="4">
        <v>1529</v>
      </c>
      <c r="B637" t="s" s="4">
        <v>5288</v>
      </c>
      <c r="C637" t="s" s="4">
        <v>5289</v>
      </c>
      <c r="D637" t="s" s="4">
        <v>5290</v>
      </c>
      <c r="E637" t="s" s="4">
        <v>5291</v>
      </c>
      <c r="F637" t="s" s="4">
        <v>4307</v>
      </c>
      <c r="G637" t="s" s="4">
        <v>5292</v>
      </c>
    </row>
    <row r="638" ht="45.0" customHeight="true">
      <c r="A638" t="s" s="4">
        <v>1529</v>
      </c>
      <c r="B638" t="s" s="4">
        <v>5293</v>
      </c>
      <c r="C638" t="s" s="4">
        <v>4147</v>
      </c>
      <c r="D638" t="s" s="4">
        <v>4012</v>
      </c>
      <c r="E638" t="s" s="4">
        <v>5294</v>
      </c>
      <c r="F638" t="s" s="4">
        <v>3907</v>
      </c>
      <c r="G638" t="s" s="4">
        <v>5295</v>
      </c>
    </row>
    <row r="639" ht="45.0" customHeight="true">
      <c r="A639" t="s" s="4">
        <v>1529</v>
      </c>
      <c r="B639" t="s" s="4">
        <v>5296</v>
      </c>
      <c r="C639" t="s" s="4">
        <v>3546</v>
      </c>
      <c r="D639" t="s" s="4">
        <v>4147</v>
      </c>
      <c r="E639" t="s" s="4">
        <v>5297</v>
      </c>
      <c r="F639" t="s" s="4">
        <v>5298</v>
      </c>
      <c r="G639" t="s" s="4">
        <v>5299</v>
      </c>
    </row>
    <row r="640" ht="45.0" customHeight="true">
      <c r="A640" t="s" s="4">
        <v>1534</v>
      </c>
      <c r="B640" t="s" s="4">
        <v>5300</v>
      </c>
      <c r="C640" t="s" s="4">
        <v>3270</v>
      </c>
      <c r="D640" t="s" s="4">
        <v>5301</v>
      </c>
      <c r="E640" t="s" s="4">
        <v>5302</v>
      </c>
      <c r="F640" t="s" s="4">
        <v>5303</v>
      </c>
      <c r="G640" t="s" s="4">
        <v>5304</v>
      </c>
    </row>
    <row r="641" ht="45.0" customHeight="true">
      <c r="A641" t="s" s="4">
        <v>1534</v>
      </c>
      <c r="B641" t="s" s="4">
        <v>5305</v>
      </c>
      <c r="C641" t="s" s="4">
        <v>5306</v>
      </c>
      <c r="D641" t="s" s="4">
        <v>3270</v>
      </c>
      <c r="E641" t="s" s="4">
        <v>3373</v>
      </c>
      <c r="F641" t="s" s="4">
        <v>5307</v>
      </c>
      <c r="G641" t="s" s="4">
        <v>5308</v>
      </c>
    </row>
    <row r="642" ht="45.0" customHeight="true">
      <c r="A642" t="s" s="4">
        <v>1534</v>
      </c>
      <c r="B642" t="s" s="4">
        <v>5309</v>
      </c>
      <c r="C642" t="s" s="4">
        <v>5310</v>
      </c>
      <c r="D642" t="s" s="4">
        <v>3797</v>
      </c>
      <c r="E642" t="s" s="4">
        <v>5311</v>
      </c>
      <c r="F642" t="s" s="4">
        <v>5312</v>
      </c>
      <c r="G642" t="s" s="4">
        <v>5313</v>
      </c>
    </row>
    <row r="643" ht="45.0" customHeight="true">
      <c r="A643" t="s" s="4">
        <v>1539</v>
      </c>
      <c r="B643" t="s" s="4">
        <v>5314</v>
      </c>
      <c r="C643" t="s" s="4">
        <v>3345</v>
      </c>
      <c r="D643" t="s" s="4">
        <v>3225</v>
      </c>
      <c r="E643" t="s" s="4">
        <v>5315</v>
      </c>
      <c r="F643" t="s" s="4">
        <v>5316</v>
      </c>
      <c r="G643" t="s" s="4">
        <v>5317</v>
      </c>
    </row>
    <row r="644" ht="45.0" customHeight="true">
      <c r="A644" t="s" s="4">
        <v>1539</v>
      </c>
      <c r="B644" t="s" s="4">
        <v>5318</v>
      </c>
      <c r="C644" t="s" s="4">
        <v>3437</v>
      </c>
      <c r="D644" t="s" s="4">
        <v>4211</v>
      </c>
      <c r="E644" t="s" s="4">
        <v>5319</v>
      </c>
      <c r="F644" t="s" s="4">
        <v>5320</v>
      </c>
      <c r="G644" t="s" s="4">
        <v>5321</v>
      </c>
    </row>
    <row r="645" ht="45.0" customHeight="true">
      <c r="A645" t="s" s="4">
        <v>1539</v>
      </c>
      <c r="B645" t="s" s="4">
        <v>5322</v>
      </c>
      <c r="C645" t="s" s="4">
        <v>3366</v>
      </c>
      <c r="D645" t="s" s="4">
        <v>3356</v>
      </c>
      <c r="E645" t="s" s="4">
        <v>3373</v>
      </c>
      <c r="F645" t="s" s="4">
        <v>5276</v>
      </c>
      <c r="G645" t="s" s="4">
        <v>5323</v>
      </c>
    </row>
    <row r="646" ht="45.0" customHeight="true">
      <c r="A646" t="s" s="4">
        <v>1545</v>
      </c>
      <c r="B646" t="s" s="4">
        <v>5324</v>
      </c>
      <c r="C646" t="s" s="4">
        <v>3288</v>
      </c>
      <c r="D646" t="s" s="4">
        <v>3225</v>
      </c>
      <c r="E646" t="s" s="4">
        <v>5325</v>
      </c>
      <c r="F646" t="s" s="4">
        <v>4785</v>
      </c>
      <c r="G646" t="s" s="4">
        <v>3258</v>
      </c>
    </row>
    <row r="647" ht="45.0" customHeight="true">
      <c r="A647" t="s" s="4">
        <v>1545</v>
      </c>
      <c r="B647" t="s" s="4">
        <v>5326</v>
      </c>
      <c r="C647" t="s" s="4">
        <v>4333</v>
      </c>
      <c r="D647" t="s" s="4">
        <v>3230</v>
      </c>
      <c r="E647" t="s" s="4">
        <v>5327</v>
      </c>
      <c r="F647" t="s" s="4">
        <v>4393</v>
      </c>
      <c r="G647" t="s" s="4">
        <v>5328</v>
      </c>
    </row>
    <row r="648" ht="45.0" customHeight="true">
      <c r="A648" t="s" s="4">
        <v>1545</v>
      </c>
      <c r="B648" t="s" s="4">
        <v>5329</v>
      </c>
      <c r="C648" t="s" s="4">
        <v>3708</v>
      </c>
      <c r="D648" t="s" s="4">
        <v>3177</v>
      </c>
      <c r="E648" t="s" s="4">
        <v>3373</v>
      </c>
      <c r="F648" t="s" s="4">
        <v>5330</v>
      </c>
      <c r="G648" t="s" s="4">
        <v>5331</v>
      </c>
    </row>
    <row r="649" ht="45.0" customHeight="true">
      <c r="A649" t="s" s="4">
        <v>1550</v>
      </c>
      <c r="B649" t="s" s="4">
        <v>5332</v>
      </c>
      <c r="C649" t="s" s="4">
        <v>3209</v>
      </c>
      <c r="D649" t="s" s="4">
        <v>3214</v>
      </c>
      <c r="E649" t="s" s="4">
        <v>5333</v>
      </c>
      <c r="F649" t="s" s="4">
        <v>5220</v>
      </c>
      <c r="G649" t="s" s="4">
        <v>4424</v>
      </c>
    </row>
    <row r="650" ht="45.0" customHeight="true">
      <c r="A650" t="s" s="4">
        <v>1550</v>
      </c>
      <c r="B650" t="s" s="4">
        <v>5334</v>
      </c>
      <c r="C650" t="s" s="4">
        <v>3494</v>
      </c>
      <c r="D650" t="s" s="4">
        <v>3177</v>
      </c>
      <c r="E650" t="s" s="4">
        <v>3373</v>
      </c>
      <c r="F650" t="s" s="4">
        <v>5335</v>
      </c>
      <c r="G650" t="s" s="4">
        <v>4424</v>
      </c>
    </row>
    <row r="651" ht="45.0" customHeight="true">
      <c r="A651" t="s" s="4">
        <v>1550</v>
      </c>
      <c r="B651" t="s" s="4">
        <v>5336</v>
      </c>
      <c r="C651" t="s" s="4">
        <v>3171</v>
      </c>
      <c r="D651" t="s" s="4">
        <v>3494</v>
      </c>
      <c r="E651" t="s" s="4">
        <v>3373</v>
      </c>
      <c r="F651" t="s" s="4">
        <v>5337</v>
      </c>
      <c r="G651" t="s" s="4">
        <v>5338</v>
      </c>
    </row>
    <row r="652" ht="45.0" customHeight="true">
      <c r="A652" t="s" s="4">
        <v>1556</v>
      </c>
      <c r="B652" t="s" s="4">
        <v>5339</v>
      </c>
      <c r="C652" t="s" s="4">
        <v>3610</v>
      </c>
      <c r="D652" t="s" s="4">
        <v>3571</v>
      </c>
      <c r="E652" t="s" s="4">
        <v>5340</v>
      </c>
      <c r="F652" t="s" s="4">
        <v>5276</v>
      </c>
      <c r="G652" t="s" s="4">
        <v>5341</v>
      </c>
    </row>
    <row r="653" ht="45.0" customHeight="true">
      <c r="A653" t="s" s="4">
        <v>1556</v>
      </c>
      <c r="B653" t="s" s="4">
        <v>5342</v>
      </c>
      <c r="C653" t="s" s="4">
        <v>3509</v>
      </c>
      <c r="D653" t="s" s="4">
        <v>4198</v>
      </c>
      <c r="E653" t="s" s="4">
        <v>5343</v>
      </c>
      <c r="F653" t="s" s="4">
        <v>5276</v>
      </c>
      <c r="G653" t="s" s="4">
        <v>5344</v>
      </c>
    </row>
    <row r="654" ht="45.0" customHeight="true">
      <c r="A654" t="s" s="4">
        <v>1556</v>
      </c>
      <c r="B654" t="s" s="4">
        <v>5345</v>
      </c>
      <c r="C654" t="s" s="4">
        <v>3231</v>
      </c>
      <c r="D654" t="s" s="4">
        <v>3275</v>
      </c>
      <c r="E654" t="s" s="4">
        <v>5346</v>
      </c>
      <c r="F654" t="s" s="4">
        <v>5283</v>
      </c>
      <c r="G654" t="s" s="4">
        <v>5347</v>
      </c>
    </row>
    <row r="655" ht="45.0" customHeight="true">
      <c r="A655" t="s" s="4">
        <v>1561</v>
      </c>
      <c r="B655" t="s" s="4">
        <v>5348</v>
      </c>
      <c r="C655" t="s" s="4">
        <v>3280</v>
      </c>
      <c r="D655" t="s" s="4">
        <v>3567</v>
      </c>
      <c r="E655" t="s" s="4">
        <v>5349</v>
      </c>
      <c r="F655" t="s" s="4">
        <v>3559</v>
      </c>
      <c r="G655" t="s" s="4">
        <v>171</v>
      </c>
    </row>
    <row r="656" ht="45.0" customHeight="true">
      <c r="A656" t="s" s="4">
        <v>1561</v>
      </c>
      <c r="B656" t="s" s="4">
        <v>5350</v>
      </c>
      <c r="C656" t="s" s="4">
        <v>4147</v>
      </c>
      <c r="D656" t="s" s="4">
        <v>3204</v>
      </c>
      <c r="E656" t="s" s="4">
        <v>5351</v>
      </c>
      <c r="F656" t="s" s="4">
        <v>5352</v>
      </c>
      <c r="G656" t="s" s="4">
        <v>171</v>
      </c>
    </row>
    <row r="657" ht="45.0" customHeight="true">
      <c r="A657" t="s" s="4">
        <v>1561</v>
      </c>
      <c r="B657" t="s" s="4">
        <v>5353</v>
      </c>
      <c r="C657" t="s" s="4">
        <v>3858</v>
      </c>
      <c r="D657" t="s" s="4">
        <v>3546</v>
      </c>
      <c r="E657" t="s" s="4">
        <v>5354</v>
      </c>
      <c r="F657" t="s" s="4">
        <v>5355</v>
      </c>
      <c r="G657" t="s" s="4">
        <v>171</v>
      </c>
    </row>
    <row r="658" ht="45.0" customHeight="true">
      <c r="A658" t="s" s="4">
        <v>1568</v>
      </c>
      <c r="B658" t="s" s="4">
        <v>5356</v>
      </c>
      <c r="C658" t="s" s="4">
        <v>3260</v>
      </c>
      <c r="D658" t="s" s="4">
        <v>3289</v>
      </c>
      <c r="E658" t="s" s="4">
        <v>5357</v>
      </c>
      <c r="F658" t="s" s="4">
        <v>5358</v>
      </c>
      <c r="G658" t="s" s="4">
        <v>5359</v>
      </c>
    </row>
    <row r="659" ht="45.0" customHeight="true">
      <c r="A659" t="s" s="4">
        <v>1568</v>
      </c>
      <c r="B659" t="s" s="4">
        <v>5360</v>
      </c>
      <c r="C659" t="s" s="4">
        <v>5361</v>
      </c>
      <c r="D659" t="s" s="4">
        <v>3656</v>
      </c>
      <c r="E659" t="s" s="4">
        <v>5357</v>
      </c>
      <c r="F659" t="s" s="4">
        <v>5358</v>
      </c>
      <c r="G659" t="s" s="4">
        <v>5359</v>
      </c>
    </row>
    <row r="660" ht="45.0" customHeight="true">
      <c r="A660" t="s" s="4">
        <v>1574</v>
      </c>
      <c r="B660" t="s" s="4">
        <v>5362</v>
      </c>
      <c r="C660" t="s" s="4">
        <v>3356</v>
      </c>
      <c r="D660" t="s" s="4">
        <v>3225</v>
      </c>
      <c r="E660" t="s" s="4">
        <v>5363</v>
      </c>
      <c r="F660" t="s" s="4">
        <v>5364</v>
      </c>
      <c r="G660" t="s" s="4">
        <v>5365</v>
      </c>
    </row>
    <row r="661" ht="45.0" customHeight="true">
      <c r="A661" t="s" s="4">
        <v>1574</v>
      </c>
      <c r="B661" t="s" s="4">
        <v>5366</v>
      </c>
      <c r="C661" t="s" s="4">
        <v>3177</v>
      </c>
      <c r="D661" t="s" s="4">
        <v>3180</v>
      </c>
      <c r="E661" t="s" s="4">
        <v>5192</v>
      </c>
      <c r="F661" t="s" s="4">
        <v>5367</v>
      </c>
      <c r="G661" t="s" s="4">
        <v>5365</v>
      </c>
    </row>
    <row r="662" ht="45.0" customHeight="true">
      <c r="A662" t="s" s="4">
        <v>1574</v>
      </c>
      <c r="B662" t="s" s="4">
        <v>5368</v>
      </c>
      <c r="C662" t="s" s="4">
        <v>3171</v>
      </c>
      <c r="D662" t="s" s="4">
        <v>3177</v>
      </c>
      <c r="E662" t="s" s="4">
        <v>3373</v>
      </c>
      <c r="F662" t="s" s="4">
        <v>5369</v>
      </c>
      <c r="G662" t="s" s="4">
        <v>5370</v>
      </c>
    </row>
    <row r="663" ht="45.0" customHeight="true">
      <c r="A663" t="s" s="4">
        <v>1581</v>
      </c>
      <c r="B663" t="s" s="4">
        <v>5371</v>
      </c>
      <c r="C663" t="s" s="4">
        <v>3334</v>
      </c>
      <c r="D663" t="s" s="4">
        <v>3225</v>
      </c>
      <c r="E663" t="s" s="4">
        <v>5372</v>
      </c>
      <c r="F663" t="s" s="4">
        <v>5373</v>
      </c>
      <c r="G663" t="s" s="4">
        <v>5374</v>
      </c>
    </row>
    <row r="664" ht="45.0" customHeight="true">
      <c r="A664" t="s" s="4">
        <v>1581</v>
      </c>
      <c r="B664" t="s" s="4">
        <v>5375</v>
      </c>
      <c r="C664" t="s" s="4">
        <v>3458</v>
      </c>
      <c r="D664" t="s" s="4">
        <v>3230</v>
      </c>
      <c r="E664" t="s" s="4">
        <v>5376</v>
      </c>
      <c r="F664" t="s" s="4">
        <v>5377</v>
      </c>
      <c r="G664" t="s" s="4">
        <v>5378</v>
      </c>
    </row>
    <row r="665" ht="45.0" customHeight="true">
      <c r="A665" t="s" s="4">
        <v>1581</v>
      </c>
      <c r="B665" t="s" s="4">
        <v>5379</v>
      </c>
      <c r="C665" t="s" s="4">
        <v>3447</v>
      </c>
      <c r="D665" t="s" s="4">
        <v>3458</v>
      </c>
      <c r="E665" t="s" s="4">
        <v>5376</v>
      </c>
      <c r="F665" t="s" s="4">
        <v>5380</v>
      </c>
      <c r="G665" t="s" s="4">
        <v>5381</v>
      </c>
    </row>
    <row r="666" ht="45.0" customHeight="true">
      <c r="A666" t="s" s="4">
        <v>1587</v>
      </c>
      <c r="B666" t="s" s="4">
        <v>5382</v>
      </c>
      <c r="C666" t="s" s="4">
        <v>4236</v>
      </c>
      <c r="D666" t="s" s="4">
        <v>3197</v>
      </c>
      <c r="E666" t="s" s="4">
        <v>5383</v>
      </c>
      <c r="F666" t="s" s="4">
        <v>5384</v>
      </c>
      <c r="G666" t="s" s="4">
        <v>5385</v>
      </c>
    </row>
    <row r="667" ht="45.0" customHeight="true">
      <c r="A667" t="s" s="4">
        <v>1594</v>
      </c>
      <c r="B667" t="s" s="4">
        <v>5386</v>
      </c>
      <c r="C667" t="s" s="4">
        <v>5387</v>
      </c>
      <c r="D667" t="s" s="4">
        <v>4917</v>
      </c>
      <c r="E667" t="s" s="4">
        <v>3373</v>
      </c>
      <c r="F667" t="s" s="4">
        <v>199</v>
      </c>
      <c r="G667" t="s" s="4">
        <v>5388</v>
      </c>
    </row>
    <row r="668" ht="45.0" customHeight="true">
      <c r="A668" t="s" s="4">
        <v>1599</v>
      </c>
      <c r="B668" t="s" s="4">
        <v>5389</v>
      </c>
      <c r="C668" t="s" s="4">
        <v>5390</v>
      </c>
      <c r="D668" t="s" s="4">
        <v>3625</v>
      </c>
      <c r="E668" t="s" s="4">
        <v>5391</v>
      </c>
      <c r="F668" t="s" s="4">
        <v>5392</v>
      </c>
      <c r="G668" t="s" s="4">
        <v>5393</v>
      </c>
    </row>
    <row r="669" ht="45.0" customHeight="true">
      <c r="A669" t="s" s="4">
        <v>1599</v>
      </c>
      <c r="B669" t="s" s="4">
        <v>5394</v>
      </c>
      <c r="C669" t="s" s="4">
        <v>4002</v>
      </c>
      <c r="D669" t="s" s="4">
        <v>4198</v>
      </c>
      <c r="E669" t="s" s="4">
        <v>5395</v>
      </c>
      <c r="F669" t="s" s="4">
        <v>5396</v>
      </c>
      <c r="G669" t="s" s="4">
        <v>5397</v>
      </c>
    </row>
    <row r="670" ht="45.0" customHeight="true">
      <c r="A670" t="s" s="4">
        <v>1599</v>
      </c>
      <c r="B670" t="s" s="4">
        <v>5398</v>
      </c>
      <c r="C670" t="s" s="4">
        <v>3197</v>
      </c>
      <c r="D670" t="s" s="4">
        <v>4503</v>
      </c>
      <c r="E670" t="s" s="4">
        <v>5399</v>
      </c>
      <c r="F670" t="s" s="4">
        <v>5396</v>
      </c>
      <c r="G670" t="s" s="4">
        <v>5397</v>
      </c>
    </row>
    <row r="671" ht="45.0" customHeight="true">
      <c r="A671" t="s" s="4">
        <v>1605</v>
      </c>
      <c r="B671" t="s" s="4">
        <v>5400</v>
      </c>
      <c r="C671" t="s" s="4">
        <v>3346</v>
      </c>
      <c r="D671" t="s" s="4">
        <v>3225</v>
      </c>
      <c r="E671" t="s" s="4">
        <v>5401</v>
      </c>
      <c r="F671" t="s" s="4">
        <v>5402</v>
      </c>
      <c r="G671" t="s" s="4">
        <v>5403</v>
      </c>
    </row>
    <row r="672" ht="45.0" customHeight="true">
      <c r="A672" t="s" s="4">
        <v>1605</v>
      </c>
      <c r="B672" t="s" s="4">
        <v>5404</v>
      </c>
      <c r="C672" t="s" s="4">
        <v>3615</v>
      </c>
      <c r="D672" t="s" s="4">
        <v>3225</v>
      </c>
      <c r="E672" t="s" s="4">
        <v>5405</v>
      </c>
      <c r="F672" t="s" s="4">
        <v>5406</v>
      </c>
      <c r="G672" t="s" s="4">
        <v>5407</v>
      </c>
    </row>
    <row r="673" ht="45.0" customHeight="true">
      <c r="A673" t="s" s="4">
        <v>1605</v>
      </c>
      <c r="B673" t="s" s="4">
        <v>5408</v>
      </c>
      <c r="C673" t="s" s="4">
        <v>3235</v>
      </c>
      <c r="D673" t="s" s="4">
        <v>3615</v>
      </c>
      <c r="E673" t="s" s="4">
        <v>5409</v>
      </c>
      <c r="F673" t="s" s="4">
        <v>4019</v>
      </c>
      <c r="G673" t="s" s="4">
        <v>5410</v>
      </c>
    </row>
    <row r="674" ht="45.0" customHeight="true">
      <c r="A674" t="s" s="4">
        <v>1610</v>
      </c>
      <c r="B674" t="s" s="4">
        <v>5411</v>
      </c>
      <c r="C674" t="s" s="4">
        <v>4333</v>
      </c>
      <c r="D674" t="s" s="4">
        <v>3567</v>
      </c>
      <c r="E674" t="s" s="4">
        <v>5412</v>
      </c>
      <c r="F674" t="s" s="4">
        <v>5413</v>
      </c>
      <c r="G674" t="s" s="4">
        <v>5397</v>
      </c>
    </row>
    <row r="675" ht="45.0" customHeight="true">
      <c r="A675" t="s" s="4">
        <v>1610</v>
      </c>
      <c r="B675" t="s" s="4">
        <v>5414</v>
      </c>
      <c r="C675" t="s" s="4">
        <v>3753</v>
      </c>
      <c r="D675" t="s" s="4">
        <v>3294</v>
      </c>
      <c r="E675" t="s" s="4">
        <v>3373</v>
      </c>
      <c r="F675" t="s" s="4">
        <v>5415</v>
      </c>
      <c r="G675" t="s" s="4">
        <v>4878</v>
      </c>
    </row>
    <row r="676" ht="45.0" customHeight="true">
      <c r="A676" t="s" s="4">
        <v>1610</v>
      </c>
      <c r="B676" t="s" s="4">
        <v>5416</v>
      </c>
      <c r="C676" t="s" s="4">
        <v>5417</v>
      </c>
      <c r="D676" t="s" s="4">
        <v>3209</v>
      </c>
      <c r="E676" t="s" s="4">
        <v>5418</v>
      </c>
      <c r="F676" t="s" s="4">
        <v>5419</v>
      </c>
      <c r="G676" t="s" s="4">
        <v>4878</v>
      </c>
    </row>
    <row r="677" ht="45.0" customHeight="true">
      <c r="A677" t="s" s="4">
        <v>1616</v>
      </c>
      <c r="B677" t="s" s="4">
        <v>5420</v>
      </c>
      <c r="C677" t="s" s="4">
        <v>3458</v>
      </c>
      <c r="D677" t="s" s="4">
        <v>3571</v>
      </c>
      <c r="E677" t="s" s="4">
        <v>3373</v>
      </c>
      <c r="F677" t="s" s="4">
        <v>3839</v>
      </c>
      <c r="G677" t="s" s="4">
        <v>5421</v>
      </c>
    </row>
    <row r="678" ht="45.0" customHeight="true">
      <c r="A678" t="s" s="4">
        <v>1616</v>
      </c>
      <c r="B678" t="s" s="4">
        <v>5422</v>
      </c>
      <c r="C678" t="s" s="4">
        <v>4038</v>
      </c>
      <c r="D678" t="s" s="4">
        <v>3254</v>
      </c>
      <c r="E678" t="s" s="4">
        <v>5423</v>
      </c>
      <c r="F678" t="s" s="4">
        <v>5424</v>
      </c>
      <c r="G678" t="s" s="4">
        <v>5425</v>
      </c>
    </row>
    <row r="679" ht="45.0" customHeight="true">
      <c r="A679" t="s" s="4">
        <v>1616</v>
      </c>
      <c r="B679" t="s" s="4">
        <v>5426</v>
      </c>
      <c r="C679" t="s" s="4">
        <v>5427</v>
      </c>
      <c r="D679" t="s" s="4">
        <v>4012</v>
      </c>
      <c r="E679" t="s" s="4">
        <v>4270</v>
      </c>
      <c r="F679" t="s" s="4">
        <v>5428</v>
      </c>
      <c r="G679" t="s" s="4">
        <v>5429</v>
      </c>
    </row>
    <row r="680" ht="45.0" customHeight="true">
      <c r="A680" t="s" s="4">
        <v>1622</v>
      </c>
      <c r="B680" t="s" s="4">
        <v>5430</v>
      </c>
      <c r="C680" t="s" s="4">
        <v>3335</v>
      </c>
      <c r="D680" t="s" s="4">
        <v>3275</v>
      </c>
      <c r="E680" t="s" s="4">
        <v>5431</v>
      </c>
      <c r="F680" t="s" s="4">
        <v>5432</v>
      </c>
      <c r="G680" t="s" s="4">
        <v>5433</v>
      </c>
    </row>
    <row r="681" ht="45.0" customHeight="true">
      <c r="A681" t="s" s="4">
        <v>1622</v>
      </c>
      <c r="B681" t="s" s="4">
        <v>5434</v>
      </c>
      <c r="C681" t="s" s="4">
        <v>4269</v>
      </c>
      <c r="D681" t="s" s="4">
        <v>3334</v>
      </c>
      <c r="E681" t="s" s="4">
        <v>5435</v>
      </c>
      <c r="F681" t="s" s="4">
        <v>4121</v>
      </c>
      <c r="G681" t="s" s="4">
        <v>5436</v>
      </c>
    </row>
    <row r="682" ht="45.0" customHeight="true">
      <c r="A682" t="s" s="4">
        <v>1629</v>
      </c>
      <c r="B682" t="s" s="4">
        <v>5437</v>
      </c>
      <c r="C682" t="s" s="4">
        <v>3610</v>
      </c>
      <c r="D682" t="s" s="4">
        <v>3567</v>
      </c>
      <c r="E682" t="s" s="4">
        <v>5438</v>
      </c>
      <c r="F682" t="s" s="4">
        <v>5198</v>
      </c>
      <c r="G682" t="s" s="4">
        <v>5439</v>
      </c>
    </row>
    <row r="683" ht="45.0" customHeight="true">
      <c r="A683" t="s" s="4">
        <v>1629</v>
      </c>
      <c r="B683" t="s" s="4">
        <v>5440</v>
      </c>
      <c r="C683" t="s" s="4">
        <v>3181</v>
      </c>
      <c r="D683" t="s" s="4">
        <v>4198</v>
      </c>
      <c r="E683" t="s" s="4">
        <v>5441</v>
      </c>
      <c r="F683" t="s" s="4">
        <v>3839</v>
      </c>
      <c r="G683" t="s" s="4">
        <v>3542</v>
      </c>
    </row>
    <row r="684" ht="45.0" customHeight="true">
      <c r="A684" t="s" s="4">
        <v>1629</v>
      </c>
      <c r="B684" t="s" s="4">
        <v>5442</v>
      </c>
      <c r="C684" t="s" s="4">
        <v>3827</v>
      </c>
      <c r="D684" t="s" s="4">
        <v>3275</v>
      </c>
      <c r="E684" t="s" s="4">
        <v>5441</v>
      </c>
      <c r="F684" t="s" s="4">
        <v>5443</v>
      </c>
      <c r="G684" t="s" s="4">
        <v>5444</v>
      </c>
    </row>
    <row r="685" ht="45.0" customHeight="true">
      <c r="A685" t="s" s="4">
        <v>1637</v>
      </c>
      <c r="B685" t="s" s="4">
        <v>5445</v>
      </c>
      <c r="C685" t="s" s="4">
        <v>3567</v>
      </c>
      <c r="D685" t="s" s="4">
        <v>4017</v>
      </c>
      <c r="E685" t="s" s="4">
        <v>5446</v>
      </c>
      <c r="F685" t="s" s="4">
        <v>5447</v>
      </c>
      <c r="G685" t="s" s="4">
        <v>5448</v>
      </c>
    </row>
    <row r="686" ht="45.0" customHeight="true">
      <c r="A686" t="s" s="4">
        <v>1637</v>
      </c>
      <c r="B686" t="s" s="4">
        <v>5449</v>
      </c>
      <c r="C686" t="s" s="4">
        <v>3442</v>
      </c>
      <c r="D686" t="s" s="4">
        <v>3610</v>
      </c>
      <c r="E686" t="s" s="4">
        <v>3309</v>
      </c>
      <c r="F686" t="s" s="4">
        <v>5450</v>
      </c>
      <c r="G686" t="s" s="4">
        <v>4100</v>
      </c>
    </row>
    <row r="687" ht="45.0" customHeight="true">
      <c r="A687" t="s" s="4">
        <v>1637</v>
      </c>
      <c r="B687" t="s" s="4">
        <v>5451</v>
      </c>
      <c r="C687" t="s" s="4">
        <v>3519</v>
      </c>
      <c r="D687" t="s" s="4">
        <v>3457</v>
      </c>
      <c r="E687" t="s" s="4">
        <v>5452</v>
      </c>
      <c r="F687" t="s" s="4">
        <v>5453</v>
      </c>
      <c r="G687" t="s" s="4">
        <v>5454</v>
      </c>
    </row>
    <row r="688" ht="45.0" customHeight="true">
      <c r="A688" t="s" s="4">
        <v>1642</v>
      </c>
      <c r="B688" t="s" s="4">
        <v>5455</v>
      </c>
      <c r="C688" t="s" s="4">
        <v>3458</v>
      </c>
      <c r="D688" t="s" s="4">
        <v>3225</v>
      </c>
      <c r="E688" t="s" s="4">
        <v>5456</v>
      </c>
      <c r="F688" t="s" s="4">
        <v>5457</v>
      </c>
      <c r="G688" t="s" s="4">
        <v>5458</v>
      </c>
    </row>
    <row r="689" ht="45.0" customHeight="true">
      <c r="A689" t="s" s="4">
        <v>1642</v>
      </c>
      <c r="B689" t="s" s="4">
        <v>5459</v>
      </c>
      <c r="C689" t="s" s="4">
        <v>3224</v>
      </c>
      <c r="D689" t="s" s="4">
        <v>3225</v>
      </c>
      <c r="E689" t="s" s="4">
        <v>5456</v>
      </c>
      <c r="F689" t="s" s="4">
        <v>5110</v>
      </c>
      <c r="G689" t="s" s="4">
        <v>5460</v>
      </c>
    </row>
    <row r="690" ht="45.0" customHeight="true">
      <c r="A690" t="s" s="4">
        <v>1642</v>
      </c>
      <c r="B690" t="s" s="4">
        <v>5461</v>
      </c>
      <c r="C690" t="s" s="4">
        <v>3567</v>
      </c>
      <c r="D690" t="s" s="4">
        <v>3804</v>
      </c>
      <c r="E690" t="s" s="4">
        <v>5462</v>
      </c>
      <c r="F690" t="s" s="4">
        <v>5463</v>
      </c>
      <c r="G690" t="s" s="4">
        <v>5464</v>
      </c>
    </row>
    <row r="691" ht="45.0" customHeight="true">
      <c r="A691" t="s" s="4">
        <v>1647</v>
      </c>
      <c r="B691" t="s" s="4">
        <v>5465</v>
      </c>
      <c r="C691" t="s" s="4">
        <v>3356</v>
      </c>
      <c r="D691" t="s" s="4">
        <v>3240</v>
      </c>
      <c r="E691" t="s" s="4">
        <v>5466</v>
      </c>
      <c r="F691" t="s" s="4">
        <v>4863</v>
      </c>
      <c r="G691" t="s" s="4">
        <v>103</v>
      </c>
    </row>
    <row r="692" ht="45.0" customHeight="true">
      <c r="A692" t="s" s="4">
        <v>1647</v>
      </c>
      <c r="B692" t="s" s="4">
        <v>5467</v>
      </c>
      <c r="C692" t="s" s="4">
        <v>3452</v>
      </c>
      <c r="D692" t="s" s="4">
        <v>3180</v>
      </c>
      <c r="E692" t="s" s="4">
        <v>5468</v>
      </c>
      <c r="F692" t="s" s="4">
        <v>5469</v>
      </c>
      <c r="G692" t="s" s="4">
        <v>5470</v>
      </c>
    </row>
    <row r="693" ht="45.0" customHeight="true">
      <c r="A693" t="s" s="4">
        <v>1647</v>
      </c>
      <c r="B693" t="s" s="4">
        <v>5471</v>
      </c>
      <c r="C693" t="s" s="4">
        <v>3324</v>
      </c>
      <c r="D693" t="s" s="4">
        <v>3452</v>
      </c>
      <c r="E693" t="s" s="4">
        <v>5472</v>
      </c>
      <c r="F693" t="s" s="4">
        <v>5473</v>
      </c>
      <c r="G693" t="s" s="4">
        <v>5474</v>
      </c>
    </row>
    <row r="694" ht="45.0" customHeight="true">
      <c r="A694" t="s" s="4">
        <v>1653</v>
      </c>
      <c r="B694" t="s" s="4">
        <v>5475</v>
      </c>
      <c r="C694" t="s" s="4">
        <v>3356</v>
      </c>
      <c r="D694" t="s" s="4">
        <v>3225</v>
      </c>
      <c r="E694" t="s" s="4">
        <v>5476</v>
      </c>
      <c r="F694" t="s" s="4">
        <v>233</v>
      </c>
      <c r="G694" t="s" s="4">
        <v>5477</v>
      </c>
    </row>
    <row r="695" ht="45.0" customHeight="true">
      <c r="A695" t="s" s="4">
        <v>1653</v>
      </c>
      <c r="B695" t="s" s="4">
        <v>5478</v>
      </c>
      <c r="C695" t="s" s="4">
        <v>4715</v>
      </c>
      <c r="D695" t="s" s="4">
        <v>3180</v>
      </c>
      <c r="E695" t="s" s="4">
        <v>5479</v>
      </c>
      <c r="F695" t="s" s="4">
        <v>233</v>
      </c>
      <c r="G695" t="s" s="4">
        <v>5480</v>
      </c>
    </row>
    <row r="696" ht="45.0" customHeight="true">
      <c r="A696" t="s" s="4">
        <v>1653</v>
      </c>
      <c r="B696" t="s" s="4">
        <v>5481</v>
      </c>
      <c r="C696" t="s" s="4">
        <v>3192</v>
      </c>
      <c r="D696" t="s" s="4">
        <v>4736</v>
      </c>
      <c r="E696" t="s" s="4">
        <v>5482</v>
      </c>
      <c r="F696" t="s" s="4">
        <v>5483</v>
      </c>
      <c r="G696" t="s" s="4">
        <v>5484</v>
      </c>
    </row>
    <row r="697" ht="45.0" customHeight="true">
      <c r="A697" t="s" s="4">
        <v>1660</v>
      </c>
      <c r="B697" t="s" s="4">
        <v>5485</v>
      </c>
      <c r="C697" t="s" s="4">
        <v>3366</v>
      </c>
      <c r="D697" t="s" s="4">
        <v>3225</v>
      </c>
      <c r="E697" t="s" s="4">
        <v>3373</v>
      </c>
      <c r="F697" t="s" s="4">
        <v>5486</v>
      </c>
      <c r="G697" t="s" s="4">
        <v>5487</v>
      </c>
    </row>
    <row r="698" ht="45.0" customHeight="true">
      <c r="A698" t="s" s="4">
        <v>1660</v>
      </c>
      <c r="B698" t="s" s="4">
        <v>5488</v>
      </c>
      <c r="C698" t="s" s="4">
        <v>3197</v>
      </c>
      <c r="D698" t="s" s="4">
        <v>3198</v>
      </c>
      <c r="E698" t="s" s="4">
        <v>5489</v>
      </c>
      <c r="F698" t="s" s="4">
        <v>5490</v>
      </c>
      <c r="G698" t="s" s="4">
        <v>4644</v>
      </c>
    </row>
    <row r="699" ht="45.0" customHeight="true">
      <c r="A699" t="s" s="4">
        <v>1660</v>
      </c>
      <c r="B699" t="s" s="4">
        <v>5491</v>
      </c>
      <c r="C699" t="s" s="4">
        <v>4147</v>
      </c>
      <c r="D699" t="s" s="4">
        <v>3177</v>
      </c>
      <c r="E699" t="s" s="4">
        <v>3373</v>
      </c>
      <c r="F699" t="s" s="4">
        <v>5492</v>
      </c>
      <c r="G699" t="s" s="4">
        <v>5493</v>
      </c>
    </row>
    <row r="700" ht="45.0" customHeight="true">
      <c r="A700" t="s" s="4">
        <v>1664</v>
      </c>
      <c r="B700" t="s" s="4">
        <v>5494</v>
      </c>
      <c r="C700" t="s" s="4">
        <v>3405</v>
      </c>
      <c r="D700" t="s" s="4">
        <v>5495</v>
      </c>
      <c r="E700" t="s" s="4">
        <v>3304</v>
      </c>
      <c r="F700" t="s" s="4">
        <v>5496</v>
      </c>
      <c r="G700" t="s" s="4">
        <v>5497</v>
      </c>
    </row>
    <row r="701" ht="45.0" customHeight="true">
      <c r="A701" t="s" s="4">
        <v>1664</v>
      </c>
      <c r="B701" t="s" s="4">
        <v>5498</v>
      </c>
      <c r="C701" t="s" s="4">
        <v>4075</v>
      </c>
      <c r="D701" t="s" s="4">
        <v>4228</v>
      </c>
      <c r="E701" t="s" s="4">
        <v>5499</v>
      </c>
      <c r="F701" t="s" s="4">
        <v>5500</v>
      </c>
      <c r="G701" t="s" s="4">
        <v>5501</v>
      </c>
    </row>
    <row r="702" ht="45.0" customHeight="true">
      <c r="A702" t="s" s="4">
        <v>1664</v>
      </c>
      <c r="B702" t="s" s="4">
        <v>5502</v>
      </c>
      <c r="C702" t="s" s="4">
        <v>5503</v>
      </c>
      <c r="D702" t="s" s="4">
        <v>5504</v>
      </c>
      <c r="E702" t="s" s="4">
        <v>71</v>
      </c>
      <c r="F702" t="s" s="4">
        <v>71</v>
      </c>
      <c r="G702" t="s" s="4">
        <v>71</v>
      </c>
    </row>
    <row r="703" ht="45.0" customHeight="true">
      <c r="A703" t="s" s="4">
        <v>1670</v>
      </c>
      <c r="B703" t="s" s="4">
        <v>5505</v>
      </c>
      <c r="C703" t="s" s="4">
        <v>3366</v>
      </c>
      <c r="D703" t="s" s="4">
        <v>3275</v>
      </c>
      <c r="E703" t="s" s="4">
        <v>5506</v>
      </c>
      <c r="F703" t="s" s="4">
        <v>5507</v>
      </c>
      <c r="G703" t="s" s="4">
        <v>5508</v>
      </c>
    </row>
    <row r="704" ht="45.0" customHeight="true">
      <c r="A704" t="s" s="4">
        <v>1670</v>
      </c>
      <c r="B704" t="s" s="4">
        <v>5509</v>
      </c>
      <c r="C704" t="s" s="4">
        <v>3280</v>
      </c>
      <c r="D704" t="s" s="4">
        <v>3240</v>
      </c>
      <c r="E704" t="s" s="4">
        <v>5510</v>
      </c>
      <c r="F704" t="s" s="4">
        <v>5511</v>
      </c>
      <c r="G704" t="s" s="4">
        <v>5512</v>
      </c>
    </row>
    <row r="705" ht="45.0" customHeight="true">
      <c r="A705" t="s" s="4">
        <v>1670</v>
      </c>
      <c r="B705" t="s" s="4">
        <v>5513</v>
      </c>
      <c r="C705" t="s" s="4">
        <v>3197</v>
      </c>
      <c r="D705" t="s" s="4">
        <v>3198</v>
      </c>
      <c r="E705" t="s" s="4">
        <v>3373</v>
      </c>
      <c r="F705" t="s" s="4">
        <v>5514</v>
      </c>
      <c r="G705" t="s" s="4">
        <v>5515</v>
      </c>
    </row>
    <row r="706" ht="45.0" customHeight="true">
      <c r="A706" t="s" s="4">
        <v>1677</v>
      </c>
      <c r="B706" t="s" s="4">
        <v>5516</v>
      </c>
      <c r="C706" t="s" s="4">
        <v>3235</v>
      </c>
      <c r="D706" t="s" s="4">
        <v>3180</v>
      </c>
      <c r="E706" t="s" s="4">
        <v>5517</v>
      </c>
      <c r="F706" t="s" s="4">
        <v>5518</v>
      </c>
      <c r="G706" t="s" s="4">
        <v>5519</v>
      </c>
    </row>
    <row r="707" ht="45.0" customHeight="true">
      <c r="A707" t="s" s="4">
        <v>1677</v>
      </c>
      <c r="B707" t="s" s="4">
        <v>5520</v>
      </c>
      <c r="C707" t="s" s="4">
        <v>3457</v>
      </c>
      <c r="D707" t="s" s="4">
        <v>3234</v>
      </c>
      <c r="E707" t="s" s="4">
        <v>5521</v>
      </c>
      <c r="F707" t="s" s="4">
        <v>5522</v>
      </c>
      <c r="G707" t="s" s="4">
        <v>5523</v>
      </c>
    </row>
    <row r="708" ht="45.0" customHeight="true">
      <c r="A708" t="s" s="4">
        <v>1684</v>
      </c>
      <c r="B708" t="s" s="4">
        <v>5524</v>
      </c>
      <c r="C708" t="s" s="4">
        <v>3197</v>
      </c>
      <c r="D708" t="s" s="4">
        <v>3198</v>
      </c>
      <c r="E708" t="s" s="4">
        <v>3373</v>
      </c>
      <c r="F708" t="s" s="4">
        <v>5525</v>
      </c>
      <c r="G708" t="s" s="4">
        <v>3982</v>
      </c>
    </row>
    <row r="709" ht="45.0" customHeight="true">
      <c r="A709" t="s" s="4">
        <v>1691</v>
      </c>
      <c r="B709" t="s" s="4">
        <v>5526</v>
      </c>
      <c r="C709" t="s" s="4">
        <v>3366</v>
      </c>
      <c r="D709" t="s" s="4">
        <v>3240</v>
      </c>
      <c r="E709" t="s" s="4">
        <v>3373</v>
      </c>
      <c r="F709" t="s" s="4">
        <v>5527</v>
      </c>
      <c r="G709" t="s" s="4">
        <v>1683</v>
      </c>
    </row>
    <row r="710" ht="45.0" customHeight="true">
      <c r="A710" t="s" s="4">
        <v>1691</v>
      </c>
      <c r="B710" t="s" s="4">
        <v>5528</v>
      </c>
      <c r="C710" t="s" s="4">
        <v>3197</v>
      </c>
      <c r="D710" t="s" s="4">
        <v>3198</v>
      </c>
      <c r="E710" t="s" s="4">
        <v>3373</v>
      </c>
      <c r="F710" t="s" s="4">
        <v>5529</v>
      </c>
      <c r="G710" t="s" s="4">
        <v>1683</v>
      </c>
    </row>
    <row r="711" ht="45.0" customHeight="true">
      <c r="A711" t="s" s="4">
        <v>1696</v>
      </c>
      <c r="B711" t="s" s="4">
        <v>5530</v>
      </c>
      <c r="C711" t="s" s="4">
        <v>3410</v>
      </c>
      <c r="D711" t="s" s="4">
        <v>5531</v>
      </c>
      <c r="E711" t="s" s="4">
        <v>4066</v>
      </c>
      <c r="F711" t="s" s="4">
        <v>3431</v>
      </c>
      <c r="G711" t="s" s="4">
        <v>5532</v>
      </c>
    </row>
    <row r="712" ht="45.0" customHeight="true">
      <c r="A712" t="s" s="4">
        <v>1696</v>
      </c>
      <c r="B712" t="s" s="4">
        <v>5533</v>
      </c>
      <c r="C712" t="s" s="4">
        <v>3366</v>
      </c>
      <c r="D712" t="s" s="4">
        <v>3225</v>
      </c>
      <c r="E712" t="s" s="4">
        <v>3373</v>
      </c>
      <c r="F712" t="s" s="4">
        <v>5534</v>
      </c>
      <c r="G712" t="s" s="4">
        <v>5535</v>
      </c>
    </row>
    <row r="713" ht="45.0" customHeight="true">
      <c r="A713" t="s" s="4">
        <v>1696</v>
      </c>
      <c r="B713" t="s" s="4">
        <v>5536</v>
      </c>
      <c r="C713" t="s" s="4">
        <v>5537</v>
      </c>
      <c r="D713" t="s" s="4">
        <v>4310</v>
      </c>
      <c r="E713" t="s" s="4">
        <v>5538</v>
      </c>
      <c r="F713" t="s" s="4">
        <v>5539</v>
      </c>
      <c r="G713" t="s" s="4">
        <v>5540</v>
      </c>
    </row>
    <row r="714" ht="45.0" customHeight="true">
      <c r="A714" t="s" s="4">
        <v>1700</v>
      </c>
      <c r="B714" t="s" s="4">
        <v>5541</v>
      </c>
      <c r="C714" t="s" s="4">
        <v>3567</v>
      </c>
      <c r="D714" t="s" s="4">
        <v>3240</v>
      </c>
      <c r="E714" t="s" s="4">
        <v>3373</v>
      </c>
      <c r="F714" t="s" s="4">
        <v>5542</v>
      </c>
      <c r="G714" t="s" s="4">
        <v>5543</v>
      </c>
    </row>
    <row r="715" ht="45.0" customHeight="true">
      <c r="A715" t="s" s="4">
        <v>1700</v>
      </c>
      <c r="B715" t="s" s="4">
        <v>5544</v>
      </c>
      <c r="C715" t="s" s="4">
        <v>3346</v>
      </c>
      <c r="D715" t="s" s="4">
        <v>3225</v>
      </c>
      <c r="E715" t="s" s="4">
        <v>3373</v>
      </c>
      <c r="F715" t="s" s="4">
        <v>5545</v>
      </c>
      <c r="G715" t="s" s="4">
        <v>5546</v>
      </c>
    </row>
    <row r="716" ht="45.0" customHeight="true">
      <c r="A716" t="s" s="4">
        <v>1705</v>
      </c>
      <c r="B716" t="s" s="4">
        <v>5547</v>
      </c>
      <c r="C716" t="s" s="4">
        <v>3366</v>
      </c>
      <c r="D716" t="s" s="4">
        <v>3610</v>
      </c>
      <c r="E716" t="s" s="4">
        <v>3373</v>
      </c>
      <c r="F716" t="s" s="4">
        <v>5548</v>
      </c>
      <c r="G716" t="s" s="4">
        <v>5549</v>
      </c>
    </row>
    <row r="717" ht="45.0" customHeight="true">
      <c r="A717" t="s" s="4">
        <v>1705</v>
      </c>
      <c r="B717" t="s" s="4">
        <v>5550</v>
      </c>
      <c r="C717" t="s" s="4">
        <v>3197</v>
      </c>
      <c r="D717" t="s" s="4">
        <v>3447</v>
      </c>
      <c r="E717" t="s" s="4">
        <v>3698</v>
      </c>
      <c r="F717" t="s" s="4">
        <v>5551</v>
      </c>
      <c r="G717" t="s" s="4">
        <v>5552</v>
      </c>
    </row>
    <row r="718" ht="45.0" customHeight="true">
      <c r="A718" t="s" s="4">
        <v>1711</v>
      </c>
      <c r="B718" t="s" s="4">
        <v>5553</v>
      </c>
      <c r="C718" t="s" s="4">
        <v>3334</v>
      </c>
      <c r="D718" t="s" s="4">
        <v>3225</v>
      </c>
      <c r="E718" t="s" s="4">
        <v>5554</v>
      </c>
      <c r="F718" t="s" s="4">
        <v>5008</v>
      </c>
      <c r="G718" t="s" s="4">
        <v>5555</v>
      </c>
    </row>
    <row r="719" ht="45.0" customHeight="true">
      <c r="A719" t="s" s="4">
        <v>1718</v>
      </c>
      <c r="B719" t="s" s="4">
        <v>5556</v>
      </c>
      <c r="C719" t="s" s="4">
        <v>3340</v>
      </c>
      <c r="D719" t="s" s="4">
        <v>3225</v>
      </c>
      <c r="E719" t="s" s="4">
        <v>5557</v>
      </c>
      <c r="F719" t="s" s="4">
        <v>5558</v>
      </c>
      <c r="G719" t="s" s="4">
        <v>5559</v>
      </c>
    </row>
    <row r="720" ht="45.0" customHeight="true">
      <c r="A720" t="s" s="4">
        <v>1718</v>
      </c>
      <c r="B720" t="s" s="4">
        <v>5560</v>
      </c>
      <c r="C720" t="s" s="4">
        <v>4333</v>
      </c>
      <c r="D720" t="s" s="4">
        <v>3356</v>
      </c>
      <c r="E720" t="s" s="4">
        <v>5561</v>
      </c>
      <c r="F720" t="s" s="4">
        <v>5562</v>
      </c>
      <c r="G720" t="s" s="4">
        <v>5563</v>
      </c>
    </row>
    <row r="721" ht="45.0" customHeight="true">
      <c r="A721" t="s" s="4">
        <v>1724</v>
      </c>
      <c r="B721" t="s" s="4">
        <v>5564</v>
      </c>
      <c r="C721" t="s" s="4">
        <v>3240</v>
      </c>
      <c r="D721" t="s" s="4">
        <v>3240</v>
      </c>
      <c r="E721" t="s" s="4">
        <v>3241</v>
      </c>
      <c r="F721" t="s" s="4">
        <v>3241</v>
      </c>
      <c r="G721" t="s" s="4">
        <v>3241</v>
      </c>
    </row>
    <row r="722" ht="45.0" customHeight="true">
      <c r="A722" t="s" s="4">
        <v>1729</v>
      </c>
      <c r="B722" t="s" s="4">
        <v>5565</v>
      </c>
      <c r="C722" t="s" s="4">
        <v>3240</v>
      </c>
      <c r="D722" t="s" s="4">
        <v>3240</v>
      </c>
      <c r="E722" t="s" s="4">
        <v>3241</v>
      </c>
      <c r="F722" t="s" s="4">
        <v>3241</v>
      </c>
      <c r="G722" t="s" s="4">
        <v>3241</v>
      </c>
    </row>
    <row r="723" ht="45.0" customHeight="true">
      <c r="A723" t="s" s="4">
        <v>1729</v>
      </c>
      <c r="B723" t="s" s="4">
        <v>5566</v>
      </c>
      <c r="C723" t="s" s="4">
        <v>3240</v>
      </c>
      <c r="D723" t="s" s="4">
        <v>3240</v>
      </c>
      <c r="E723" t="s" s="4">
        <v>3241</v>
      </c>
      <c r="F723" t="s" s="4">
        <v>3241</v>
      </c>
      <c r="G723" t="s" s="4">
        <v>3241</v>
      </c>
    </row>
    <row r="724" ht="45.0" customHeight="true">
      <c r="A724" t="s" s="4">
        <v>1729</v>
      </c>
      <c r="B724" t="s" s="4">
        <v>5567</v>
      </c>
      <c r="C724" t="s" s="4">
        <v>3240</v>
      </c>
      <c r="D724" t="s" s="4">
        <v>3240</v>
      </c>
      <c r="E724" t="s" s="4">
        <v>3241</v>
      </c>
      <c r="F724" t="s" s="4">
        <v>3241</v>
      </c>
      <c r="G724" t="s" s="4">
        <v>3241</v>
      </c>
    </row>
    <row r="725" ht="45.0" customHeight="true">
      <c r="A725" t="s" s="4">
        <v>1734</v>
      </c>
      <c r="B725" t="s" s="4">
        <v>5568</v>
      </c>
      <c r="C725" t="s" s="4">
        <v>3629</v>
      </c>
      <c r="D725" t="s" s="4">
        <v>3225</v>
      </c>
      <c r="E725" t="s" s="4">
        <v>4254</v>
      </c>
      <c r="F725" t="s" s="4">
        <v>5569</v>
      </c>
      <c r="G725" t="s" s="4">
        <v>5570</v>
      </c>
    </row>
    <row r="726" ht="45.0" customHeight="true">
      <c r="A726" t="s" s="4">
        <v>1734</v>
      </c>
      <c r="B726" t="s" s="4">
        <v>5571</v>
      </c>
      <c r="C726" t="s" s="4">
        <v>3171</v>
      </c>
      <c r="D726" t="s" s="4">
        <v>3177</v>
      </c>
      <c r="E726" t="s" s="4">
        <v>5572</v>
      </c>
      <c r="F726" t="s" s="4">
        <v>5573</v>
      </c>
      <c r="G726" t="s" s="4">
        <v>5574</v>
      </c>
    </row>
    <row r="727" ht="45.0" customHeight="true">
      <c r="A727" t="s" s="4">
        <v>1734</v>
      </c>
      <c r="B727" t="s" s="4">
        <v>5575</v>
      </c>
      <c r="C727" t="s" s="4">
        <v>4253</v>
      </c>
      <c r="D727" t="s" s="4">
        <v>3780</v>
      </c>
      <c r="E727" t="s" s="4">
        <v>5576</v>
      </c>
      <c r="F727" t="s" s="4">
        <v>5577</v>
      </c>
      <c r="G727" t="s" s="4">
        <v>5578</v>
      </c>
    </row>
    <row r="728" ht="45.0" customHeight="true">
      <c r="A728" t="s" s="4">
        <v>1743</v>
      </c>
      <c r="B728" t="s" s="4">
        <v>5579</v>
      </c>
      <c r="C728" t="s" s="4">
        <v>3255</v>
      </c>
      <c r="D728" t="s" s="4">
        <v>3571</v>
      </c>
      <c r="E728" t="s" s="4">
        <v>5580</v>
      </c>
      <c r="F728" t="s" s="4">
        <v>5581</v>
      </c>
      <c r="G728" t="s" s="4">
        <v>5582</v>
      </c>
    </row>
    <row r="729" ht="45.0" customHeight="true">
      <c r="A729" t="s" s="4">
        <v>1743</v>
      </c>
      <c r="B729" t="s" s="4">
        <v>5583</v>
      </c>
      <c r="C729" t="s" s="4">
        <v>4002</v>
      </c>
      <c r="D729" t="s" s="4">
        <v>3509</v>
      </c>
      <c r="E729" t="s" s="4">
        <v>5584</v>
      </c>
      <c r="F729" t="s" s="4">
        <v>5585</v>
      </c>
      <c r="G729" t="s" s="4">
        <v>5586</v>
      </c>
    </row>
    <row r="730" ht="45.0" customHeight="true">
      <c r="A730" t="s" s="4">
        <v>1743</v>
      </c>
      <c r="B730" t="s" s="4">
        <v>5587</v>
      </c>
      <c r="C730" t="s" s="4">
        <v>4038</v>
      </c>
      <c r="D730" t="s" s="4">
        <v>4503</v>
      </c>
      <c r="E730" t="s" s="4">
        <v>5588</v>
      </c>
      <c r="F730" t="s" s="4">
        <v>5589</v>
      </c>
      <c r="G730" t="s" s="4">
        <v>5590</v>
      </c>
    </row>
    <row r="731" ht="45.0" customHeight="true">
      <c r="A731" t="s" s="4">
        <v>1750</v>
      </c>
      <c r="B731" t="s" s="4">
        <v>5591</v>
      </c>
      <c r="C731" t="s" s="4">
        <v>3615</v>
      </c>
      <c r="D731" t="s" s="4">
        <v>3225</v>
      </c>
      <c r="E731" t="s" s="4">
        <v>3373</v>
      </c>
      <c r="F731" t="s" s="4">
        <v>5592</v>
      </c>
      <c r="G731" t="s" s="4">
        <v>5593</v>
      </c>
    </row>
    <row r="732" ht="45.0" customHeight="true">
      <c r="A732" t="s" s="4">
        <v>1750</v>
      </c>
      <c r="B732" t="s" s="4">
        <v>5594</v>
      </c>
      <c r="C732" t="s" s="4">
        <v>3629</v>
      </c>
      <c r="D732" t="s" s="4">
        <v>3335</v>
      </c>
      <c r="E732" t="s" s="4">
        <v>3373</v>
      </c>
      <c r="F732" t="s" s="4">
        <v>5595</v>
      </c>
      <c r="G732" t="s" s="4">
        <v>4424</v>
      </c>
    </row>
    <row r="733" ht="45.0" customHeight="true">
      <c r="A733" t="s" s="4">
        <v>1750</v>
      </c>
      <c r="B733" t="s" s="4">
        <v>5596</v>
      </c>
      <c r="C733" t="s" s="4">
        <v>3171</v>
      </c>
      <c r="D733" t="s" s="4">
        <v>3177</v>
      </c>
      <c r="E733" t="s" s="4">
        <v>5597</v>
      </c>
      <c r="F733" t="s" s="4">
        <v>5598</v>
      </c>
      <c r="G733" t="s" s="4">
        <v>4424</v>
      </c>
    </row>
    <row r="734" ht="45.0" customHeight="true">
      <c r="A734" t="s" s="4">
        <v>1755</v>
      </c>
      <c r="B734" t="s" s="4">
        <v>5599</v>
      </c>
      <c r="C734" t="s" s="4">
        <v>3366</v>
      </c>
      <c r="D734" t="s" s="4">
        <v>3225</v>
      </c>
      <c r="E734" t="s" s="4">
        <v>3373</v>
      </c>
      <c r="F734" t="s" s="4">
        <v>5600</v>
      </c>
      <c r="G734" t="s" s="4">
        <v>5308</v>
      </c>
    </row>
    <row r="735" ht="45.0" customHeight="true">
      <c r="A735" t="s" s="4">
        <v>1755</v>
      </c>
      <c r="B735" t="s" s="4">
        <v>5601</v>
      </c>
      <c r="C735" t="s" s="4">
        <v>3280</v>
      </c>
      <c r="D735" t="s" s="4">
        <v>3260</v>
      </c>
      <c r="E735" t="s" s="4">
        <v>3373</v>
      </c>
      <c r="F735" t="s" s="4">
        <v>5602</v>
      </c>
      <c r="G735" t="s" s="4">
        <v>4282</v>
      </c>
    </row>
    <row r="736" ht="45.0" customHeight="true">
      <c r="A736" t="s" s="4">
        <v>1755</v>
      </c>
      <c r="B736" t="s" s="4">
        <v>5603</v>
      </c>
      <c r="C736" t="s" s="4">
        <v>3366</v>
      </c>
      <c r="D736" t="s" s="4">
        <v>3225</v>
      </c>
      <c r="E736" t="s" s="4">
        <v>3373</v>
      </c>
      <c r="F736" t="s" s="4">
        <v>5600</v>
      </c>
      <c r="G736" t="s" s="4">
        <v>5604</v>
      </c>
    </row>
    <row r="737" ht="45.0" customHeight="true">
      <c r="A737" t="s" s="4">
        <v>1759</v>
      </c>
      <c r="B737" t="s" s="4">
        <v>5605</v>
      </c>
      <c r="C737" t="s" s="4">
        <v>3197</v>
      </c>
      <c r="D737" t="s" s="4">
        <v>3275</v>
      </c>
      <c r="E737" t="s" s="4">
        <v>5606</v>
      </c>
      <c r="F737" t="s" s="4">
        <v>5607</v>
      </c>
      <c r="G737" t="s" s="4">
        <v>4204</v>
      </c>
    </row>
    <row r="738" ht="45.0" customHeight="true">
      <c r="A738" t="s" s="4">
        <v>1759</v>
      </c>
      <c r="B738" t="s" s="4">
        <v>5608</v>
      </c>
      <c r="C738" t="s" s="4">
        <v>3171</v>
      </c>
      <c r="D738" t="s" s="4">
        <v>3177</v>
      </c>
      <c r="E738" t="s" s="4">
        <v>3373</v>
      </c>
      <c r="F738" t="s" s="4">
        <v>5609</v>
      </c>
      <c r="G738" t="s" s="4">
        <v>5610</v>
      </c>
    </row>
    <row r="739" ht="45.0" customHeight="true">
      <c r="A739" t="s" s="4">
        <v>1759</v>
      </c>
      <c r="B739" t="s" s="4">
        <v>5611</v>
      </c>
      <c r="C739" t="s" s="4">
        <v>3858</v>
      </c>
      <c r="D739" t="s" s="4">
        <v>3325</v>
      </c>
      <c r="E739" t="s" s="4">
        <v>5612</v>
      </c>
      <c r="F739" t="s" s="4">
        <v>5613</v>
      </c>
      <c r="G739" t="s" s="4">
        <v>5421</v>
      </c>
    </row>
    <row r="740" ht="45.0" customHeight="true">
      <c r="A740" t="s" s="4">
        <v>1764</v>
      </c>
      <c r="B740" t="s" s="4">
        <v>5614</v>
      </c>
      <c r="C740" t="s" s="4">
        <v>3224</v>
      </c>
      <c r="D740" t="s" s="4">
        <v>3240</v>
      </c>
      <c r="E740" t="s" s="4">
        <v>3373</v>
      </c>
      <c r="F740" t="s" s="4">
        <v>5615</v>
      </c>
      <c r="G740" t="s" s="4">
        <v>5616</v>
      </c>
    </row>
    <row r="741" ht="45.0" customHeight="true">
      <c r="A741" t="s" s="4">
        <v>1764</v>
      </c>
      <c r="B741" t="s" s="4">
        <v>5617</v>
      </c>
      <c r="C741" t="s" s="4">
        <v>3356</v>
      </c>
      <c r="D741" t="s" s="4">
        <v>3231</v>
      </c>
      <c r="E741" t="s" s="4">
        <v>3373</v>
      </c>
      <c r="F741" t="s" s="4">
        <v>5618</v>
      </c>
      <c r="G741" t="s" s="4">
        <v>5370</v>
      </c>
    </row>
    <row r="742" ht="45.0" customHeight="true">
      <c r="A742" t="s" s="4">
        <v>1764</v>
      </c>
      <c r="B742" t="s" s="4">
        <v>5619</v>
      </c>
      <c r="C742" t="s" s="4">
        <v>3366</v>
      </c>
      <c r="D742" t="s" s="4">
        <v>3356</v>
      </c>
      <c r="E742" t="s" s="4">
        <v>3373</v>
      </c>
      <c r="F742" t="s" s="4">
        <v>5620</v>
      </c>
      <c r="G742" t="s" s="4">
        <v>5370</v>
      </c>
    </row>
    <row r="743" ht="45.0" customHeight="true">
      <c r="A743" t="s" s="4">
        <v>1769</v>
      </c>
      <c r="B743" t="s" s="4">
        <v>5621</v>
      </c>
      <c r="C743" t="s" s="4">
        <v>3214</v>
      </c>
      <c r="D743" t="s" s="4">
        <v>3225</v>
      </c>
      <c r="E743" t="s" s="4">
        <v>4270</v>
      </c>
      <c r="F743" t="s" s="4">
        <v>3573</v>
      </c>
      <c r="G743" t="s" s="4">
        <v>4878</v>
      </c>
    </row>
    <row r="744" ht="45.0" customHeight="true">
      <c r="A744" t="s" s="4">
        <v>1769</v>
      </c>
      <c r="B744" t="s" s="4">
        <v>5622</v>
      </c>
      <c r="C744" t="s" s="4">
        <v>3197</v>
      </c>
      <c r="D744" t="s" s="4">
        <v>3452</v>
      </c>
      <c r="E744" t="s" s="4">
        <v>5623</v>
      </c>
      <c r="F744" t="s" s="4">
        <v>5624</v>
      </c>
      <c r="G744" t="s" s="4">
        <v>5625</v>
      </c>
    </row>
    <row r="745" ht="45.0" customHeight="true">
      <c r="A745" t="s" s="4">
        <v>1769</v>
      </c>
      <c r="B745" t="s" s="4">
        <v>5626</v>
      </c>
      <c r="C745" t="s" s="4">
        <v>3171</v>
      </c>
      <c r="D745" t="s" s="4">
        <v>3204</v>
      </c>
      <c r="E745" t="s" s="4">
        <v>5627</v>
      </c>
      <c r="F745" t="s" s="4">
        <v>4456</v>
      </c>
      <c r="G745" t="s" s="4">
        <v>5370</v>
      </c>
    </row>
    <row r="746" ht="45.0" customHeight="true">
      <c r="A746" t="s" s="4">
        <v>1774</v>
      </c>
      <c r="B746" t="s" s="4">
        <v>5628</v>
      </c>
      <c r="C746" t="s" s="4">
        <v>3240</v>
      </c>
      <c r="D746" t="s" s="4">
        <v>3240</v>
      </c>
      <c r="E746" t="s" s="4">
        <v>3241</v>
      </c>
      <c r="F746" t="s" s="4">
        <v>3241</v>
      </c>
      <c r="G746" t="s" s="4">
        <v>3241</v>
      </c>
    </row>
    <row r="747" ht="45.0" customHeight="true">
      <c r="A747" t="s" s="4">
        <v>1774</v>
      </c>
      <c r="B747" t="s" s="4">
        <v>5629</v>
      </c>
      <c r="C747" t="s" s="4">
        <v>3240</v>
      </c>
      <c r="D747" t="s" s="4">
        <v>3240</v>
      </c>
      <c r="E747" t="s" s="4">
        <v>3241</v>
      </c>
      <c r="F747" t="s" s="4">
        <v>3241</v>
      </c>
      <c r="G747" t="s" s="4">
        <v>3241</v>
      </c>
    </row>
    <row r="748" ht="45.0" customHeight="true">
      <c r="A748" t="s" s="4">
        <v>1774</v>
      </c>
      <c r="B748" t="s" s="4">
        <v>5630</v>
      </c>
      <c r="C748" t="s" s="4">
        <v>3240</v>
      </c>
      <c r="D748" t="s" s="4">
        <v>3240</v>
      </c>
      <c r="E748" t="s" s="4">
        <v>3241</v>
      </c>
      <c r="F748" t="s" s="4">
        <v>3241</v>
      </c>
      <c r="G748" t="s" s="4">
        <v>3241</v>
      </c>
    </row>
    <row r="749" ht="45.0" customHeight="true">
      <c r="A749" t="s" s="4">
        <v>1780</v>
      </c>
      <c r="B749" t="s" s="4">
        <v>5631</v>
      </c>
      <c r="C749" t="s" s="4">
        <v>4269</v>
      </c>
      <c r="D749" t="s" s="4">
        <v>3254</v>
      </c>
      <c r="E749" t="s" s="4">
        <v>5632</v>
      </c>
      <c r="F749" t="s" s="4">
        <v>5633</v>
      </c>
      <c r="G749" t="s" s="4">
        <v>5634</v>
      </c>
    </row>
    <row r="750" ht="45.0" customHeight="true">
      <c r="A750" t="s" s="4">
        <v>1780</v>
      </c>
      <c r="B750" t="s" s="4">
        <v>5635</v>
      </c>
      <c r="C750" t="s" s="4">
        <v>4429</v>
      </c>
      <c r="D750" t="s" s="4">
        <v>4269</v>
      </c>
      <c r="E750" t="s" s="4">
        <v>5636</v>
      </c>
      <c r="F750" t="s" s="4">
        <v>5637</v>
      </c>
      <c r="G750" t="s" s="4">
        <v>5638</v>
      </c>
    </row>
    <row r="751" ht="45.0" customHeight="true">
      <c r="A751" t="s" s="4">
        <v>1780</v>
      </c>
      <c r="B751" t="s" s="4">
        <v>5639</v>
      </c>
      <c r="C751" t="s" s="4">
        <v>5019</v>
      </c>
      <c r="D751" t="s" s="4">
        <v>5253</v>
      </c>
      <c r="E751" t="s" s="4">
        <v>5640</v>
      </c>
      <c r="F751" t="s" s="4">
        <v>5637</v>
      </c>
      <c r="G751" t="s" s="4">
        <v>5638</v>
      </c>
    </row>
    <row r="752" ht="45.0" customHeight="true">
      <c r="A752" t="s" s="4">
        <v>1785</v>
      </c>
      <c r="B752" t="s" s="4">
        <v>5641</v>
      </c>
      <c r="C752" t="s" s="4">
        <v>3518</v>
      </c>
      <c r="D752" t="s" s="4">
        <v>5495</v>
      </c>
      <c r="E752" t="s" s="4">
        <v>5584</v>
      </c>
      <c r="F752" t="s" s="4">
        <v>4456</v>
      </c>
      <c r="G752" t="s" s="4">
        <v>5642</v>
      </c>
    </row>
    <row r="753" ht="45.0" customHeight="true">
      <c r="A753" t="s" s="4">
        <v>1785</v>
      </c>
      <c r="B753" t="s" s="4">
        <v>5643</v>
      </c>
      <c r="C753" t="s" s="4">
        <v>3170</v>
      </c>
      <c r="D753" t="s" s="4">
        <v>5417</v>
      </c>
      <c r="E753" t="s" s="4">
        <v>5644</v>
      </c>
      <c r="F753" t="s" s="4">
        <v>5645</v>
      </c>
      <c r="G753" t="s" s="4">
        <v>4519</v>
      </c>
    </row>
    <row r="754" ht="45.0" customHeight="true">
      <c r="A754" t="s" s="4">
        <v>1785</v>
      </c>
      <c r="B754" t="s" s="4">
        <v>5646</v>
      </c>
      <c r="C754" t="s" s="4">
        <v>3437</v>
      </c>
      <c r="D754" t="s" s="4">
        <v>3240</v>
      </c>
      <c r="E754" t="s" s="4">
        <v>5647</v>
      </c>
      <c r="F754" t="s" s="4">
        <v>5648</v>
      </c>
      <c r="G754" t="s" s="4">
        <v>5649</v>
      </c>
    </row>
    <row r="755" ht="45.0" customHeight="true">
      <c r="A755" t="s" s="4">
        <v>1790</v>
      </c>
      <c r="B755" t="s" s="4">
        <v>5650</v>
      </c>
      <c r="C755" t="s" s="4">
        <v>3442</v>
      </c>
      <c r="D755" t="s" s="4">
        <v>3567</v>
      </c>
      <c r="E755" t="s" s="4">
        <v>5580</v>
      </c>
      <c r="F755" t="s" s="4">
        <v>5651</v>
      </c>
      <c r="G755" t="s" s="4">
        <v>4878</v>
      </c>
    </row>
    <row r="756" ht="45.0" customHeight="true">
      <c r="A756" t="s" s="4">
        <v>1790</v>
      </c>
      <c r="B756" t="s" s="4">
        <v>5652</v>
      </c>
      <c r="C756" t="s" s="4">
        <v>4503</v>
      </c>
      <c r="D756" t="s" s="4">
        <v>3458</v>
      </c>
      <c r="E756" t="s" s="4">
        <v>5653</v>
      </c>
      <c r="F756" t="s" s="4">
        <v>5654</v>
      </c>
      <c r="G756" t="s" s="4">
        <v>4878</v>
      </c>
    </row>
    <row r="757" ht="45.0" customHeight="true">
      <c r="A757" t="s" s="4">
        <v>1790</v>
      </c>
      <c r="B757" t="s" s="4">
        <v>5655</v>
      </c>
      <c r="C757" t="s" s="4">
        <v>5656</v>
      </c>
      <c r="D757" t="s" s="4">
        <v>4503</v>
      </c>
      <c r="E757" t="s" s="4">
        <v>5657</v>
      </c>
      <c r="F757" t="s" s="4">
        <v>5658</v>
      </c>
      <c r="G757" t="s" s="4">
        <v>5659</v>
      </c>
    </row>
    <row r="758" ht="45.0" customHeight="true">
      <c r="A758" t="s" s="4">
        <v>1795</v>
      </c>
      <c r="B758" t="s" s="4">
        <v>5660</v>
      </c>
      <c r="C758" t="s" s="4">
        <v>3366</v>
      </c>
      <c r="D758" t="s" s="4">
        <v>3225</v>
      </c>
      <c r="E758" t="s" s="4">
        <v>5661</v>
      </c>
      <c r="F758" t="s" s="4">
        <v>5662</v>
      </c>
      <c r="G758" t="s" s="4">
        <v>5663</v>
      </c>
    </row>
    <row r="759" ht="45.0" customHeight="true">
      <c r="A759" t="s" s="4">
        <v>1795</v>
      </c>
      <c r="B759" t="s" s="4">
        <v>5664</v>
      </c>
      <c r="C759" t="s" s="4">
        <v>3842</v>
      </c>
      <c r="D759" t="s" s="4">
        <v>3656</v>
      </c>
      <c r="E759" t="s" s="4">
        <v>5665</v>
      </c>
      <c r="F759" t="s" s="4">
        <v>5666</v>
      </c>
      <c r="G759" t="s" s="4">
        <v>5663</v>
      </c>
    </row>
    <row r="760" ht="45.0" customHeight="true">
      <c r="A760" t="s" s="4">
        <v>1795</v>
      </c>
      <c r="B760" t="s" s="4">
        <v>5667</v>
      </c>
      <c r="C760" t="s" s="4">
        <v>5668</v>
      </c>
      <c r="D760" t="s" s="4">
        <v>3176</v>
      </c>
      <c r="E760" t="s" s="4">
        <v>5669</v>
      </c>
      <c r="F760" t="s" s="4">
        <v>5670</v>
      </c>
      <c r="G760" t="s" s="4">
        <v>5663</v>
      </c>
    </row>
    <row r="761" ht="45.0" customHeight="true">
      <c r="A761" t="s" s="4">
        <v>1802</v>
      </c>
      <c r="B761" t="s" s="4">
        <v>5671</v>
      </c>
      <c r="C761" t="s" s="4">
        <v>3366</v>
      </c>
      <c r="D761" t="s" s="4">
        <v>3225</v>
      </c>
      <c r="E761" t="s" s="4">
        <v>5672</v>
      </c>
      <c r="F761" t="s" s="4">
        <v>5673</v>
      </c>
      <c r="G761" t="s" s="4">
        <v>4491</v>
      </c>
    </row>
    <row r="762" ht="45.0" customHeight="true">
      <c r="A762" t="s" s="4">
        <v>1802</v>
      </c>
      <c r="B762" t="s" s="4">
        <v>5674</v>
      </c>
      <c r="C762" t="s" s="4">
        <v>3280</v>
      </c>
      <c r="D762" t="s" s="4">
        <v>3452</v>
      </c>
      <c r="E762" t="s" s="4">
        <v>5672</v>
      </c>
      <c r="F762" t="s" s="4">
        <v>5675</v>
      </c>
      <c r="G762" t="s" s="4">
        <v>5676</v>
      </c>
    </row>
    <row r="763" ht="45.0" customHeight="true">
      <c r="A763" t="s" s="4">
        <v>1802</v>
      </c>
      <c r="B763" t="s" s="4">
        <v>5677</v>
      </c>
      <c r="C763" t="s" s="4">
        <v>3171</v>
      </c>
      <c r="D763" t="s" s="4">
        <v>3177</v>
      </c>
      <c r="E763" t="s" s="4">
        <v>3373</v>
      </c>
      <c r="F763" t="s" s="4">
        <v>5678</v>
      </c>
      <c r="G763" t="s" s="4">
        <v>5610</v>
      </c>
    </row>
    <row r="764" ht="45.0" customHeight="true">
      <c r="A764" t="s" s="4">
        <v>1810</v>
      </c>
      <c r="B764" t="s" s="4">
        <v>5679</v>
      </c>
      <c r="C764" t="s" s="4">
        <v>3366</v>
      </c>
      <c r="D764" t="s" s="4">
        <v>3177</v>
      </c>
      <c r="E764" t="s" s="4">
        <v>3373</v>
      </c>
      <c r="F764" t="s" s="4">
        <v>5680</v>
      </c>
      <c r="G764" t="s" s="4">
        <v>5681</v>
      </c>
    </row>
    <row r="765" ht="45.0" customHeight="true">
      <c r="A765" t="s" s="4">
        <v>1810</v>
      </c>
      <c r="B765" t="s" s="4">
        <v>5682</v>
      </c>
      <c r="C765" t="s" s="4">
        <v>3400</v>
      </c>
      <c r="D765" t="s" s="4">
        <v>3198</v>
      </c>
      <c r="E765" t="s" s="4">
        <v>5683</v>
      </c>
      <c r="F765" t="s" s="4">
        <v>4767</v>
      </c>
      <c r="G765" t="s" s="4">
        <v>5681</v>
      </c>
    </row>
    <row r="766" ht="45.0" customHeight="true">
      <c r="A766" t="s" s="4">
        <v>1810</v>
      </c>
      <c r="B766" t="s" s="4">
        <v>5684</v>
      </c>
      <c r="C766" t="s" s="4">
        <v>3519</v>
      </c>
      <c r="D766" t="s" s="4">
        <v>3197</v>
      </c>
      <c r="E766" t="s" s="4">
        <v>4066</v>
      </c>
      <c r="F766" t="s" s="4">
        <v>4767</v>
      </c>
      <c r="G766" t="s" s="4">
        <v>5681</v>
      </c>
    </row>
    <row r="767" ht="45.0" customHeight="true">
      <c r="A767" t="s" s="4">
        <v>1814</v>
      </c>
      <c r="B767" t="s" s="4">
        <v>5685</v>
      </c>
      <c r="C767" t="s" s="4">
        <v>3366</v>
      </c>
      <c r="D767" t="s" s="4">
        <v>3225</v>
      </c>
      <c r="E767" t="s" s="4">
        <v>3304</v>
      </c>
      <c r="F767" t="s" s="4">
        <v>5686</v>
      </c>
      <c r="G767" t="s" s="4">
        <v>5687</v>
      </c>
    </row>
    <row r="768" ht="45.0" customHeight="true">
      <c r="A768" t="s" s="4">
        <v>1814</v>
      </c>
      <c r="B768" t="s" s="4">
        <v>5688</v>
      </c>
      <c r="C768" t="s" s="4">
        <v>3361</v>
      </c>
      <c r="D768" t="s" s="4">
        <v>3198</v>
      </c>
      <c r="E768" t="s" s="4">
        <v>5689</v>
      </c>
      <c r="F768" t="s" s="4">
        <v>5690</v>
      </c>
      <c r="G768" t="s" s="4">
        <v>5691</v>
      </c>
    </row>
    <row r="769" ht="45.0" customHeight="true">
      <c r="A769" t="s" s="4">
        <v>1814</v>
      </c>
      <c r="B769" t="s" s="4">
        <v>5692</v>
      </c>
      <c r="C769" t="s" s="4">
        <v>5693</v>
      </c>
      <c r="D769" t="s" s="4">
        <v>3324</v>
      </c>
      <c r="E769" t="s" s="4">
        <v>5694</v>
      </c>
      <c r="F769" t="s" s="4">
        <v>5695</v>
      </c>
      <c r="G769" t="s" s="4">
        <v>5696</v>
      </c>
    </row>
    <row r="770" ht="45.0" customHeight="true">
      <c r="A770" t="s" s="4">
        <v>1820</v>
      </c>
      <c r="B770" t="s" s="4">
        <v>5697</v>
      </c>
      <c r="C770" t="s" s="4">
        <v>3254</v>
      </c>
      <c r="D770" t="s" s="4">
        <v>3198</v>
      </c>
      <c r="E770" t="s" s="4">
        <v>5698</v>
      </c>
      <c r="F770" t="s" s="4">
        <v>5699</v>
      </c>
      <c r="G770" t="s" s="4">
        <v>4878</v>
      </c>
    </row>
    <row r="771" ht="45.0" customHeight="true">
      <c r="A771" t="s" s="4">
        <v>1820</v>
      </c>
      <c r="B771" t="s" s="4">
        <v>5700</v>
      </c>
      <c r="C771" t="s" s="4">
        <v>3340</v>
      </c>
      <c r="D771" t="s" s="4">
        <v>3225</v>
      </c>
      <c r="E771" t="s" s="4">
        <v>5701</v>
      </c>
      <c r="F771" t="s" s="4">
        <v>5702</v>
      </c>
      <c r="G771" t="s" s="4">
        <v>4878</v>
      </c>
    </row>
    <row r="772" ht="45.0" customHeight="true">
      <c r="A772" t="s" s="4">
        <v>1820</v>
      </c>
      <c r="B772" t="s" s="4">
        <v>5703</v>
      </c>
      <c r="C772" t="s" s="4">
        <v>3356</v>
      </c>
      <c r="D772" t="s" s="4">
        <v>3615</v>
      </c>
      <c r="E772" t="s" s="4">
        <v>5704</v>
      </c>
      <c r="F772" t="s" s="4">
        <v>5705</v>
      </c>
      <c r="G772" t="s" s="4">
        <v>5706</v>
      </c>
    </row>
    <row r="773" ht="45.0" customHeight="true">
      <c r="A773" t="s" s="4">
        <v>1826</v>
      </c>
      <c r="B773" t="s" s="4">
        <v>5707</v>
      </c>
      <c r="C773" t="s" s="4">
        <v>3170</v>
      </c>
      <c r="D773" t="s" s="4">
        <v>3546</v>
      </c>
      <c r="E773" t="s" s="4">
        <v>5580</v>
      </c>
      <c r="F773" t="s" s="4">
        <v>5708</v>
      </c>
      <c r="G773" t="s" s="4">
        <v>4591</v>
      </c>
    </row>
    <row r="774" ht="45.0" customHeight="true">
      <c r="A774" t="s" s="4">
        <v>1826</v>
      </c>
      <c r="B774" t="s" s="4">
        <v>5709</v>
      </c>
      <c r="C774" t="s" s="4">
        <v>3324</v>
      </c>
      <c r="D774" t="s" s="4">
        <v>5495</v>
      </c>
      <c r="E774" t="s" s="4">
        <v>5580</v>
      </c>
      <c r="F774" t="s" s="4">
        <v>5708</v>
      </c>
      <c r="G774" t="s" s="4">
        <v>4591</v>
      </c>
    </row>
    <row r="775" ht="45.0" customHeight="true">
      <c r="A775" t="s" s="4">
        <v>1826</v>
      </c>
      <c r="B775" t="s" s="4">
        <v>5710</v>
      </c>
      <c r="C775" t="s" s="4">
        <v>3405</v>
      </c>
      <c r="D775" t="s" s="4">
        <v>4113</v>
      </c>
      <c r="E775" t="s" s="4">
        <v>5580</v>
      </c>
      <c r="F775" t="s" s="4">
        <v>5708</v>
      </c>
      <c r="G775" t="s" s="4">
        <v>4591</v>
      </c>
    </row>
    <row r="776" ht="45.0" customHeight="true">
      <c r="A776" t="s" s="4">
        <v>1831</v>
      </c>
      <c r="B776" t="s" s="4">
        <v>5711</v>
      </c>
      <c r="C776" t="s" s="4">
        <v>3234</v>
      </c>
      <c r="D776" t="s" s="4">
        <v>3181</v>
      </c>
      <c r="E776" t="s" s="4">
        <v>5580</v>
      </c>
      <c r="F776" t="s" s="4">
        <v>5712</v>
      </c>
      <c r="G776" t="s" s="4">
        <v>5284</v>
      </c>
    </row>
    <row r="777" ht="45.0" customHeight="true">
      <c r="A777" t="s" s="4">
        <v>1831</v>
      </c>
      <c r="B777" t="s" s="4">
        <v>5713</v>
      </c>
      <c r="C777" t="s" s="4">
        <v>3176</v>
      </c>
      <c r="D777" t="s" s="4">
        <v>3457</v>
      </c>
      <c r="E777" t="s" s="4">
        <v>3373</v>
      </c>
      <c r="F777" t="s" s="4">
        <v>5714</v>
      </c>
      <c r="G777" t="s" s="4">
        <v>5370</v>
      </c>
    </row>
    <row r="778" ht="45.0" customHeight="true">
      <c r="A778" t="s" s="4">
        <v>1837</v>
      </c>
      <c r="B778" t="s" s="4">
        <v>5715</v>
      </c>
      <c r="C778" t="s" s="4">
        <v>3405</v>
      </c>
      <c r="D778" t="s" s="4">
        <v>3406</v>
      </c>
      <c r="E778" t="s" s="4">
        <v>5716</v>
      </c>
      <c r="F778" t="s" s="4">
        <v>5198</v>
      </c>
      <c r="G778" t="s" s="4">
        <v>5717</v>
      </c>
    </row>
    <row r="779" ht="45.0" customHeight="true">
      <c r="A779" t="s" s="4">
        <v>1837</v>
      </c>
      <c r="B779" t="s" s="4">
        <v>5718</v>
      </c>
      <c r="C779" t="s" s="4">
        <v>5719</v>
      </c>
      <c r="D779" t="s" s="4">
        <v>3411</v>
      </c>
      <c r="E779" t="s" s="4">
        <v>5720</v>
      </c>
      <c r="F779" t="s" s="4">
        <v>5721</v>
      </c>
      <c r="G779" t="s" s="4">
        <v>5722</v>
      </c>
    </row>
    <row r="780" ht="45.0" customHeight="true">
      <c r="A780" t="s" s="4">
        <v>1837</v>
      </c>
      <c r="B780" t="s" s="4">
        <v>5723</v>
      </c>
      <c r="C780" t="s" s="4">
        <v>3366</v>
      </c>
      <c r="D780" t="s" s="4">
        <v>3240</v>
      </c>
      <c r="E780" t="s" s="4">
        <v>3373</v>
      </c>
      <c r="F780" t="s" s="4">
        <v>5724</v>
      </c>
      <c r="G780" t="s" s="4">
        <v>5725</v>
      </c>
    </row>
    <row r="781" ht="45.0" customHeight="true">
      <c r="A781" t="s" s="4">
        <v>1844</v>
      </c>
      <c r="B781" t="s" s="4">
        <v>5726</v>
      </c>
      <c r="C781" t="s" s="4">
        <v>5727</v>
      </c>
      <c r="D781" t="s" s="4">
        <v>5728</v>
      </c>
      <c r="E781" t="s" s="4">
        <v>5669</v>
      </c>
      <c r="F781" t="s" s="4">
        <v>5729</v>
      </c>
      <c r="G781" t="s" s="4">
        <v>5708</v>
      </c>
    </row>
    <row r="782" ht="45.0" customHeight="true">
      <c r="A782" t="s" s="4">
        <v>1844</v>
      </c>
      <c r="B782" t="s" s="4">
        <v>5730</v>
      </c>
      <c r="C782" t="s" s="4">
        <v>3366</v>
      </c>
      <c r="D782" t="s" s="4">
        <v>3225</v>
      </c>
      <c r="E782" t="s" s="4">
        <v>3373</v>
      </c>
      <c r="F782" t="s" s="4">
        <v>5731</v>
      </c>
      <c r="G782" t="s" s="4">
        <v>5732</v>
      </c>
    </row>
    <row r="783" ht="45.0" customHeight="true">
      <c r="A783" t="s" s="4">
        <v>1849</v>
      </c>
      <c r="B783" t="s" s="4">
        <v>5733</v>
      </c>
      <c r="C783" t="s" s="4">
        <v>3567</v>
      </c>
      <c r="D783" t="s" s="4">
        <v>3240</v>
      </c>
      <c r="E783" t="s" s="4">
        <v>3373</v>
      </c>
      <c r="F783" t="s" s="4">
        <v>5734</v>
      </c>
      <c r="G783" t="s" s="4">
        <v>5732</v>
      </c>
    </row>
    <row r="784" ht="45.0" customHeight="true">
      <c r="A784" t="s" s="4">
        <v>1849</v>
      </c>
      <c r="B784" t="s" s="4">
        <v>5735</v>
      </c>
      <c r="C784" t="s" s="4">
        <v>3458</v>
      </c>
      <c r="D784" t="s" s="4">
        <v>3567</v>
      </c>
      <c r="E784" t="s" s="4">
        <v>3373</v>
      </c>
      <c r="F784" t="s" s="4">
        <v>5736</v>
      </c>
      <c r="G784" t="s" s="4">
        <v>5732</v>
      </c>
    </row>
    <row r="785" ht="45.0" customHeight="true">
      <c r="A785" t="s" s="4">
        <v>1849</v>
      </c>
      <c r="B785" t="s" s="4">
        <v>5737</v>
      </c>
      <c r="C785" t="s" s="4">
        <v>3280</v>
      </c>
      <c r="D785" t="s" s="4">
        <v>3458</v>
      </c>
      <c r="E785" t="s" s="4">
        <v>3373</v>
      </c>
      <c r="F785" t="s" s="4">
        <v>5738</v>
      </c>
      <c r="G785" t="s" s="4">
        <v>5732</v>
      </c>
    </row>
    <row r="786" ht="45.0" customHeight="true">
      <c r="A786" t="s" s="4">
        <v>1855</v>
      </c>
      <c r="B786" t="s" s="4">
        <v>5739</v>
      </c>
      <c r="C786" t="s" s="4">
        <v>3324</v>
      </c>
      <c r="D786" t="s" s="4">
        <v>3180</v>
      </c>
      <c r="E786" t="s" s="4">
        <v>3373</v>
      </c>
      <c r="F786" t="s" s="4">
        <v>5740</v>
      </c>
      <c r="G786" t="s" s="4">
        <v>5741</v>
      </c>
    </row>
    <row r="787" ht="45.0" customHeight="true">
      <c r="A787" t="s" s="4">
        <v>1855</v>
      </c>
      <c r="B787" t="s" s="4">
        <v>5742</v>
      </c>
      <c r="C787" t="s" s="4">
        <v>5743</v>
      </c>
      <c r="D787" t="s" s="4">
        <v>4220</v>
      </c>
      <c r="E787" t="s" s="4">
        <v>5669</v>
      </c>
      <c r="F787" t="s" s="4">
        <v>5744</v>
      </c>
      <c r="G787" t="s" s="4">
        <v>5732</v>
      </c>
    </row>
    <row r="788" ht="45.0" customHeight="true">
      <c r="A788" t="s" s="4">
        <v>1861</v>
      </c>
      <c r="B788" t="s" s="4">
        <v>5745</v>
      </c>
      <c r="C788" t="s" s="4">
        <v>3366</v>
      </c>
      <c r="D788" t="s" s="4">
        <v>3225</v>
      </c>
      <c r="E788" t="s" s="4">
        <v>3304</v>
      </c>
      <c r="F788" t="s" s="4">
        <v>5746</v>
      </c>
      <c r="G788" t="s" s="4">
        <v>5747</v>
      </c>
    </row>
    <row r="789" ht="45.0" customHeight="true">
      <c r="A789" t="s" s="4">
        <v>1861</v>
      </c>
      <c r="B789" t="s" s="4">
        <v>5748</v>
      </c>
      <c r="C789" t="s" s="4">
        <v>3280</v>
      </c>
      <c r="D789" t="s" s="4">
        <v>3452</v>
      </c>
      <c r="E789" t="s" s="4">
        <v>3304</v>
      </c>
      <c r="F789" t="s" s="4">
        <v>5749</v>
      </c>
      <c r="G789" t="s" s="4">
        <v>5747</v>
      </c>
    </row>
    <row r="790" ht="45.0" customHeight="true">
      <c r="A790" t="s" s="4">
        <v>1861</v>
      </c>
      <c r="B790" t="s" s="4">
        <v>5750</v>
      </c>
      <c r="C790" t="s" s="4">
        <v>3171</v>
      </c>
      <c r="D790" t="s" s="4">
        <v>3177</v>
      </c>
      <c r="E790" t="s" s="4">
        <v>3304</v>
      </c>
      <c r="F790" t="s" s="4">
        <v>5751</v>
      </c>
      <c r="G790" t="s" s="4">
        <v>5752</v>
      </c>
    </row>
    <row r="791" ht="45.0" customHeight="true">
      <c r="A791" t="s" s="4">
        <v>1867</v>
      </c>
      <c r="B791" t="s" s="4">
        <v>5753</v>
      </c>
      <c r="C791" t="s" s="4">
        <v>3567</v>
      </c>
      <c r="D791" t="s" s="4">
        <v>3240</v>
      </c>
      <c r="E791" t="s" s="4">
        <v>3373</v>
      </c>
      <c r="F791" t="s" s="4">
        <v>5754</v>
      </c>
      <c r="G791" t="s" s="4">
        <v>5732</v>
      </c>
    </row>
    <row r="792" ht="45.0" customHeight="true">
      <c r="A792" t="s" s="4">
        <v>1867</v>
      </c>
      <c r="B792" t="s" s="4">
        <v>5755</v>
      </c>
      <c r="C792" t="s" s="4">
        <v>3181</v>
      </c>
      <c r="D792" t="s" s="4">
        <v>3225</v>
      </c>
      <c r="E792" t="s" s="4">
        <v>3373</v>
      </c>
      <c r="F792" t="s" s="4">
        <v>5756</v>
      </c>
      <c r="G792" t="s" s="4">
        <v>5732</v>
      </c>
    </row>
    <row r="793" ht="45.0" customHeight="true">
      <c r="A793" t="s" s="4">
        <v>1867</v>
      </c>
      <c r="B793" t="s" s="4">
        <v>5757</v>
      </c>
      <c r="C793" t="s" s="4">
        <v>3513</v>
      </c>
      <c r="D793" t="s" s="4">
        <v>3180</v>
      </c>
      <c r="E793" t="s" s="4">
        <v>3373</v>
      </c>
      <c r="F793" t="s" s="4">
        <v>5754</v>
      </c>
      <c r="G793" t="s" s="4">
        <v>5732</v>
      </c>
    </row>
    <row r="794" ht="45.0" customHeight="true">
      <c r="A794" t="s" s="4">
        <v>1874</v>
      </c>
      <c r="B794" t="s" s="4">
        <v>5758</v>
      </c>
      <c r="C794" t="s" s="4">
        <v>3366</v>
      </c>
      <c r="D794" t="s" s="4">
        <v>3225</v>
      </c>
      <c r="E794" t="s" s="4">
        <v>5672</v>
      </c>
      <c r="F794" t="s" s="4">
        <v>5759</v>
      </c>
      <c r="G794" t="s" s="4">
        <v>4878</v>
      </c>
    </row>
    <row r="795" ht="45.0" customHeight="true">
      <c r="A795" t="s" s="4">
        <v>1874</v>
      </c>
      <c r="B795" t="s" s="4">
        <v>5760</v>
      </c>
      <c r="C795" t="s" s="4">
        <v>5761</v>
      </c>
      <c r="D795" t="s" s="4">
        <v>3181</v>
      </c>
      <c r="E795" t="s" s="4">
        <v>5762</v>
      </c>
      <c r="F795" t="s" s="4">
        <v>5763</v>
      </c>
      <c r="G795" t="s" s="4">
        <v>4878</v>
      </c>
    </row>
    <row r="796" ht="45.0" customHeight="true">
      <c r="A796" t="s" s="4">
        <v>1881</v>
      </c>
      <c r="B796" t="s" s="4">
        <v>5764</v>
      </c>
      <c r="C796" t="s" s="4">
        <v>3170</v>
      </c>
      <c r="D796" t="s" s="4">
        <v>3452</v>
      </c>
      <c r="E796" t="s" s="4">
        <v>5765</v>
      </c>
      <c r="F796" t="s" s="4">
        <v>5766</v>
      </c>
      <c r="G796" t="s" s="4">
        <v>5767</v>
      </c>
    </row>
    <row r="797" ht="45.0" customHeight="true">
      <c r="A797" t="s" s="4">
        <v>1881</v>
      </c>
      <c r="B797" t="s" s="4">
        <v>5768</v>
      </c>
      <c r="C797" t="s" s="4">
        <v>3214</v>
      </c>
      <c r="D797" t="s" s="4">
        <v>3275</v>
      </c>
      <c r="E797" t="s" s="4">
        <v>5769</v>
      </c>
      <c r="F797" t="s" s="4">
        <v>5770</v>
      </c>
      <c r="G797" t="s" s="4">
        <v>5771</v>
      </c>
    </row>
    <row r="798" ht="45.0" customHeight="true">
      <c r="A798" t="s" s="4">
        <v>1881</v>
      </c>
      <c r="B798" t="s" s="4">
        <v>5772</v>
      </c>
      <c r="C798" t="s" s="4">
        <v>3518</v>
      </c>
      <c r="D798" t="s" s="4">
        <v>3878</v>
      </c>
      <c r="E798" t="s" s="4">
        <v>5773</v>
      </c>
      <c r="F798" t="s" s="4">
        <v>5770</v>
      </c>
      <c r="G798" t="s" s="4">
        <v>5774</v>
      </c>
    </row>
    <row r="799" ht="45.0" customHeight="true">
      <c r="A799" t="s" s="4">
        <v>1887</v>
      </c>
      <c r="B799" t="s" s="4">
        <v>5775</v>
      </c>
      <c r="C799" t="s" s="4">
        <v>3214</v>
      </c>
      <c r="D799" t="s" s="4">
        <v>3225</v>
      </c>
      <c r="E799" t="s" s="4">
        <v>5776</v>
      </c>
      <c r="F799" t="s" s="4">
        <v>5777</v>
      </c>
      <c r="G799" t="s" s="4">
        <v>5778</v>
      </c>
    </row>
    <row r="800" ht="45.0" customHeight="true">
      <c r="A800" t="s" s="4">
        <v>1887</v>
      </c>
      <c r="B800" t="s" s="4">
        <v>5779</v>
      </c>
      <c r="C800" t="s" s="4">
        <v>3475</v>
      </c>
      <c r="D800" t="s" s="4">
        <v>3452</v>
      </c>
      <c r="E800" t="s" s="4">
        <v>5780</v>
      </c>
      <c r="F800" t="s" s="4">
        <v>5781</v>
      </c>
      <c r="G800" t="s" s="4">
        <v>5778</v>
      </c>
    </row>
    <row r="801" ht="45.0" customHeight="true">
      <c r="A801" t="s" s="4">
        <v>1887</v>
      </c>
      <c r="B801" t="s" s="4">
        <v>5782</v>
      </c>
      <c r="C801" t="s" s="4">
        <v>5783</v>
      </c>
      <c r="D801" t="s" s="4">
        <v>5784</v>
      </c>
      <c r="E801" t="s" s="4">
        <v>5785</v>
      </c>
      <c r="F801" t="s" s="4">
        <v>5786</v>
      </c>
      <c r="G801" t="s" s="4">
        <v>5787</v>
      </c>
    </row>
    <row r="802" ht="45.0" customHeight="true">
      <c r="A802" t="s" s="4">
        <v>1893</v>
      </c>
      <c r="B802" t="s" s="4">
        <v>5788</v>
      </c>
      <c r="C802" t="s" s="4">
        <v>3280</v>
      </c>
      <c r="D802" t="s" s="4">
        <v>3567</v>
      </c>
      <c r="E802" t="s" s="4">
        <v>5789</v>
      </c>
      <c r="F802" t="s" s="4">
        <v>668</v>
      </c>
      <c r="G802" t="s" s="4">
        <v>4878</v>
      </c>
    </row>
    <row r="803" ht="45.0" customHeight="true">
      <c r="A803" t="s" s="4">
        <v>1893</v>
      </c>
      <c r="B803" t="s" s="4">
        <v>5790</v>
      </c>
      <c r="C803" t="s" s="4">
        <v>3197</v>
      </c>
      <c r="D803" t="s" s="4">
        <v>3204</v>
      </c>
      <c r="E803" t="s" s="4">
        <v>4066</v>
      </c>
      <c r="F803" t="s" s="4">
        <v>5791</v>
      </c>
      <c r="G803" t="s" s="4">
        <v>5792</v>
      </c>
    </row>
    <row r="804" ht="45.0" customHeight="true">
      <c r="A804" t="s" s="4">
        <v>1893</v>
      </c>
      <c r="B804" t="s" s="4">
        <v>5793</v>
      </c>
      <c r="C804" t="s" s="4">
        <v>3171</v>
      </c>
      <c r="D804" t="s" s="4">
        <v>3177</v>
      </c>
      <c r="E804" t="s" s="4">
        <v>3373</v>
      </c>
      <c r="F804" t="s" s="4">
        <v>5794</v>
      </c>
      <c r="G804" t="s" s="4">
        <v>5508</v>
      </c>
    </row>
    <row r="805" ht="45.0" customHeight="true">
      <c r="A805" t="s" s="4">
        <v>1898</v>
      </c>
      <c r="B805" t="s" s="4">
        <v>5795</v>
      </c>
      <c r="C805" t="s" s="4">
        <v>3405</v>
      </c>
      <c r="D805" t="s" s="4">
        <v>3878</v>
      </c>
      <c r="E805" t="s" s="4">
        <v>5796</v>
      </c>
      <c r="F805" t="s" s="4">
        <v>5797</v>
      </c>
      <c r="G805" t="s" s="4">
        <v>188</v>
      </c>
    </row>
    <row r="806" ht="45.0" customHeight="true">
      <c r="A806" t="s" s="4">
        <v>1898</v>
      </c>
      <c r="B806" t="s" s="4">
        <v>5798</v>
      </c>
      <c r="C806" t="s" s="4">
        <v>3366</v>
      </c>
      <c r="D806" t="s" s="4">
        <v>3225</v>
      </c>
      <c r="E806" t="s" s="4">
        <v>5799</v>
      </c>
      <c r="F806" t="s" s="4">
        <v>5800</v>
      </c>
      <c r="G806" t="s" s="4">
        <v>188</v>
      </c>
    </row>
    <row r="807" ht="45.0" customHeight="true">
      <c r="A807" t="s" s="4">
        <v>1898</v>
      </c>
      <c r="B807" t="s" s="4">
        <v>5801</v>
      </c>
      <c r="C807" t="s" s="4">
        <v>3858</v>
      </c>
      <c r="D807" t="s" s="4">
        <v>3325</v>
      </c>
      <c r="E807" t="s" s="4">
        <v>5802</v>
      </c>
      <c r="F807" t="s" s="4">
        <v>3291</v>
      </c>
      <c r="G807" t="s" s="4">
        <v>188</v>
      </c>
    </row>
    <row r="808" ht="45.0" customHeight="true">
      <c r="A808" t="s" s="4">
        <v>1903</v>
      </c>
      <c r="B808" t="s" s="4">
        <v>5803</v>
      </c>
      <c r="C808" t="s" s="4">
        <v>3230</v>
      </c>
      <c r="D808" t="s" s="4">
        <v>3571</v>
      </c>
      <c r="E808" t="s" s="4">
        <v>5804</v>
      </c>
      <c r="F808" t="s" s="4">
        <v>5805</v>
      </c>
      <c r="G808" t="s" s="4">
        <v>5806</v>
      </c>
    </row>
    <row r="809" ht="45.0" customHeight="true">
      <c r="A809" t="s" s="4">
        <v>1903</v>
      </c>
      <c r="B809" t="s" s="4">
        <v>5807</v>
      </c>
      <c r="C809" t="s" s="4">
        <v>3847</v>
      </c>
      <c r="D809" t="s" s="4">
        <v>4062</v>
      </c>
      <c r="E809" t="s" s="4">
        <v>5808</v>
      </c>
      <c r="F809" t="s" s="4">
        <v>5809</v>
      </c>
      <c r="G809" t="s" s="4">
        <v>5810</v>
      </c>
    </row>
    <row r="810" ht="45.0" customHeight="true">
      <c r="A810" t="s" s="4">
        <v>1903</v>
      </c>
      <c r="B810" t="s" s="4">
        <v>5811</v>
      </c>
      <c r="C810" t="s" s="4">
        <v>3675</v>
      </c>
      <c r="D810" t="s" s="4">
        <v>3737</v>
      </c>
      <c r="E810" t="s" s="4">
        <v>5812</v>
      </c>
      <c r="F810" t="s" s="4">
        <v>5813</v>
      </c>
      <c r="G810" t="s" s="4">
        <v>5814</v>
      </c>
    </row>
    <row r="811" ht="45.0" customHeight="true">
      <c r="A811" t="s" s="4">
        <v>1910</v>
      </c>
      <c r="B811" t="s" s="4">
        <v>5815</v>
      </c>
      <c r="C811" t="s" s="4">
        <v>5361</v>
      </c>
      <c r="D811" t="s" s="4">
        <v>3442</v>
      </c>
      <c r="E811" t="s" s="4">
        <v>5816</v>
      </c>
      <c r="F811" t="s" s="4">
        <v>5817</v>
      </c>
      <c r="G811" t="s" s="4">
        <v>5818</v>
      </c>
    </row>
    <row r="812" ht="45.0" customHeight="true">
      <c r="A812" t="s" s="4">
        <v>1910</v>
      </c>
      <c r="B812" t="s" s="4">
        <v>5819</v>
      </c>
      <c r="C812" t="s" s="4">
        <v>3518</v>
      </c>
      <c r="D812" t="s" s="4">
        <v>3789</v>
      </c>
      <c r="E812" t="s" s="4">
        <v>5820</v>
      </c>
      <c r="F812" t="s" s="4">
        <v>5821</v>
      </c>
      <c r="G812" t="s" s="4">
        <v>5822</v>
      </c>
    </row>
    <row r="813" ht="45.0" customHeight="true">
      <c r="A813" t="s" s="4">
        <v>1910</v>
      </c>
      <c r="B813" t="s" s="4">
        <v>5823</v>
      </c>
      <c r="C813" t="s" s="4">
        <v>3235</v>
      </c>
      <c r="D813" t="s" s="4">
        <v>3225</v>
      </c>
      <c r="E813" t="s" s="4">
        <v>5824</v>
      </c>
      <c r="F813" t="s" s="4">
        <v>3839</v>
      </c>
      <c r="G813" t="s" s="4">
        <v>5825</v>
      </c>
    </row>
    <row r="814" ht="45.0" customHeight="true">
      <c r="A814" t="s" s="4">
        <v>1916</v>
      </c>
      <c r="B814" t="s" s="4">
        <v>5826</v>
      </c>
      <c r="C814" t="s" s="4">
        <v>3366</v>
      </c>
      <c r="D814" t="s" s="4">
        <v>3225</v>
      </c>
      <c r="E814" t="s" s="4">
        <v>3373</v>
      </c>
      <c r="F814" t="s" s="4">
        <v>5827</v>
      </c>
      <c r="G814" t="s" s="4">
        <v>5828</v>
      </c>
    </row>
    <row r="815" ht="45.0" customHeight="true">
      <c r="A815" t="s" s="4">
        <v>1916</v>
      </c>
      <c r="B815" t="s" s="4">
        <v>5829</v>
      </c>
      <c r="C815" t="s" s="4">
        <v>3675</v>
      </c>
      <c r="D815" t="s" s="4">
        <v>3177</v>
      </c>
      <c r="E815" t="s" s="4">
        <v>5830</v>
      </c>
      <c r="F815" t="s" s="4">
        <v>5831</v>
      </c>
      <c r="G815" t="s" s="4">
        <v>5832</v>
      </c>
    </row>
    <row r="816" ht="45.0" customHeight="true">
      <c r="A816" t="s" s="4">
        <v>1916</v>
      </c>
      <c r="B816" t="s" s="4">
        <v>5833</v>
      </c>
      <c r="C816" t="s" s="4">
        <v>3788</v>
      </c>
      <c r="D816" t="s" s="4">
        <v>3289</v>
      </c>
      <c r="E816" t="s" s="4">
        <v>4066</v>
      </c>
      <c r="F816" t="s" s="4">
        <v>5834</v>
      </c>
      <c r="G816" t="s" s="4">
        <v>5822</v>
      </c>
    </row>
    <row r="817" ht="45.0" customHeight="true">
      <c r="A817" t="s" s="4">
        <v>1923</v>
      </c>
      <c r="B817" t="s" s="4">
        <v>5835</v>
      </c>
      <c r="C817" t="s" s="4">
        <v>3447</v>
      </c>
      <c r="D817" t="s" s="4">
        <v>3567</v>
      </c>
      <c r="E817" t="s" s="4">
        <v>5816</v>
      </c>
      <c r="F817" t="s" s="4">
        <v>4166</v>
      </c>
      <c r="G817" t="s" s="4">
        <v>5836</v>
      </c>
    </row>
    <row r="818" ht="45.0" customHeight="true">
      <c r="A818" t="s" s="4">
        <v>1923</v>
      </c>
      <c r="B818" t="s" s="4">
        <v>5837</v>
      </c>
      <c r="C818" t="s" s="4">
        <v>3442</v>
      </c>
      <c r="D818" t="s" s="4">
        <v>3345</v>
      </c>
      <c r="E818" t="s" s="4">
        <v>5838</v>
      </c>
      <c r="F818" t="s" s="4">
        <v>5839</v>
      </c>
      <c r="G818" t="s" s="4">
        <v>5836</v>
      </c>
    </row>
    <row r="819" ht="45.0" customHeight="true">
      <c r="A819" t="s" s="4">
        <v>1923</v>
      </c>
      <c r="B819" t="s" s="4">
        <v>5840</v>
      </c>
      <c r="C819" t="s" s="4">
        <v>3356</v>
      </c>
      <c r="D819" t="s" s="4">
        <v>3275</v>
      </c>
      <c r="E819" t="s" s="4">
        <v>5824</v>
      </c>
      <c r="F819" t="s" s="4">
        <v>3431</v>
      </c>
      <c r="G819" t="s" s="4">
        <v>5836</v>
      </c>
    </row>
    <row r="820" ht="45.0" customHeight="true">
      <c r="A820" t="s" s="4">
        <v>1928</v>
      </c>
      <c r="B820" t="s" s="4">
        <v>5841</v>
      </c>
      <c r="C820" t="s" s="4">
        <v>3366</v>
      </c>
      <c r="D820" t="s" s="4">
        <v>3225</v>
      </c>
      <c r="E820" t="s" s="4">
        <v>5824</v>
      </c>
      <c r="F820" t="s" s="4">
        <v>4878</v>
      </c>
      <c r="G820" t="s" s="4">
        <v>4491</v>
      </c>
    </row>
    <row r="821" ht="45.0" customHeight="true">
      <c r="A821" t="s" s="4">
        <v>1928</v>
      </c>
      <c r="B821" t="s" s="4">
        <v>5842</v>
      </c>
      <c r="C821" t="s" s="4">
        <v>3214</v>
      </c>
      <c r="D821" t="s" s="4">
        <v>3180</v>
      </c>
      <c r="E821" t="s" s="4">
        <v>5517</v>
      </c>
      <c r="F821" t="s" s="4">
        <v>4878</v>
      </c>
      <c r="G821" t="s" s="4">
        <v>4878</v>
      </c>
    </row>
    <row r="822" ht="45.0" customHeight="true">
      <c r="A822" t="s" s="4">
        <v>1928</v>
      </c>
      <c r="B822" t="s" s="4">
        <v>5843</v>
      </c>
      <c r="C822" t="s" s="4">
        <v>3518</v>
      </c>
      <c r="D822" t="s" s="4">
        <v>3878</v>
      </c>
      <c r="E822" t="s" s="4">
        <v>5844</v>
      </c>
      <c r="F822" t="s" s="4">
        <v>5845</v>
      </c>
      <c r="G822" t="s" s="4">
        <v>4878</v>
      </c>
    </row>
    <row r="823" ht="45.0" customHeight="true">
      <c r="A823" t="s" s="4">
        <v>1933</v>
      </c>
      <c r="B823" t="s" s="4">
        <v>5846</v>
      </c>
      <c r="C823" t="s" s="4">
        <v>3447</v>
      </c>
      <c r="D823" t="s" s="4">
        <v>3567</v>
      </c>
      <c r="E823" t="s" s="4">
        <v>5816</v>
      </c>
      <c r="F823" t="s" s="4">
        <v>4166</v>
      </c>
      <c r="G823" t="s" s="4">
        <v>5836</v>
      </c>
    </row>
    <row r="824" ht="45.0" customHeight="true">
      <c r="A824" t="s" s="4">
        <v>1933</v>
      </c>
      <c r="B824" t="s" s="4">
        <v>5847</v>
      </c>
      <c r="C824" t="s" s="4">
        <v>3513</v>
      </c>
      <c r="D824" t="s" s="4">
        <v>3345</v>
      </c>
      <c r="E824" t="s" s="4">
        <v>5838</v>
      </c>
      <c r="F824" t="s" s="4">
        <v>5848</v>
      </c>
      <c r="G824" t="s" s="4">
        <v>5836</v>
      </c>
    </row>
    <row r="825" ht="45.0" customHeight="true">
      <c r="A825" t="s" s="4">
        <v>1933</v>
      </c>
      <c r="B825" t="s" s="4">
        <v>5849</v>
      </c>
      <c r="C825" t="s" s="4">
        <v>3356</v>
      </c>
      <c r="D825" t="s" s="4">
        <v>3275</v>
      </c>
      <c r="E825" t="s" s="4">
        <v>5850</v>
      </c>
      <c r="F825" t="s" s="4">
        <v>3431</v>
      </c>
      <c r="G825" t="s" s="4">
        <v>5851</v>
      </c>
    </row>
    <row r="826" ht="45.0" customHeight="true">
      <c r="A826" t="s" s="4">
        <v>1939</v>
      </c>
      <c r="B826" t="s" s="4">
        <v>5852</v>
      </c>
      <c r="C826" t="s" s="4">
        <v>3356</v>
      </c>
      <c r="D826" t="s" s="4">
        <v>3275</v>
      </c>
      <c r="E826" t="s" s="4">
        <v>5824</v>
      </c>
      <c r="F826" t="s" s="4">
        <v>3431</v>
      </c>
      <c r="G826" t="s" s="4">
        <v>5836</v>
      </c>
    </row>
    <row r="827" ht="45.0" customHeight="true">
      <c r="A827" t="s" s="4">
        <v>1939</v>
      </c>
      <c r="B827" t="s" s="4">
        <v>5853</v>
      </c>
      <c r="C827" t="s" s="4">
        <v>3447</v>
      </c>
      <c r="D827" t="s" s="4">
        <v>3567</v>
      </c>
      <c r="E827" t="s" s="4">
        <v>5816</v>
      </c>
      <c r="F827" t="s" s="4">
        <v>4166</v>
      </c>
      <c r="G827" t="s" s="4">
        <v>5836</v>
      </c>
    </row>
    <row r="828" ht="45.0" customHeight="true">
      <c r="A828" t="s" s="4">
        <v>1939</v>
      </c>
      <c r="B828" t="s" s="4">
        <v>5854</v>
      </c>
      <c r="C828" t="s" s="4">
        <v>3442</v>
      </c>
      <c r="D828" t="s" s="4">
        <v>3345</v>
      </c>
      <c r="E828" t="s" s="4">
        <v>5838</v>
      </c>
      <c r="F828" t="s" s="4">
        <v>5839</v>
      </c>
      <c r="G828" t="s" s="4">
        <v>5836</v>
      </c>
    </row>
    <row r="829" ht="45.0" customHeight="true">
      <c r="A829" t="s" s="4">
        <v>1946</v>
      </c>
      <c r="B829" t="s" s="4">
        <v>5855</v>
      </c>
      <c r="C829" t="s" s="4">
        <v>5856</v>
      </c>
      <c r="D829" t="s" s="4">
        <v>3240</v>
      </c>
      <c r="E829" t="s" s="4">
        <v>5857</v>
      </c>
      <c r="F829" t="s" s="4">
        <v>5858</v>
      </c>
      <c r="G829" t="s" s="4">
        <v>5859</v>
      </c>
    </row>
    <row r="830" ht="45.0" customHeight="true">
      <c r="A830" t="s" s="4">
        <v>1952</v>
      </c>
      <c r="B830" t="s" s="4">
        <v>5860</v>
      </c>
      <c r="C830" t="s" s="4">
        <v>3220</v>
      </c>
      <c r="D830" t="s" s="4">
        <v>3225</v>
      </c>
      <c r="E830" t="s" s="4">
        <v>5861</v>
      </c>
      <c r="F830" t="s" s="4">
        <v>5862</v>
      </c>
      <c r="G830" t="s" s="4">
        <v>5863</v>
      </c>
    </row>
    <row r="831" ht="45.0" customHeight="true">
      <c r="A831" t="s" s="4">
        <v>1952</v>
      </c>
      <c r="B831" t="s" s="4">
        <v>5864</v>
      </c>
      <c r="C831" t="s" s="4">
        <v>4750</v>
      </c>
      <c r="D831" t="s" s="4">
        <v>3220</v>
      </c>
      <c r="E831" t="s" s="4">
        <v>5865</v>
      </c>
      <c r="F831" t="s" s="4">
        <v>5866</v>
      </c>
      <c r="G831" t="s" s="4">
        <v>4196</v>
      </c>
    </row>
    <row r="832" ht="45.0" customHeight="true">
      <c r="A832" t="s" s="4">
        <v>1952</v>
      </c>
      <c r="B832" t="s" s="4">
        <v>5867</v>
      </c>
      <c r="C832" t="s" s="4">
        <v>3670</v>
      </c>
      <c r="D832" t="s" s="4">
        <v>4206</v>
      </c>
      <c r="E832" t="s" s="4">
        <v>5868</v>
      </c>
      <c r="F832" t="s" s="4">
        <v>5869</v>
      </c>
      <c r="G832" t="s" s="4">
        <v>5863</v>
      </c>
    </row>
    <row r="833" ht="45.0" customHeight="true">
      <c r="A833" t="s" s="4">
        <v>1959</v>
      </c>
      <c r="B833" t="s" s="4">
        <v>5870</v>
      </c>
      <c r="C833" t="s" s="4">
        <v>3224</v>
      </c>
      <c r="D833" t="s" s="4">
        <v>3225</v>
      </c>
      <c r="E833" t="s" s="4">
        <v>3373</v>
      </c>
      <c r="F833" t="s" s="4">
        <v>5871</v>
      </c>
      <c r="G833" t="s" s="4">
        <v>5872</v>
      </c>
    </row>
    <row r="834" ht="45.0" customHeight="true">
      <c r="A834" t="s" s="4">
        <v>1959</v>
      </c>
      <c r="B834" t="s" s="4">
        <v>5873</v>
      </c>
      <c r="C834" t="s" s="4">
        <v>3625</v>
      </c>
      <c r="D834" t="s" s="4">
        <v>3224</v>
      </c>
      <c r="E834" t="s" s="4">
        <v>5874</v>
      </c>
      <c r="F834" t="s" s="4">
        <v>5800</v>
      </c>
      <c r="G834" t="s" s="4">
        <v>5875</v>
      </c>
    </row>
    <row r="835" ht="45.0" customHeight="true">
      <c r="A835" t="s" s="4">
        <v>1959</v>
      </c>
      <c r="B835" t="s" s="4">
        <v>5876</v>
      </c>
      <c r="C835" t="s" s="4">
        <v>4310</v>
      </c>
      <c r="D835" t="s" s="4">
        <v>3494</v>
      </c>
      <c r="E835" t="s" s="4">
        <v>5877</v>
      </c>
      <c r="F835" t="s" s="4">
        <v>5878</v>
      </c>
      <c r="G835" t="s" s="4">
        <v>5879</v>
      </c>
    </row>
    <row r="836" ht="45.0" customHeight="true">
      <c r="A836" t="s" s="4">
        <v>1965</v>
      </c>
      <c r="B836" t="s" s="4">
        <v>5880</v>
      </c>
      <c r="C836" t="s" s="4">
        <v>3366</v>
      </c>
      <c r="D836" t="s" s="4">
        <v>3240</v>
      </c>
      <c r="E836" t="s" s="4">
        <v>5881</v>
      </c>
      <c r="F836" t="s" s="4">
        <v>5882</v>
      </c>
      <c r="G836" t="s" s="4">
        <v>5883</v>
      </c>
    </row>
    <row r="837" ht="45.0" customHeight="true">
      <c r="A837" t="s" s="4">
        <v>1965</v>
      </c>
      <c r="B837" t="s" s="4">
        <v>5884</v>
      </c>
      <c r="C837" t="s" s="4">
        <v>3280</v>
      </c>
      <c r="D837" t="s" s="4">
        <v>3198</v>
      </c>
      <c r="E837" t="s" s="4">
        <v>5885</v>
      </c>
      <c r="F837" t="s" s="4">
        <v>5886</v>
      </c>
      <c r="G837" t="s" s="4">
        <v>5887</v>
      </c>
    </row>
    <row r="838" ht="45.0" customHeight="true">
      <c r="A838" t="s" s="4">
        <v>1965</v>
      </c>
      <c r="B838" t="s" s="4">
        <v>5888</v>
      </c>
      <c r="C838" t="s" s="4">
        <v>3197</v>
      </c>
      <c r="D838" t="s" s="4">
        <v>3452</v>
      </c>
      <c r="E838" t="s" s="4">
        <v>5889</v>
      </c>
      <c r="F838" t="s" s="4">
        <v>5890</v>
      </c>
      <c r="G838" t="s" s="4">
        <v>5891</v>
      </c>
    </row>
    <row r="839" ht="45.0" customHeight="true">
      <c r="A839" t="s" s="4">
        <v>1971</v>
      </c>
      <c r="B839" t="s" s="4">
        <v>5892</v>
      </c>
      <c r="C839" t="s" s="4">
        <v>3197</v>
      </c>
      <c r="D839" t="s" s="4">
        <v>3198</v>
      </c>
      <c r="E839" t="s" s="4">
        <v>3373</v>
      </c>
      <c r="F839" t="s" s="4">
        <v>5893</v>
      </c>
      <c r="G839" t="s" s="4">
        <v>5894</v>
      </c>
    </row>
    <row r="840" ht="45.0" customHeight="true">
      <c r="A840" t="s" s="4">
        <v>1971</v>
      </c>
      <c r="B840" t="s" s="4">
        <v>5895</v>
      </c>
      <c r="C840" t="s" s="4">
        <v>5896</v>
      </c>
      <c r="D840" t="s" s="4">
        <v>3675</v>
      </c>
      <c r="E840" t="s" s="4">
        <v>5897</v>
      </c>
      <c r="F840" t="s" s="4">
        <v>5898</v>
      </c>
      <c r="G840" t="s" s="4">
        <v>5899</v>
      </c>
    </row>
    <row r="841" ht="45.0" customHeight="true">
      <c r="A841" t="s" s="4">
        <v>1971</v>
      </c>
      <c r="B841" t="s" s="4">
        <v>5900</v>
      </c>
      <c r="C841" t="s" s="4">
        <v>5901</v>
      </c>
      <c r="D841" t="s" s="4">
        <v>4689</v>
      </c>
      <c r="E841" t="s" s="4">
        <v>5902</v>
      </c>
      <c r="F841" t="s" s="4">
        <v>5200</v>
      </c>
      <c r="G841" t="s" s="4">
        <v>5903</v>
      </c>
    </row>
    <row r="842" ht="45.0" customHeight="true">
      <c r="A842" t="s" s="4">
        <v>1977</v>
      </c>
      <c r="B842" t="s" s="4">
        <v>5904</v>
      </c>
      <c r="C842" t="s" s="4">
        <v>3181</v>
      </c>
      <c r="D842" t="s" s="4">
        <v>3225</v>
      </c>
      <c r="E842" t="s" s="4">
        <v>3373</v>
      </c>
      <c r="F842" t="s" s="4">
        <v>5905</v>
      </c>
      <c r="G842" t="s" s="4">
        <v>5822</v>
      </c>
    </row>
    <row r="843" ht="45.0" customHeight="true">
      <c r="A843" t="s" s="4">
        <v>1977</v>
      </c>
      <c r="B843" t="s" s="4">
        <v>5906</v>
      </c>
      <c r="C843" t="s" s="4">
        <v>3181</v>
      </c>
      <c r="D843" t="s" s="4">
        <v>3225</v>
      </c>
      <c r="E843" t="s" s="4">
        <v>5907</v>
      </c>
      <c r="F843" t="s" s="4">
        <v>5908</v>
      </c>
      <c r="G843" t="s" s="4">
        <v>3580</v>
      </c>
    </row>
    <row r="844" ht="45.0" customHeight="true">
      <c r="A844" t="s" s="4">
        <v>1977</v>
      </c>
      <c r="B844" t="s" s="4">
        <v>5909</v>
      </c>
      <c r="C844" t="s" s="4">
        <v>3366</v>
      </c>
      <c r="D844" t="s" s="4">
        <v>3225</v>
      </c>
      <c r="E844" t="s" s="4">
        <v>5907</v>
      </c>
      <c r="F844" t="s" s="4">
        <v>5910</v>
      </c>
      <c r="G844" t="s" s="4">
        <v>5911</v>
      </c>
    </row>
    <row r="845" ht="45.0" customHeight="true">
      <c r="A845" t="s" s="4">
        <v>1984</v>
      </c>
      <c r="B845" t="s" s="4">
        <v>5912</v>
      </c>
      <c r="C845" t="s" s="4">
        <v>3214</v>
      </c>
      <c r="D845" t="s" s="4">
        <v>3225</v>
      </c>
      <c r="E845" t="s" s="4">
        <v>5913</v>
      </c>
      <c r="F845" t="s" s="4">
        <v>5914</v>
      </c>
      <c r="G845" t="s" s="4">
        <v>5915</v>
      </c>
    </row>
    <row r="846" ht="45.0" customHeight="true">
      <c r="A846" t="s" s="4">
        <v>1984</v>
      </c>
      <c r="B846" t="s" s="4">
        <v>5916</v>
      </c>
      <c r="C846" t="s" s="4">
        <v>4736</v>
      </c>
      <c r="D846" t="s" s="4">
        <v>3452</v>
      </c>
      <c r="E846" t="s" s="4">
        <v>5917</v>
      </c>
      <c r="F846" t="s" s="4">
        <v>5918</v>
      </c>
      <c r="G846" t="s" s="4">
        <v>5919</v>
      </c>
    </row>
    <row r="847" ht="45.0" customHeight="true">
      <c r="A847" t="s" s="4">
        <v>1984</v>
      </c>
      <c r="B847" t="s" s="4">
        <v>5920</v>
      </c>
      <c r="C847" t="s" s="4">
        <v>3219</v>
      </c>
      <c r="D847" t="s" s="4">
        <v>4294</v>
      </c>
      <c r="E847" t="s" s="4">
        <v>5921</v>
      </c>
      <c r="F847" t="s" s="4">
        <v>5922</v>
      </c>
      <c r="G847" t="s" s="4">
        <v>5923</v>
      </c>
    </row>
    <row r="848" ht="45.0" customHeight="true">
      <c r="A848" t="s" s="4">
        <v>1989</v>
      </c>
      <c r="B848" t="s" s="4">
        <v>5924</v>
      </c>
      <c r="C848" t="s" s="4">
        <v>3356</v>
      </c>
      <c r="D848" t="s" s="4">
        <v>4646</v>
      </c>
      <c r="E848" t="s" s="4">
        <v>5925</v>
      </c>
      <c r="F848" t="s" s="4">
        <v>5926</v>
      </c>
      <c r="G848" t="s" s="4">
        <v>5927</v>
      </c>
    </row>
    <row r="849" ht="45.0" customHeight="true">
      <c r="A849" t="s" s="4">
        <v>1989</v>
      </c>
      <c r="B849" t="s" s="4">
        <v>5928</v>
      </c>
      <c r="C849" t="s" s="4">
        <v>3366</v>
      </c>
      <c r="D849" t="s" s="4">
        <v>3804</v>
      </c>
      <c r="E849" t="s" s="4">
        <v>5929</v>
      </c>
      <c r="F849" t="s" s="4">
        <v>5930</v>
      </c>
      <c r="G849" t="s" s="4">
        <v>5931</v>
      </c>
    </row>
    <row r="850" ht="45.0" customHeight="true">
      <c r="A850" t="s" s="4">
        <v>1989</v>
      </c>
      <c r="B850" t="s" s="4">
        <v>5932</v>
      </c>
      <c r="C850" t="s" s="4">
        <v>3197</v>
      </c>
      <c r="D850" t="s" s="4">
        <v>5933</v>
      </c>
      <c r="E850" t="s" s="4">
        <v>5934</v>
      </c>
      <c r="F850" t="s" s="4">
        <v>5935</v>
      </c>
      <c r="G850" t="s" s="4">
        <v>5936</v>
      </c>
    </row>
    <row r="851" ht="45.0" customHeight="true">
      <c r="A851" t="s" s="4">
        <v>1995</v>
      </c>
      <c r="B851" t="s" s="4">
        <v>5937</v>
      </c>
      <c r="C851" t="s" s="4">
        <v>3313</v>
      </c>
      <c r="D851" t="s" s="4">
        <v>5938</v>
      </c>
      <c r="E851" t="s" s="4">
        <v>5939</v>
      </c>
      <c r="F851" t="s" s="4">
        <v>5940</v>
      </c>
      <c r="G851" t="s" s="4">
        <v>354</v>
      </c>
    </row>
    <row r="852" ht="45.0" customHeight="true">
      <c r="A852" t="s" s="4">
        <v>1995</v>
      </c>
      <c r="B852" t="s" s="4">
        <v>5941</v>
      </c>
      <c r="C852" t="s" s="4">
        <v>3410</v>
      </c>
      <c r="D852" t="s" s="4">
        <v>5942</v>
      </c>
      <c r="E852" t="s" s="4">
        <v>5939</v>
      </c>
      <c r="F852" t="s" s="4">
        <v>5943</v>
      </c>
      <c r="G852" t="s" s="4">
        <v>354</v>
      </c>
    </row>
    <row r="853" ht="45.0" customHeight="true">
      <c r="A853" t="s" s="4">
        <v>1995</v>
      </c>
      <c r="B853" t="s" s="4">
        <v>5944</v>
      </c>
      <c r="C853" t="s" s="4">
        <v>3518</v>
      </c>
      <c r="D853" t="s" s="4">
        <v>4017</v>
      </c>
      <c r="E853" t="s" s="4">
        <v>5945</v>
      </c>
      <c r="F853" t="s" s="4">
        <v>5946</v>
      </c>
      <c r="G853" t="s" s="4">
        <v>354</v>
      </c>
    </row>
    <row r="854" ht="45.0" customHeight="true">
      <c r="A854" t="s" s="4">
        <v>2003</v>
      </c>
      <c r="B854" t="s" s="4">
        <v>5947</v>
      </c>
      <c r="C854" t="s" s="4">
        <v>3181</v>
      </c>
      <c r="D854" t="s" s="4">
        <v>5948</v>
      </c>
      <c r="E854" t="s" s="4">
        <v>3373</v>
      </c>
      <c r="F854" t="s" s="4">
        <v>5949</v>
      </c>
      <c r="G854" t="s" s="4">
        <v>5778</v>
      </c>
    </row>
    <row r="855" ht="45.0" customHeight="true">
      <c r="A855" t="s" s="4">
        <v>2003</v>
      </c>
      <c r="B855" t="s" s="4">
        <v>5950</v>
      </c>
      <c r="C855" t="s" s="4">
        <v>3366</v>
      </c>
      <c r="D855" t="s" s="4">
        <v>5951</v>
      </c>
      <c r="E855" t="s" s="4">
        <v>3373</v>
      </c>
      <c r="F855" t="s" s="4">
        <v>5952</v>
      </c>
      <c r="G855" t="s" s="4">
        <v>4878</v>
      </c>
    </row>
    <row r="856" ht="45.0" customHeight="true">
      <c r="A856" t="s" s="4">
        <v>2003</v>
      </c>
      <c r="B856" t="s" s="4">
        <v>5953</v>
      </c>
      <c r="C856" t="s" s="4">
        <v>3197</v>
      </c>
      <c r="D856" t="s" s="4">
        <v>5954</v>
      </c>
      <c r="E856" t="s" s="4">
        <v>5955</v>
      </c>
      <c r="F856" t="s" s="4">
        <v>5956</v>
      </c>
      <c r="G856" t="s" s="4">
        <v>4878</v>
      </c>
    </row>
    <row r="857" ht="45.0" customHeight="true">
      <c r="A857" t="s" s="4">
        <v>2008</v>
      </c>
      <c r="B857" t="s" s="4">
        <v>5957</v>
      </c>
      <c r="C857" t="s" s="4">
        <v>3998</v>
      </c>
      <c r="D857" t="s" s="4">
        <v>5958</v>
      </c>
      <c r="E857" t="s" s="4">
        <v>5959</v>
      </c>
      <c r="F857" t="s" s="4">
        <v>3291</v>
      </c>
      <c r="G857" t="s" s="4">
        <v>188</v>
      </c>
    </row>
    <row r="858" ht="45.0" customHeight="true">
      <c r="A858" t="s" s="4">
        <v>2008</v>
      </c>
      <c r="B858" t="s" s="4">
        <v>5960</v>
      </c>
      <c r="C858" t="s" s="4">
        <v>3405</v>
      </c>
      <c r="D858" t="s" s="4">
        <v>5961</v>
      </c>
      <c r="E858" t="s" s="4">
        <v>5962</v>
      </c>
      <c r="F858" t="s" s="4">
        <v>3291</v>
      </c>
      <c r="G858" t="s" s="4">
        <v>188</v>
      </c>
    </row>
    <row r="859" ht="45.0" customHeight="true">
      <c r="A859" t="s" s="4">
        <v>2008</v>
      </c>
      <c r="B859" t="s" s="4">
        <v>5963</v>
      </c>
      <c r="C859" t="s" s="4">
        <v>3197</v>
      </c>
      <c r="D859" t="s" s="4">
        <v>5964</v>
      </c>
      <c r="E859" t="s" s="4">
        <v>4066</v>
      </c>
      <c r="F859" t="s" s="4">
        <v>5965</v>
      </c>
      <c r="G859" t="s" s="4">
        <v>4239</v>
      </c>
    </row>
    <row r="860" ht="45.0" customHeight="true">
      <c r="A860" t="s" s="4">
        <v>2014</v>
      </c>
      <c r="B860" t="s" s="4">
        <v>5966</v>
      </c>
      <c r="C860" t="s" s="4">
        <v>3346</v>
      </c>
      <c r="D860" t="s" s="4">
        <v>5967</v>
      </c>
      <c r="E860" t="s" s="4">
        <v>5968</v>
      </c>
      <c r="F860" t="s" s="4">
        <v>5969</v>
      </c>
      <c r="G860" t="s" s="4">
        <v>5970</v>
      </c>
    </row>
    <row r="861" ht="45.0" customHeight="true">
      <c r="A861" t="s" s="4">
        <v>2014</v>
      </c>
      <c r="B861" t="s" s="4">
        <v>5971</v>
      </c>
      <c r="C861" t="s" s="4">
        <v>3224</v>
      </c>
      <c r="D861" t="s" s="4">
        <v>5972</v>
      </c>
      <c r="E861" t="s" s="4">
        <v>5973</v>
      </c>
      <c r="F861" t="s" s="4">
        <v>5974</v>
      </c>
      <c r="G861" t="s" s="4">
        <v>5975</v>
      </c>
    </row>
    <row r="862" ht="45.0" customHeight="true">
      <c r="A862" t="s" s="4">
        <v>2014</v>
      </c>
      <c r="B862" t="s" s="4">
        <v>5976</v>
      </c>
      <c r="C862" t="s" s="4">
        <v>3457</v>
      </c>
      <c r="D862" t="s" s="4">
        <v>5977</v>
      </c>
      <c r="E862" t="s" s="4">
        <v>5973</v>
      </c>
      <c r="F862" t="s" s="4">
        <v>5978</v>
      </c>
      <c r="G862" t="s" s="4">
        <v>5979</v>
      </c>
    </row>
    <row r="863" ht="45.0" customHeight="true">
      <c r="A863" t="s" s="4">
        <v>2020</v>
      </c>
      <c r="B863" t="s" s="4">
        <v>5980</v>
      </c>
      <c r="C863" t="s" s="4">
        <v>3567</v>
      </c>
      <c r="D863" t="s" s="4">
        <v>5981</v>
      </c>
      <c r="E863" t="s" s="4">
        <v>3373</v>
      </c>
      <c r="F863" t="s" s="4">
        <v>5982</v>
      </c>
      <c r="G863" t="s" s="4">
        <v>5983</v>
      </c>
    </row>
    <row r="864" ht="45.0" customHeight="true">
      <c r="A864" t="s" s="4">
        <v>2020</v>
      </c>
      <c r="B864" t="s" s="4">
        <v>5984</v>
      </c>
      <c r="C864" t="s" s="4">
        <v>3366</v>
      </c>
      <c r="D864" t="s" s="4">
        <v>5985</v>
      </c>
      <c r="E864" t="s" s="4">
        <v>5489</v>
      </c>
      <c r="F864" t="s" s="4">
        <v>5986</v>
      </c>
      <c r="G864" t="s" s="4">
        <v>5987</v>
      </c>
    </row>
    <row r="865" ht="45.0" customHeight="true">
      <c r="A865" t="s" s="4">
        <v>2020</v>
      </c>
      <c r="B865" t="s" s="4">
        <v>5988</v>
      </c>
      <c r="C865" t="s" s="4">
        <v>3197</v>
      </c>
      <c r="D865" t="s" s="4">
        <v>5989</v>
      </c>
      <c r="E865" t="s" s="4">
        <v>3373</v>
      </c>
      <c r="F865" t="s" s="4">
        <v>5990</v>
      </c>
      <c r="G865" t="s" s="4">
        <v>5983</v>
      </c>
    </row>
    <row r="866" ht="45.0" customHeight="true">
      <c r="A866" t="s" s="4">
        <v>2027</v>
      </c>
      <c r="B866" t="s" s="4">
        <v>5991</v>
      </c>
      <c r="C866" t="s" s="4">
        <v>3366</v>
      </c>
      <c r="D866" t="s" s="4">
        <v>5992</v>
      </c>
      <c r="E866" t="s" s="4">
        <v>3373</v>
      </c>
      <c r="F866" t="s" s="4">
        <v>5993</v>
      </c>
      <c r="G866" t="s" s="4">
        <v>5994</v>
      </c>
    </row>
    <row r="867" ht="45.0" customHeight="true">
      <c r="A867" t="s" s="4">
        <v>2027</v>
      </c>
      <c r="B867" t="s" s="4">
        <v>5995</v>
      </c>
      <c r="C867" t="s" s="4">
        <v>3637</v>
      </c>
      <c r="D867" t="s" s="4">
        <v>5996</v>
      </c>
      <c r="E867" t="s" s="4">
        <v>5997</v>
      </c>
      <c r="F867" t="s" s="4">
        <v>5998</v>
      </c>
      <c r="G867" t="s" s="4">
        <v>4097</v>
      </c>
    </row>
    <row r="868" ht="45.0" customHeight="true">
      <c r="A868" t="s" s="4">
        <v>2027</v>
      </c>
      <c r="B868" t="s" s="4">
        <v>5999</v>
      </c>
      <c r="C868" t="s" s="4">
        <v>3788</v>
      </c>
      <c r="D868" t="s" s="4">
        <v>6000</v>
      </c>
      <c r="E868" t="s" s="4">
        <v>5997</v>
      </c>
      <c r="F868" t="s" s="4">
        <v>6001</v>
      </c>
      <c r="G868" t="s" s="4">
        <v>6002</v>
      </c>
    </row>
    <row r="869" ht="45.0" customHeight="true">
      <c r="A869" t="s" s="4">
        <v>2034</v>
      </c>
      <c r="B869" t="s" s="4">
        <v>6003</v>
      </c>
      <c r="C869" t="s" s="4">
        <v>3458</v>
      </c>
      <c r="D869" t="s" s="4">
        <v>6004</v>
      </c>
      <c r="E869" t="s" s="4">
        <v>3373</v>
      </c>
      <c r="F869" t="s" s="4">
        <v>6005</v>
      </c>
      <c r="G869" t="s" s="4">
        <v>5604</v>
      </c>
    </row>
    <row r="870" ht="45.0" customHeight="true">
      <c r="A870" t="s" s="4">
        <v>2034</v>
      </c>
      <c r="B870" t="s" s="4">
        <v>6006</v>
      </c>
      <c r="C870" t="s" s="4">
        <v>3197</v>
      </c>
      <c r="D870" t="s" s="4">
        <v>6007</v>
      </c>
      <c r="E870" t="s" s="4">
        <v>3373</v>
      </c>
      <c r="F870" t="s" s="4">
        <v>6005</v>
      </c>
      <c r="G870" t="s" s="4">
        <v>5604</v>
      </c>
    </row>
    <row r="871" ht="45.0" customHeight="true">
      <c r="A871" t="s" s="4">
        <v>2034</v>
      </c>
      <c r="B871" t="s" s="4">
        <v>6008</v>
      </c>
      <c r="C871" t="s" s="4">
        <v>3191</v>
      </c>
      <c r="D871" t="s" s="4">
        <v>6009</v>
      </c>
      <c r="E871" t="s" s="4">
        <v>6010</v>
      </c>
      <c r="F871" t="s" s="4">
        <v>6011</v>
      </c>
      <c r="G871" t="s" s="4">
        <v>5604</v>
      </c>
    </row>
    <row r="872" ht="45.0" customHeight="true">
      <c r="A872" t="s" s="4">
        <v>2041</v>
      </c>
      <c r="B872" t="s" s="4">
        <v>6012</v>
      </c>
      <c r="C872" t="s" s="4">
        <v>3366</v>
      </c>
      <c r="D872" t="s" s="4">
        <v>6013</v>
      </c>
      <c r="E872" t="s" s="4">
        <v>3373</v>
      </c>
      <c r="F872" t="s" s="4">
        <v>6014</v>
      </c>
      <c r="G872" t="s" s="4">
        <v>5284</v>
      </c>
    </row>
    <row r="873" ht="45.0" customHeight="true">
      <c r="A873" t="s" s="4">
        <v>2041</v>
      </c>
      <c r="B873" t="s" s="4">
        <v>6015</v>
      </c>
      <c r="C873" t="s" s="4">
        <v>4503</v>
      </c>
      <c r="D873" t="s" s="4">
        <v>6016</v>
      </c>
      <c r="E873" t="s" s="4">
        <v>6017</v>
      </c>
      <c r="F873" t="s" s="4">
        <v>6018</v>
      </c>
      <c r="G873" t="s" s="4">
        <v>6019</v>
      </c>
    </row>
    <row r="874" ht="45.0" customHeight="true">
      <c r="A874" t="s" s="4">
        <v>2041</v>
      </c>
      <c r="B874" t="s" s="4">
        <v>6020</v>
      </c>
      <c r="C874" t="s" s="4">
        <v>3208</v>
      </c>
      <c r="D874" t="s" s="4">
        <v>6021</v>
      </c>
      <c r="E874" t="s" s="4">
        <v>6022</v>
      </c>
      <c r="F874" t="s" s="4">
        <v>6023</v>
      </c>
      <c r="G874" t="s" s="4">
        <v>6024</v>
      </c>
    </row>
    <row r="875" ht="45.0" customHeight="true">
      <c r="A875" t="s" s="4">
        <v>2047</v>
      </c>
      <c r="B875" t="s" s="4">
        <v>6025</v>
      </c>
      <c r="C875" t="s" s="4">
        <v>3858</v>
      </c>
      <c r="D875" t="s" s="4">
        <v>6026</v>
      </c>
      <c r="E875" t="s" s="4">
        <v>6027</v>
      </c>
      <c r="F875" t="s" s="4">
        <v>3402</v>
      </c>
      <c r="G875" t="s" s="4">
        <v>6028</v>
      </c>
    </row>
    <row r="876" ht="45.0" customHeight="true">
      <c r="A876" t="s" s="4">
        <v>2047</v>
      </c>
      <c r="B876" t="s" s="4">
        <v>6029</v>
      </c>
      <c r="C876" t="s" s="4">
        <v>3366</v>
      </c>
      <c r="D876" t="s" s="4">
        <v>6030</v>
      </c>
      <c r="E876" t="s" s="4">
        <v>3373</v>
      </c>
      <c r="F876" t="s" s="4">
        <v>6031</v>
      </c>
      <c r="G876" t="s" s="4">
        <v>5970</v>
      </c>
    </row>
    <row r="877" ht="45.0" customHeight="true">
      <c r="A877" t="s" s="4">
        <v>2047</v>
      </c>
      <c r="B877" t="s" s="4">
        <v>6032</v>
      </c>
      <c r="C877" t="s" s="4">
        <v>3219</v>
      </c>
      <c r="D877" t="s" s="4">
        <v>6033</v>
      </c>
      <c r="E877" t="s" s="4">
        <v>6034</v>
      </c>
      <c r="F877" t="s" s="4">
        <v>6011</v>
      </c>
      <c r="G877" t="s" s="4">
        <v>6035</v>
      </c>
    </row>
    <row r="878" ht="45.0" customHeight="true">
      <c r="A878" t="s" s="4">
        <v>2054</v>
      </c>
      <c r="B878" t="s" s="4">
        <v>6036</v>
      </c>
      <c r="C878" t="s" s="4">
        <v>6037</v>
      </c>
      <c r="D878" t="s" s="4">
        <v>6038</v>
      </c>
      <c r="E878" t="s" s="4">
        <v>6039</v>
      </c>
      <c r="F878" t="s" s="4">
        <v>6040</v>
      </c>
      <c r="G878" t="s" s="4">
        <v>6040</v>
      </c>
    </row>
    <row r="879" ht="45.0" customHeight="true">
      <c r="A879" t="s" s="4">
        <v>2061</v>
      </c>
      <c r="B879" t="s" s="4">
        <v>6041</v>
      </c>
      <c r="C879" t="s" s="4">
        <v>3366</v>
      </c>
      <c r="D879" t="s" s="4">
        <v>6042</v>
      </c>
      <c r="E879" t="s" s="4">
        <v>6043</v>
      </c>
      <c r="F879" t="s" s="4">
        <v>6044</v>
      </c>
      <c r="G879" t="s" s="4">
        <v>5610</v>
      </c>
    </row>
    <row r="880" ht="45.0" customHeight="true">
      <c r="A880" t="s" s="4">
        <v>2061</v>
      </c>
      <c r="B880" t="s" s="4">
        <v>6045</v>
      </c>
      <c r="C880" t="s" s="4">
        <v>3651</v>
      </c>
      <c r="D880" t="s" s="4">
        <v>6046</v>
      </c>
      <c r="E880" t="s" s="4">
        <v>6047</v>
      </c>
      <c r="F880" t="s" s="4">
        <v>6048</v>
      </c>
      <c r="G880" t="s" s="4">
        <v>6049</v>
      </c>
    </row>
    <row r="881" ht="45.0" customHeight="true">
      <c r="A881" t="s" s="4">
        <v>2061</v>
      </c>
      <c r="B881" t="s" s="4">
        <v>6050</v>
      </c>
      <c r="C881" t="s" s="4">
        <v>4503</v>
      </c>
      <c r="D881" t="s" s="4">
        <v>6051</v>
      </c>
      <c r="E881" t="s" s="4">
        <v>6052</v>
      </c>
      <c r="F881" t="s" s="4">
        <v>6053</v>
      </c>
      <c r="G881" t="s" s="4">
        <v>5610</v>
      </c>
    </row>
    <row r="882" ht="45.0" customHeight="true">
      <c r="A882" t="s" s="4">
        <v>2066</v>
      </c>
      <c r="B882" t="s" s="4">
        <v>6054</v>
      </c>
      <c r="C882" t="s" s="4">
        <v>3181</v>
      </c>
      <c r="D882" t="s" s="4">
        <v>6055</v>
      </c>
      <c r="E882" t="s" s="4">
        <v>6043</v>
      </c>
      <c r="F882" t="s" s="4">
        <v>6056</v>
      </c>
      <c r="G882" t="s" s="4">
        <v>6057</v>
      </c>
    </row>
    <row r="883" ht="45.0" customHeight="true">
      <c r="A883" t="s" s="4">
        <v>2066</v>
      </c>
      <c r="B883" t="s" s="4">
        <v>6058</v>
      </c>
      <c r="C883" t="s" s="4">
        <v>3356</v>
      </c>
      <c r="D883" t="s" s="4">
        <v>6059</v>
      </c>
      <c r="E883" t="s" s="4">
        <v>6060</v>
      </c>
      <c r="F883" t="s" s="4">
        <v>6061</v>
      </c>
      <c r="G883" t="s" s="4">
        <v>4591</v>
      </c>
    </row>
    <row r="884" ht="45.0" customHeight="true">
      <c r="A884" t="s" s="4">
        <v>2074</v>
      </c>
      <c r="B884" t="s" s="4">
        <v>6062</v>
      </c>
      <c r="C884" t="s" s="4">
        <v>3197</v>
      </c>
      <c r="D884" t="s" s="4">
        <v>6063</v>
      </c>
      <c r="E884" t="s" s="4">
        <v>6064</v>
      </c>
      <c r="F884" t="s" s="4">
        <v>6065</v>
      </c>
      <c r="G884" t="s" s="4">
        <v>6066</v>
      </c>
    </row>
    <row r="885" ht="45.0" customHeight="true">
      <c r="A885" t="s" s="4">
        <v>2074</v>
      </c>
      <c r="B885" t="s" s="4">
        <v>6067</v>
      </c>
      <c r="C885" t="s" s="4">
        <v>3518</v>
      </c>
      <c r="D885" t="s" s="4">
        <v>6068</v>
      </c>
      <c r="E885" t="s" s="4">
        <v>6069</v>
      </c>
      <c r="F885" t="s" s="4">
        <v>6070</v>
      </c>
      <c r="G885" t="s" s="4">
        <v>5610</v>
      </c>
    </row>
    <row r="886" ht="45.0" customHeight="true">
      <c r="A886" t="s" s="4">
        <v>2074</v>
      </c>
      <c r="B886" t="s" s="4">
        <v>6071</v>
      </c>
      <c r="C886" t="s" s="4">
        <v>4147</v>
      </c>
      <c r="D886" t="s" s="4">
        <v>6072</v>
      </c>
      <c r="E886" t="s" s="4">
        <v>6052</v>
      </c>
      <c r="F886" t="s" s="4">
        <v>6073</v>
      </c>
      <c r="G886" t="s" s="4">
        <v>6074</v>
      </c>
    </row>
    <row r="887" ht="45.0" customHeight="true">
      <c r="A887" t="s" s="4">
        <v>2079</v>
      </c>
      <c r="B887" t="s" s="4">
        <v>6075</v>
      </c>
      <c r="C887" t="s" s="4">
        <v>3345</v>
      </c>
      <c r="D887" t="s" s="4">
        <v>6076</v>
      </c>
      <c r="E887" t="s" s="4">
        <v>6077</v>
      </c>
      <c r="F887" t="s" s="4">
        <v>6078</v>
      </c>
      <c r="G887" t="s" s="4">
        <v>6079</v>
      </c>
    </row>
    <row r="888" ht="45.0" customHeight="true">
      <c r="A888" t="s" s="4">
        <v>2079</v>
      </c>
      <c r="B888" t="s" s="4">
        <v>6080</v>
      </c>
      <c r="C888" t="s" s="4">
        <v>3366</v>
      </c>
      <c r="D888" t="s" s="4">
        <v>6081</v>
      </c>
      <c r="E888" t="s" s="4">
        <v>3373</v>
      </c>
      <c r="F888" t="s" s="4">
        <v>6082</v>
      </c>
      <c r="G888" t="s" s="4">
        <v>6083</v>
      </c>
    </row>
    <row r="889" ht="45.0" customHeight="true">
      <c r="A889" t="s" s="4">
        <v>2079</v>
      </c>
      <c r="B889" t="s" s="4">
        <v>6084</v>
      </c>
      <c r="C889" t="s" s="4">
        <v>3513</v>
      </c>
      <c r="D889" t="s" s="4">
        <v>6085</v>
      </c>
      <c r="E889" t="s" s="4">
        <v>3373</v>
      </c>
      <c r="F889" t="s" s="4">
        <v>6086</v>
      </c>
      <c r="G889" t="s" s="4">
        <v>5706</v>
      </c>
    </row>
    <row r="890" ht="45.0" customHeight="true">
      <c r="A890" t="s" s="4">
        <v>2085</v>
      </c>
      <c r="B890" t="s" s="4">
        <v>6087</v>
      </c>
      <c r="C890" t="s" s="4">
        <v>3260</v>
      </c>
      <c r="D890" t="s" s="4">
        <v>6088</v>
      </c>
      <c r="E890" t="s" s="4">
        <v>6089</v>
      </c>
      <c r="F890" t="s" s="4">
        <v>6090</v>
      </c>
      <c r="G890" t="s" s="4">
        <v>3580</v>
      </c>
    </row>
    <row r="891" ht="45.0" customHeight="true">
      <c r="A891" t="s" s="4">
        <v>2085</v>
      </c>
      <c r="B891" t="s" s="4">
        <v>6091</v>
      </c>
      <c r="C891" t="s" s="4">
        <v>3891</v>
      </c>
      <c r="D891" t="s" s="4">
        <v>6092</v>
      </c>
      <c r="E891" t="s" s="4">
        <v>6089</v>
      </c>
      <c r="F891" t="s" s="4">
        <v>6090</v>
      </c>
      <c r="G891" t="s" s="4">
        <v>3580</v>
      </c>
    </row>
    <row r="892" ht="45.0" customHeight="true">
      <c r="A892" t="s" s="4">
        <v>2085</v>
      </c>
      <c r="B892" t="s" s="4">
        <v>6093</v>
      </c>
      <c r="C892" t="s" s="4">
        <v>6094</v>
      </c>
      <c r="D892" t="s" s="4">
        <v>6095</v>
      </c>
      <c r="E892" t="s" s="4">
        <v>6096</v>
      </c>
      <c r="F892" t="s" s="4">
        <v>6097</v>
      </c>
      <c r="G892" t="s" s="4">
        <v>6098</v>
      </c>
    </row>
    <row r="893" ht="45.0" customHeight="true">
      <c r="A893" t="s" s="4">
        <v>2091</v>
      </c>
      <c r="B893" t="s" s="4">
        <v>6099</v>
      </c>
      <c r="C893" t="s" s="4">
        <v>3240</v>
      </c>
      <c r="D893" t="s" s="4">
        <v>6100</v>
      </c>
      <c r="E893" t="s" s="4">
        <v>3241</v>
      </c>
      <c r="F893" t="s" s="4">
        <v>3241</v>
      </c>
      <c r="G893" t="s" s="4">
        <v>3241</v>
      </c>
    </row>
    <row r="894" ht="45.0" customHeight="true">
      <c r="A894" t="s" s="4">
        <v>2091</v>
      </c>
      <c r="B894" t="s" s="4">
        <v>6101</v>
      </c>
      <c r="C894" t="s" s="4">
        <v>3181</v>
      </c>
      <c r="D894" t="s" s="4">
        <v>3181</v>
      </c>
      <c r="E894" t="s" s="4">
        <v>3304</v>
      </c>
      <c r="F894" t="s" s="4">
        <v>6102</v>
      </c>
      <c r="G894" t="s" s="4">
        <v>6103</v>
      </c>
    </row>
    <row r="895" ht="45.0" customHeight="true">
      <c r="A895" t="s" s="4">
        <v>2091</v>
      </c>
      <c r="B895" t="s" s="4">
        <v>6104</v>
      </c>
      <c r="C895" t="s" s="4">
        <v>3240</v>
      </c>
      <c r="D895" t="s" s="4">
        <v>6105</v>
      </c>
      <c r="E895" t="s" s="4">
        <v>3241</v>
      </c>
      <c r="F895" t="s" s="4">
        <v>3241</v>
      </c>
      <c r="G895" t="s" s="4">
        <v>3241</v>
      </c>
    </row>
    <row r="896" ht="45.0" customHeight="true">
      <c r="A896" t="s" s="4">
        <v>2099</v>
      </c>
      <c r="B896" t="s" s="4">
        <v>6106</v>
      </c>
      <c r="C896" t="s" s="4">
        <v>3335</v>
      </c>
      <c r="D896" t="s" s="4">
        <v>6107</v>
      </c>
      <c r="E896" t="s" s="4">
        <v>6108</v>
      </c>
      <c r="F896" t="s" s="4">
        <v>6109</v>
      </c>
      <c r="G896" t="s" s="4">
        <v>1210</v>
      </c>
    </row>
    <row r="897" ht="45.0" customHeight="true">
      <c r="A897" t="s" s="4">
        <v>2099</v>
      </c>
      <c r="B897" t="s" s="4">
        <v>6110</v>
      </c>
      <c r="C897" t="s" s="4">
        <v>3356</v>
      </c>
      <c r="D897" t="s" s="4">
        <v>6111</v>
      </c>
      <c r="E897" t="s" s="4">
        <v>6112</v>
      </c>
      <c r="F897" t="s" s="4">
        <v>6113</v>
      </c>
      <c r="G897" t="s" s="4">
        <v>1210</v>
      </c>
    </row>
    <row r="898" ht="45.0" customHeight="true">
      <c r="A898" t="s" s="4">
        <v>2099</v>
      </c>
      <c r="B898" t="s" s="4">
        <v>6114</v>
      </c>
      <c r="C898" t="s" s="4">
        <v>4563</v>
      </c>
      <c r="D898" t="s" s="4">
        <v>6115</v>
      </c>
      <c r="E898" t="s" s="4">
        <v>6116</v>
      </c>
      <c r="F898" t="s" s="4">
        <v>6117</v>
      </c>
      <c r="G898" t="s" s="4">
        <v>1210</v>
      </c>
    </row>
    <row r="899" ht="45.0" customHeight="true">
      <c r="A899" t="s" s="4">
        <v>2104</v>
      </c>
      <c r="B899" t="s" s="4">
        <v>6118</v>
      </c>
      <c r="C899" t="s" s="4">
        <v>3240</v>
      </c>
      <c r="D899" t="s" s="4">
        <v>6119</v>
      </c>
      <c r="E899" t="s" s="4">
        <v>3241</v>
      </c>
      <c r="F899" t="s" s="4">
        <v>3241</v>
      </c>
      <c r="G899" t="s" s="4">
        <v>3241</v>
      </c>
    </row>
    <row r="900" ht="45.0" customHeight="true">
      <c r="A900" t="s" s="4">
        <v>2104</v>
      </c>
      <c r="B900" t="s" s="4">
        <v>6120</v>
      </c>
      <c r="C900" t="s" s="4">
        <v>3240</v>
      </c>
      <c r="D900" t="s" s="4">
        <v>6121</v>
      </c>
      <c r="E900" t="s" s="4">
        <v>3241</v>
      </c>
      <c r="F900" t="s" s="4">
        <v>3241</v>
      </c>
      <c r="G900" t="s" s="4">
        <v>3241</v>
      </c>
    </row>
    <row r="901" ht="45.0" customHeight="true">
      <c r="A901" t="s" s="4">
        <v>2104</v>
      </c>
      <c r="B901" t="s" s="4">
        <v>6122</v>
      </c>
      <c r="C901" t="s" s="4">
        <v>3240</v>
      </c>
      <c r="D901" t="s" s="4">
        <v>6123</v>
      </c>
      <c r="E901" t="s" s="4">
        <v>3241</v>
      </c>
      <c r="F901" t="s" s="4">
        <v>3241</v>
      </c>
      <c r="G901" t="s" s="4">
        <v>3241</v>
      </c>
    </row>
    <row r="902" ht="45.0" customHeight="true">
      <c r="A902" t="s" s="4">
        <v>2110</v>
      </c>
      <c r="B902" t="s" s="4">
        <v>6124</v>
      </c>
      <c r="C902" t="s" s="4">
        <v>3280</v>
      </c>
      <c r="D902" t="s" s="4">
        <v>6125</v>
      </c>
      <c r="E902" t="s" s="4">
        <v>6126</v>
      </c>
      <c r="F902" t="s" s="4">
        <v>6127</v>
      </c>
      <c r="G902" t="s" s="4">
        <v>188</v>
      </c>
    </row>
    <row r="903" ht="45.0" customHeight="true">
      <c r="A903" t="s" s="4">
        <v>2110</v>
      </c>
      <c r="B903" t="s" s="4">
        <v>6128</v>
      </c>
      <c r="C903" t="s" s="4">
        <v>3366</v>
      </c>
      <c r="D903" t="s" s="4">
        <v>6129</v>
      </c>
      <c r="E903" t="s" s="4">
        <v>6130</v>
      </c>
      <c r="F903" t="s" s="4">
        <v>6131</v>
      </c>
      <c r="G903" t="s" s="4">
        <v>188</v>
      </c>
    </row>
    <row r="904" ht="45.0" customHeight="true">
      <c r="A904" t="s" s="4">
        <v>2110</v>
      </c>
      <c r="B904" t="s" s="4">
        <v>6132</v>
      </c>
      <c r="C904" t="s" s="4">
        <v>3214</v>
      </c>
      <c r="D904" t="s" s="4">
        <v>6133</v>
      </c>
      <c r="E904" t="s" s="4">
        <v>6130</v>
      </c>
      <c r="F904" t="s" s="4">
        <v>6131</v>
      </c>
      <c r="G904" t="s" s="4">
        <v>188</v>
      </c>
    </row>
    <row r="905" ht="45.0" customHeight="true">
      <c r="A905" t="s" s="4">
        <v>2118</v>
      </c>
      <c r="B905" t="s" s="4">
        <v>6134</v>
      </c>
      <c r="C905" t="s" s="4">
        <v>3198</v>
      </c>
      <c r="D905" t="s" s="4">
        <v>6135</v>
      </c>
      <c r="E905" t="s" s="4">
        <v>6112</v>
      </c>
      <c r="F905" t="s" s="4">
        <v>6136</v>
      </c>
      <c r="G905" t="s" s="4">
        <v>3189</v>
      </c>
    </row>
    <row r="906" ht="45.0" customHeight="true">
      <c r="A906" t="s" s="4">
        <v>2118</v>
      </c>
      <c r="B906" t="s" s="4">
        <v>6137</v>
      </c>
      <c r="C906" t="s" s="4">
        <v>3615</v>
      </c>
      <c r="D906" t="s" s="4">
        <v>6138</v>
      </c>
      <c r="E906" t="s" s="4">
        <v>6139</v>
      </c>
      <c r="F906" t="s" s="4">
        <v>6140</v>
      </c>
      <c r="G906" t="s" s="4">
        <v>4878</v>
      </c>
    </row>
    <row r="907" ht="45.0" customHeight="true">
      <c r="A907" t="s" s="4">
        <v>2118</v>
      </c>
      <c r="B907" t="s" s="4">
        <v>6141</v>
      </c>
      <c r="C907" t="s" s="4">
        <v>4368</v>
      </c>
      <c r="D907" t="s" s="4">
        <v>6142</v>
      </c>
      <c r="E907" t="s" s="4">
        <v>6143</v>
      </c>
      <c r="F907" t="s" s="4">
        <v>6144</v>
      </c>
      <c r="G907" t="s" s="4">
        <v>4781</v>
      </c>
    </row>
    <row r="908" ht="45.0" customHeight="true">
      <c r="A908" t="s" s="4">
        <v>2125</v>
      </c>
      <c r="B908" t="s" s="4">
        <v>6145</v>
      </c>
      <c r="C908" t="s" s="4">
        <v>4736</v>
      </c>
      <c r="D908" t="s" s="4">
        <v>6146</v>
      </c>
      <c r="E908" t="s" s="4">
        <v>5824</v>
      </c>
      <c r="F908" t="s" s="4">
        <v>6056</v>
      </c>
      <c r="G908" t="s" s="4">
        <v>5975</v>
      </c>
    </row>
    <row r="909" ht="45.0" customHeight="true">
      <c r="A909" t="s" s="4">
        <v>2125</v>
      </c>
      <c r="B909" t="s" s="4">
        <v>6147</v>
      </c>
      <c r="C909" t="s" s="4">
        <v>4038</v>
      </c>
      <c r="D909" t="s" s="4">
        <v>6148</v>
      </c>
      <c r="E909" t="s" s="4">
        <v>6149</v>
      </c>
      <c r="F909" t="s" s="4">
        <v>6056</v>
      </c>
      <c r="G909" t="s" s="4">
        <v>6150</v>
      </c>
    </row>
    <row r="910" ht="45.0" customHeight="true">
      <c r="A910" t="s" s="4">
        <v>2125</v>
      </c>
      <c r="B910" t="s" s="4">
        <v>6151</v>
      </c>
      <c r="C910" t="s" s="4">
        <v>4147</v>
      </c>
      <c r="D910" t="s" s="4">
        <v>6152</v>
      </c>
      <c r="E910" t="s" s="4">
        <v>6153</v>
      </c>
      <c r="F910" t="s" s="4">
        <v>6056</v>
      </c>
      <c r="G910" t="s" s="4">
        <v>5903</v>
      </c>
    </row>
    <row r="911" ht="45.0" customHeight="true">
      <c r="A911" t="s" s="4">
        <v>2132</v>
      </c>
      <c r="B911" t="s" s="4">
        <v>6154</v>
      </c>
      <c r="C911" t="s" s="4">
        <v>3334</v>
      </c>
      <c r="D911" t="s" s="4">
        <v>6155</v>
      </c>
      <c r="E911" t="s" s="4">
        <v>6043</v>
      </c>
      <c r="F911" t="s" s="4">
        <v>6056</v>
      </c>
      <c r="G911" t="s" s="4">
        <v>4878</v>
      </c>
    </row>
    <row r="912" ht="45.0" customHeight="true">
      <c r="A912" t="s" s="4">
        <v>2132</v>
      </c>
      <c r="B912" t="s" s="4">
        <v>6156</v>
      </c>
      <c r="C912" t="s" s="4">
        <v>3366</v>
      </c>
      <c r="D912" t="s" s="4">
        <v>6157</v>
      </c>
      <c r="E912" t="s" s="4">
        <v>6158</v>
      </c>
      <c r="F912" t="s" s="4">
        <v>6159</v>
      </c>
      <c r="G912" t="s" s="4">
        <v>5681</v>
      </c>
    </row>
    <row r="913" ht="45.0" customHeight="true">
      <c r="A913" t="s" s="4">
        <v>2138</v>
      </c>
      <c r="B913" t="s" s="4">
        <v>6160</v>
      </c>
      <c r="C913" t="s" s="4">
        <v>4787</v>
      </c>
      <c r="D913" t="s" s="4">
        <v>6161</v>
      </c>
      <c r="E913" t="s" s="4">
        <v>3495</v>
      </c>
      <c r="F913" t="s" s="4">
        <v>6162</v>
      </c>
      <c r="G913" t="s" s="4">
        <v>6163</v>
      </c>
    </row>
    <row r="914" ht="45.0" customHeight="true">
      <c r="A914" t="s" s="4">
        <v>2138</v>
      </c>
      <c r="B914" t="s" s="4">
        <v>6164</v>
      </c>
      <c r="C914" t="s" s="4">
        <v>3842</v>
      </c>
      <c r="D914" t="s" s="4">
        <v>6165</v>
      </c>
      <c r="E914" t="s" s="4">
        <v>3495</v>
      </c>
      <c r="F914" t="s" s="4">
        <v>6166</v>
      </c>
      <c r="G914" t="s" s="4">
        <v>6163</v>
      </c>
    </row>
    <row r="915" ht="45.0" customHeight="true">
      <c r="A915" t="s" s="4">
        <v>2145</v>
      </c>
      <c r="B915" t="s" s="4">
        <v>6167</v>
      </c>
      <c r="C915" t="s" s="4">
        <v>3567</v>
      </c>
      <c r="D915" t="s" s="4">
        <v>6168</v>
      </c>
      <c r="E915" t="s" s="4">
        <v>3373</v>
      </c>
      <c r="F915" t="s" s="4">
        <v>6169</v>
      </c>
      <c r="G915" t="s" s="4">
        <v>5421</v>
      </c>
    </row>
    <row r="916" ht="45.0" customHeight="true">
      <c r="A916" t="s" s="4">
        <v>2145</v>
      </c>
      <c r="B916" t="s" s="4">
        <v>6170</v>
      </c>
      <c r="C916" t="s" s="4">
        <v>3255</v>
      </c>
      <c r="D916" t="s" s="4">
        <v>6171</v>
      </c>
      <c r="E916" t="s" s="4">
        <v>3373</v>
      </c>
      <c r="F916" t="s" s="4">
        <v>4696</v>
      </c>
      <c r="G916" t="s" s="4">
        <v>4878</v>
      </c>
    </row>
    <row r="917" ht="45.0" customHeight="true">
      <c r="A917" t="s" s="4">
        <v>2153</v>
      </c>
      <c r="B917" t="s" s="4">
        <v>6172</v>
      </c>
      <c r="C917" t="s" s="4">
        <v>3214</v>
      </c>
      <c r="D917" t="s" s="4">
        <v>6173</v>
      </c>
      <c r="E917" t="s" s="4">
        <v>6174</v>
      </c>
      <c r="F917" t="s" s="4">
        <v>6090</v>
      </c>
      <c r="G917" t="s" s="4">
        <v>4196</v>
      </c>
    </row>
    <row r="918" ht="45.0" customHeight="true">
      <c r="A918" t="s" s="4">
        <v>2153</v>
      </c>
      <c r="B918" t="s" s="4">
        <v>6175</v>
      </c>
      <c r="C918" t="s" s="4">
        <v>3219</v>
      </c>
      <c r="D918" t="s" s="4">
        <v>6176</v>
      </c>
      <c r="E918" t="s" s="4">
        <v>6174</v>
      </c>
      <c r="F918" t="s" s="4">
        <v>6177</v>
      </c>
      <c r="G918" t="s" s="4">
        <v>4878</v>
      </c>
    </row>
    <row r="919" ht="45.0" customHeight="true">
      <c r="A919" t="s" s="4">
        <v>2153</v>
      </c>
      <c r="B919" t="s" s="4">
        <v>6178</v>
      </c>
      <c r="C919" t="s" s="4">
        <v>3858</v>
      </c>
      <c r="D919" t="s" s="4">
        <v>6179</v>
      </c>
      <c r="E919" t="s" s="4">
        <v>6174</v>
      </c>
      <c r="F919" t="s" s="4">
        <v>6090</v>
      </c>
      <c r="G919" t="s" s="4">
        <v>4196</v>
      </c>
    </row>
    <row r="920" ht="45.0" customHeight="true">
      <c r="A920" t="s" s="4">
        <v>2160</v>
      </c>
      <c r="B920" t="s" s="4">
        <v>6180</v>
      </c>
      <c r="C920" t="s" s="4">
        <v>3366</v>
      </c>
      <c r="D920" t="s" s="4">
        <v>6181</v>
      </c>
      <c r="E920" t="s" s="4">
        <v>3373</v>
      </c>
      <c r="F920" t="s" s="4">
        <v>6182</v>
      </c>
      <c r="G920" t="s" s="4">
        <v>6183</v>
      </c>
    </row>
    <row r="921" ht="45.0" customHeight="true">
      <c r="A921" t="s" s="4">
        <v>2160</v>
      </c>
      <c r="B921" t="s" s="4">
        <v>6184</v>
      </c>
      <c r="C921" t="s" s="4">
        <v>3171</v>
      </c>
      <c r="D921" t="s" s="4">
        <v>6185</v>
      </c>
      <c r="E921" t="s" s="4">
        <v>3373</v>
      </c>
      <c r="F921" t="s" s="4">
        <v>6186</v>
      </c>
      <c r="G921" t="s" s="4">
        <v>6187</v>
      </c>
    </row>
    <row r="922" ht="45.0" customHeight="true">
      <c r="A922" t="s" s="4">
        <v>2160</v>
      </c>
      <c r="B922" t="s" s="4">
        <v>6188</v>
      </c>
      <c r="C922" t="s" s="4">
        <v>4684</v>
      </c>
      <c r="D922" t="s" s="4">
        <v>6189</v>
      </c>
      <c r="E922" t="s" s="4">
        <v>6190</v>
      </c>
      <c r="F922" t="s" s="4">
        <v>6191</v>
      </c>
      <c r="G922" t="s" s="4">
        <v>6192</v>
      </c>
    </row>
    <row r="923" ht="45.0" customHeight="true">
      <c r="A923" t="s" s="4">
        <v>2167</v>
      </c>
      <c r="B923" t="s" s="4">
        <v>6193</v>
      </c>
      <c r="C923" t="s" s="4">
        <v>3502</v>
      </c>
      <c r="D923" t="s" s="4">
        <v>6194</v>
      </c>
      <c r="E923" t="s" s="4">
        <v>3373</v>
      </c>
      <c r="F923" t="s" s="4">
        <v>6195</v>
      </c>
      <c r="G923" t="s" s="4">
        <v>6196</v>
      </c>
    </row>
    <row r="924" ht="45.0" customHeight="true">
      <c r="A924" t="s" s="4">
        <v>2167</v>
      </c>
      <c r="B924" t="s" s="4">
        <v>6197</v>
      </c>
      <c r="C924" t="s" s="4">
        <v>3730</v>
      </c>
      <c r="D924" t="s" s="4">
        <v>6198</v>
      </c>
      <c r="E924" t="s" s="4">
        <v>6199</v>
      </c>
      <c r="F924" t="s" s="4">
        <v>6200</v>
      </c>
      <c r="G924" t="s" s="4">
        <v>6201</v>
      </c>
    </row>
    <row r="925" ht="45.0" customHeight="true">
      <c r="A925" t="s" s="4">
        <v>2176</v>
      </c>
      <c r="B925" t="s" s="4">
        <v>6202</v>
      </c>
      <c r="C925" t="s" s="4">
        <v>3171</v>
      </c>
      <c r="D925" t="s" s="4">
        <v>6203</v>
      </c>
      <c r="E925" t="s" s="4">
        <v>6204</v>
      </c>
      <c r="F925" t="s" s="4">
        <v>4878</v>
      </c>
      <c r="G925" t="s" s="4">
        <v>5610</v>
      </c>
    </row>
    <row r="926" ht="45.0" customHeight="true">
      <c r="A926" t="s" s="4">
        <v>2176</v>
      </c>
      <c r="B926" t="s" s="4">
        <v>6205</v>
      </c>
      <c r="C926" t="s" s="4">
        <v>6206</v>
      </c>
      <c r="D926" t="s" s="4">
        <v>6207</v>
      </c>
      <c r="E926" t="s" s="4">
        <v>6208</v>
      </c>
      <c r="F926" t="s" s="4">
        <v>5200</v>
      </c>
      <c r="G926" t="s" s="4">
        <v>6209</v>
      </c>
    </row>
    <row r="927" ht="45.0" customHeight="true">
      <c r="A927" t="s" s="4">
        <v>2176</v>
      </c>
      <c r="B927" t="s" s="4">
        <v>6210</v>
      </c>
      <c r="C927" t="s" s="4">
        <v>6211</v>
      </c>
      <c r="D927" t="s" s="4">
        <v>6212</v>
      </c>
      <c r="E927" t="s" s="4">
        <v>6213</v>
      </c>
      <c r="F927" t="s" s="4">
        <v>6214</v>
      </c>
      <c r="G927" t="s" s="4">
        <v>6215</v>
      </c>
    </row>
    <row r="928" ht="45.0" customHeight="true">
      <c r="A928" t="s" s="4">
        <v>2183</v>
      </c>
      <c r="B928" t="s" s="4">
        <v>6216</v>
      </c>
      <c r="C928" t="s" s="4">
        <v>3254</v>
      </c>
      <c r="D928" t="s" s="4">
        <v>6217</v>
      </c>
      <c r="E928" t="s" s="4">
        <v>6204</v>
      </c>
      <c r="F928" t="s" s="4">
        <v>4878</v>
      </c>
      <c r="G928" t="s" s="4">
        <v>5610</v>
      </c>
    </row>
    <row r="929" ht="45.0" customHeight="true">
      <c r="A929" t="s" s="4">
        <v>2183</v>
      </c>
      <c r="B929" t="s" s="4">
        <v>6218</v>
      </c>
      <c r="C929" t="s" s="4">
        <v>3788</v>
      </c>
      <c r="D929" t="s" s="4">
        <v>6219</v>
      </c>
      <c r="E929" t="s" s="4">
        <v>6220</v>
      </c>
      <c r="F929" t="s" s="4">
        <v>6221</v>
      </c>
      <c r="G929" t="s" s="4">
        <v>6222</v>
      </c>
    </row>
    <row r="930" ht="45.0" customHeight="true">
      <c r="A930" t="s" s="4">
        <v>2183</v>
      </c>
      <c r="B930" t="s" s="4">
        <v>6223</v>
      </c>
      <c r="C930" t="s" s="4">
        <v>3998</v>
      </c>
      <c r="D930" t="s" s="4">
        <v>6224</v>
      </c>
      <c r="E930" t="s" s="4">
        <v>6225</v>
      </c>
      <c r="F930" t="s" s="4">
        <v>6226</v>
      </c>
      <c r="G930" t="s" s="4">
        <v>6227</v>
      </c>
    </row>
    <row r="931" ht="45.0" customHeight="true">
      <c r="A931" t="s" s="4">
        <v>2189</v>
      </c>
      <c r="B931" t="s" s="4">
        <v>6228</v>
      </c>
      <c r="C931" t="s" s="4">
        <v>3366</v>
      </c>
      <c r="D931" t="s" s="4">
        <v>6229</v>
      </c>
      <c r="E931" t="s" s="4">
        <v>3373</v>
      </c>
      <c r="F931" t="s" s="4">
        <v>6230</v>
      </c>
      <c r="G931" t="s" s="4">
        <v>4878</v>
      </c>
    </row>
    <row r="932" ht="45.0" customHeight="true">
      <c r="A932" t="s" s="4">
        <v>2189</v>
      </c>
      <c r="B932" t="s" s="4">
        <v>6231</v>
      </c>
      <c r="C932" t="s" s="4">
        <v>3366</v>
      </c>
      <c r="D932" t="s" s="4">
        <v>6232</v>
      </c>
      <c r="E932" t="s" s="4">
        <v>3373</v>
      </c>
      <c r="F932" t="s" s="4">
        <v>6233</v>
      </c>
      <c r="G932" t="s" s="4">
        <v>4878</v>
      </c>
    </row>
    <row r="933" ht="45.0" customHeight="true">
      <c r="A933" t="s" s="4">
        <v>2189</v>
      </c>
      <c r="B933" t="s" s="4">
        <v>6234</v>
      </c>
      <c r="C933" t="s" s="4">
        <v>3197</v>
      </c>
      <c r="D933" t="s" s="4">
        <v>6235</v>
      </c>
      <c r="E933" t="s" s="4">
        <v>3373</v>
      </c>
      <c r="F933" t="s" s="4">
        <v>6236</v>
      </c>
      <c r="G933" t="s" s="4">
        <v>4878</v>
      </c>
    </row>
    <row r="934" ht="45.0" customHeight="true">
      <c r="A934" t="s" s="4">
        <v>2196</v>
      </c>
      <c r="B934" t="s" s="4">
        <v>6237</v>
      </c>
      <c r="C934" t="s" s="4">
        <v>3567</v>
      </c>
      <c r="D934" t="s" s="4">
        <v>6238</v>
      </c>
      <c r="E934" t="s" s="4">
        <v>6239</v>
      </c>
      <c r="F934" t="s" s="4">
        <v>6240</v>
      </c>
      <c r="G934" t="s" s="4">
        <v>6241</v>
      </c>
    </row>
    <row r="935" ht="45.0" customHeight="true">
      <c r="A935" t="s" s="4">
        <v>2196</v>
      </c>
      <c r="B935" t="s" s="4">
        <v>6242</v>
      </c>
      <c r="C935" t="s" s="4">
        <v>6243</v>
      </c>
      <c r="D935" t="s" s="4">
        <v>6244</v>
      </c>
      <c r="E935" t="s" s="4">
        <v>4903</v>
      </c>
      <c r="F935" t="s" s="4">
        <v>6245</v>
      </c>
      <c r="G935" t="s" s="4">
        <v>6246</v>
      </c>
    </row>
    <row r="936" ht="45.0" customHeight="true">
      <c r="A936" t="s" s="4">
        <v>2196</v>
      </c>
      <c r="B936" t="s" s="4">
        <v>6247</v>
      </c>
      <c r="C936" t="s" s="4">
        <v>3546</v>
      </c>
      <c r="D936" t="s" s="4">
        <v>6248</v>
      </c>
      <c r="E936" t="s" s="4">
        <v>6249</v>
      </c>
      <c r="F936" t="s" s="4">
        <v>6250</v>
      </c>
      <c r="G936" t="s" s="4">
        <v>6251</v>
      </c>
    </row>
    <row r="937" ht="45.0" customHeight="true">
      <c r="A937" t="s" s="4">
        <v>2202</v>
      </c>
      <c r="B937" t="s" s="4">
        <v>6252</v>
      </c>
      <c r="C937" t="s" s="4">
        <v>3181</v>
      </c>
      <c r="D937" t="s" s="4">
        <v>6253</v>
      </c>
      <c r="E937" t="s" s="4">
        <v>6254</v>
      </c>
      <c r="F937" t="s" s="4">
        <v>6255</v>
      </c>
      <c r="G937" t="s" s="4">
        <v>6256</v>
      </c>
    </row>
    <row r="938" ht="45.0" customHeight="true">
      <c r="A938" t="s" s="4">
        <v>2202</v>
      </c>
      <c r="B938" t="s" s="4">
        <v>6257</v>
      </c>
      <c r="C938" t="s" s="4">
        <v>3171</v>
      </c>
      <c r="D938" t="s" s="4">
        <v>6258</v>
      </c>
      <c r="E938" t="s" s="4">
        <v>3373</v>
      </c>
      <c r="F938" t="s" s="4">
        <v>6200</v>
      </c>
      <c r="G938" t="s" s="4">
        <v>6200</v>
      </c>
    </row>
    <row r="939" ht="45.0" customHeight="true">
      <c r="A939" t="s" s="4">
        <v>2202</v>
      </c>
      <c r="B939" t="s" s="4">
        <v>6259</v>
      </c>
      <c r="C939" t="s" s="4">
        <v>6260</v>
      </c>
      <c r="D939" t="s" s="4">
        <v>6261</v>
      </c>
      <c r="E939" t="s" s="4">
        <v>6262</v>
      </c>
      <c r="F939" t="s" s="4">
        <v>4532</v>
      </c>
      <c r="G939" t="s" s="4">
        <v>6263</v>
      </c>
    </row>
    <row r="940" ht="45.0" customHeight="true">
      <c r="A940" t="s" s="4">
        <v>2210</v>
      </c>
      <c r="B940" t="s" s="4">
        <v>6264</v>
      </c>
      <c r="C940" t="s" s="4">
        <v>3197</v>
      </c>
      <c r="D940" t="s" s="4">
        <v>6265</v>
      </c>
      <c r="E940" t="s" s="4">
        <v>6266</v>
      </c>
      <c r="F940" t="s" s="4">
        <v>6267</v>
      </c>
      <c r="G940" t="s" s="4">
        <v>6268</v>
      </c>
    </row>
    <row r="941" ht="45.0" customHeight="true">
      <c r="A941" t="s" s="4">
        <v>2210</v>
      </c>
      <c r="B941" t="s" s="4">
        <v>6269</v>
      </c>
      <c r="C941" t="s" s="4">
        <v>3788</v>
      </c>
      <c r="D941" t="s" s="4">
        <v>6270</v>
      </c>
      <c r="E941" t="s" s="4">
        <v>6271</v>
      </c>
      <c r="F941" t="s" s="4">
        <v>6272</v>
      </c>
      <c r="G941" t="s" s="4">
        <v>6273</v>
      </c>
    </row>
    <row r="942" ht="45.0" customHeight="true">
      <c r="A942" t="s" s="4">
        <v>2210</v>
      </c>
      <c r="B942" t="s" s="4">
        <v>6274</v>
      </c>
      <c r="C942" t="s" s="4">
        <v>6275</v>
      </c>
      <c r="D942" t="s" s="4">
        <v>6276</v>
      </c>
      <c r="E942" t="s" s="4">
        <v>6277</v>
      </c>
      <c r="F942" t="s" s="4">
        <v>6278</v>
      </c>
      <c r="G942" t="s" s="4">
        <v>6268</v>
      </c>
    </row>
    <row r="943" ht="45.0" customHeight="true">
      <c r="A943" t="s" s="4">
        <v>2219</v>
      </c>
      <c r="B943" t="s" s="4">
        <v>6279</v>
      </c>
      <c r="C943" t="s" s="4">
        <v>6280</v>
      </c>
      <c r="D943" t="s" s="4">
        <v>6281</v>
      </c>
      <c r="E943" t="s" s="4">
        <v>5830</v>
      </c>
      <c r="F943" t="s" s="4">
        <v>6282</v>
      </c>
      <c r="G943" t="s" s="4">
        <v>4878</v>
      </c>
    </row>
    <row r="944" ht="45.0" customHeight="true">
      <c r="A944" t="s" s="4">
        <v>2219</v>
      </c>
      <c r="B944" t="s" s="4">
        <v>6283</v>
      </c>
      <c r="C944" t="s" s="4">
        <v>6284</v>
      </c>
      <c r="D944" t="s" s="4">
        <v>6285</v>
      </c>
      <c r="E944" t="s" s="4">
        <v>4066</v>
      </c>
      <c r="F944" t="s" s="4">
        <v>6282</v>
      </c>
      <c r="G944" t="s" s="4">
        <v>4878</v>
      </c>
    </row>
    <row r="945" ht="45.0" customHeight="true">
      <c r="A945" t="s" s="4">
        <v>2219</v>
      </c>
      <c r="B945" t="s" s="4">
        <v>6286</v>
      </c>
      <c r="C945" t="s" s="4">
        <v>6287</v>
      </c>
      <c r="D945" t="s" s="4">
        <v>6288</v>
      </c>
      <c r="E945" t="s" s="4">
        <v>4066</v>
      </c>
      <c r="F945" t="s" s="4">
        <v>6282</v>
      </c>
      <c r="G945" t="s" s="4">
        <v>4878</v>
      </c>
    </row>
    <row r="946" ht="45.0" customHeight="true">
      <c r="A946" t="s" s="4">
        <v>2225</v>
      </c>
      <c r="B946" t="s" s="4">
        <v>6289</v>
      </c>
      <c r="C946" t="s" s="4">
        <v>3356</v>
      </c>
      <c r="D946" t="s" s="4">
        <v>6290</v>
      </c>
      <c r="E946" t="s" s="4">
        <v>6291</v>
      </c>
      <c r="F946" t="s" s="4">
        <v>6292</v>
      </c>
      <c r="G946" t="s" s="4">
        <v>4878</v>
      </c>
    </row>
    <row r="947" ht="45.0" customHeight="true">
      <c r="A947" t="s" s="4">
        <v>2225</v>
      </c>
      <c r="B947" t="s" s="4">
        <v>6293</v>
      </c>
      <c r="C947" t="s" s="4">
        <v>3177</v>
      </c>
      <c r="D947" t="s" s="4">
        <v>6294</v>
      </c>
      <c r="E947" t="s" s="4">
        <v>6295</v>
      </c>
      <c r="F947" t="s" s="4">
        <v>6296</v>
      </c>
      <c r="G947" t="s" s="4">
        <v>6297</v>
      </c>
    </row>
    <row r="948" ht="45.0" customHeight="true">
      <c r="A948" t="s" s="4">
        <v>2225</v>
      </c>
      <c r="B948" t="s" s="4">
        <v>6298</v>
      </c>
      <c r="C948" t="s" s="4">
        <v>3294</v>
      </c>
      <c r="D948" t="s" s="4">
        <v>6299</v>
      </c>
      <c r="E948" t="s" s="4">
        <v>6300</v>
      </c>
      <c r="F948" t="s" s="4">
        <v>6200</v>
      </c>
      <c r="G948" t="s" s="4">
        <v>6200</v>
      </c>
    </row>
    <row r="949" ht="45.0" customHeight="true">
      <c r="A949" t="s" s="4">
        <v>2231</v>
      </c>
      <c r="B949" t="s" s="4">
        <v>6301</v>
      </c>
      <c r="C949" t="s" s="4">
        <v>3366</v>
      </c>
      <c r="D949" t="s" s="4">
        <v>6302</v>
      </c>
      <c r="E949" t="s" s="4">
        <v>3373</v>
      </c>
      <c r="F949" t="s" s="4">
        <v>6303</v>
      </c>
      <c r="G949" t="s" s="4">
        <v>4878</v>
      </c>
    </row>
    <row r="950" ht="45.0" customHeight="true">
      <c r="A950" t="s" s="4">
        <v>2231</v>
      </c>
      <c r="B950" t="s" s="4">
        <v>6304</v>
      </c>
      <c r="C950" t="s" s="4">
        <v>3209</v>
      </c>
      <c r="D950" t="s" s="4">
        <v>6305</v>
      </c>
      <c r="E950" t="s" s="4">
        <v>6306</v>
      </c>
      <c r="F950" t="s" s="4">
        <v>5424</v>
      </c>
      <c r="G950" t="s" s="4">
        <v>6307</v>
      </c>
    </row>
    <row r="951" ht="45.0" customHeight="true">
      <c r="A951" t="s" s="4">
        <v>2231</v>
      </c>
      <c r="B951" t="s" s="4">
        <v>6308</v>
      </c>
      <c r="C951" t="s" s="4">
        <v>6309</v>
      </c>
      <c r="D951" t="s" s="4">
        <v>6310</v>
      </c>
      <c r="E951" t="s" s="4">
        <v>3373</v>
      </c>
      <c r="F951" t="s" s="4">
        <v>4878</v>
      </c>
      <c r="G951" t="s" s="4">
        <v>4878</v>
      </c>
    </row>
    <row r="952" ht="45.0" customHeight="true">
      <c r="A952" t="s" s="4">
        <v>2236</v>
      </c>
      <c r="B952" t="s" s="4">
        <v>6311</v>
      </c>
      <c r="C952" t="s" s="4">
        <v>6312</v>
      </c>
      <c r="D952" t="s" s="4">
        <v>6313</v>
      </c>
      <c r="E952" t="s" s="4">
        <v>6314</v>
      </c>
      <c r="F952" t="s" s="4">
        <v>4532</v>
      </c>
      <c r="G952" t="s" s="4">
        <v>6315</v>
      </c>
    </row>
    <row r="953" ht="45.0" customHeight="true">
      <c r="A953" t="s" s="4">
        <v>2236</v>
      </c>
      <c r="B953" t="s" s="4">
        <v>6316</v>
      </c>
      <c r="C953" t="s" s="4">
        <v>5503</v>
      </c>
      <c r="D953" t="s" s="4">
        <v>6317</v>
      </c>
      <c r="E953" t="s" s="4">
        <v>6318</v>
      </c>
      <c r="F953" t="s" s="4">
        <v>5911</v>
      </c>
      <c r="G953" t="s" s="4">
        <v>5911</v>
      </c>
    </row>
    <row r="954" ht="45.0" customHeight="true">
      <c r="A954" t="s" s="4">
        <v>2236</v>
      </c>
      <c r="B954" t="s" s="4">
        <v>6319</v>
      </c>
      <c r="C954" t="s" s="4">
        <v>6320</v>
      </c>
      <c r="D954" t="s" s="4">
        <v>6321</v>
      </c>
      <c r="E954" t="s" s="4">
        <v>6322</v>
      </c>
      <c r="F954" t="s" s="4">
        <v>6323</v>
      </c>
      <c r="G954" t="s" s="4">
        <v>4878</v>
      </c>
    </row>
    <row r="955" ht="45.0" customHeight="true">
      <c r="A955" t="s" s="4">
        <v>2244</v>
      </c>
      <c r="B955" t="s" s="4">
        <v>6324</v>
      </c>
      <c r="C955" t="s" s="4">
        <v>3366</v>
      </c>
      <c r="D955" t="s" s="4">
        <v>6325</v>
      </c>
      <c r="E955" t="s" s="4">
        <v>6326</v>
      </c>
      <c r="F955" t="s" s="4">
        <v>6327</v>
      </c>
      <c r="G955" t="s" s="4">
        <v>4878</v>
      </c>
    </row>
    <row r="956" ht="45.0" customHeight="true">
      <c r="A956" t="s" s="4">
        <v>2244</v>
      </c>
      <c r="B956" t="s" s="4">
        <v>6328</v>
      </c>
      <c r="C956" t="s" s="4">
        <v>3280</v>
      </c>
      <c r="D956" t="s" s="4">
        <v>6329</v>
      </c>
      <c r="E956" t="s" s="4">
        <v>6330</v>
      </c>
      <c r="F956" t="s" s="4">
        <v>6090</v>
      </c>
      <c r="G956" t="s" s="4">
        <v>3580</v>
      </c>
    </row>
    <row r="957" ht="45.0" customHeight="true">
      <c r="A957" t="s" s="4">
        <v>2244</v>
      </c>
      <c r="B957" t="s" s="4">
        <v>6331</v>
      </c>
      <c r="C957" t="s" s="4">
        <v>3171</v>
      </c>
      <c r="D957" t="s" s="4">
        <v>6332</v>
      </c>
      <c r="E957" t="s" s="4">
        <v>3373</v>
      </c>
      <c r="F957" t="s" s="4">
        <v>6333</v>
      </c>
      <c r="G957" t="s" s="4">
        <v>4878</v>
      </c>
    </row>
    <row r="958" ht="45.0" customHeight="true">
      <c r="A958" t="s" s="4">
        <v>2252</v>
      </c>
      <c r="B958" t="s" s="4">
        <v>6334</v>
      </c>
      <c r="C958" t="s" s="4">
        <v>3366</v>
      </c>
      <c r="D958" t="s" s="4">
        <v>6335</v>
      </c>
      <c r="E958" t="s" s="4">
        <v>6336</v>
      </c>
      <c r="F958" t="s" s="4">
        <v>6323</v>
      </c>
      <c r="G958" t="s" s="4">
        <v>6337</v>
      </c>
    </row>
    <row r="959" ht="45.0" customHeight="true">
      <c r="A959" t="s" s="4">
        <v>2252</v>
      </c>
      <c r="B959" t="s" s="4">
        <v>6338</v>
      </c>
      <c r="C959" t="s" s="4">
        <v>3625</v>
      </c>
      <c r="D959" t="s" s="4">
        <v>6339</v>
      </c>
      <c r="E959" t="s" s="4">
        <v>6340</v>
      </c>
      <c r="F959" t="s" s="4">
        <v>6323</v>
      </c>
      <c r="G959" t="s" s="4">
        <v>6341</v>
      </c>
    </row>
    <row r="960" ht="45.0" customHeight="true">
      <c r="A960" t="s" s="4">
        <v>2252</v>
      </c>
      <c r="B960" t="s" s="4">
        <v>6342</v>
      </c>
      <c r="C960" t="s" s="4">
        <v>6343</v>
      </c>
      <c r="D960" t="s" s="4">
        <v>6344</v>
      </c>
      <c r="E960" t="s" s="4">
        <v>6345</v>
      </c>
      <c r="F960" t="s" s="4">
        <v>6346</v>
      </c>
      <c r="G960" t="s" s="4">
        <v>4491</v>
      </c>
    </row>
    <row r="961" ht="45.0" customHeight="true">
      <c r="A961" t="s" s="4">
        <v>2260</v>
      </c>
      <c r="B961" t="s" s="4">
        <v>6347</v>
      </c>
      <c r="C961" t="s" s="4">
        <v>3181</v>
      </c>
      <c r="D961" t="s" s="4">
        <v>6348</v>
      </c>
      <c r="E961" t="s" s="4">
        <v>6349</v>
      </c>
      <c r="F961" t="s" s="4">
        <v>6350</v>
      </c>
      <c r="G961" t="s" s="4">
        <v>4878</v>
      </c>
    </row>
    <row r="962" ht="45.0" customHeight="true">
      <c r="A962" t="s" s="4">
        <v>2260</v>
      </c>
      <c r="B962" t="s" s="4">
        <v>6351</v>
      </c>
      <c r="C962" t="s" s="4">
        <v>3356</v>
      </c>
      <c r="D962" t="s" s="4">
        <v>6352</v>
      </c>
      <c r="E962" t="s" s="4">
        <v>6353</v>
      </c>
      <c r="F962" t="s" s="4">
        <v>6354</v>
      </c>
      <c r="G962" t="s" s="4">
        <v>4878</v>
      </c>
    </row>
    <row r="963" ht="45.0" customHeight="true">
      <c r="A963" t="s" s="4">
        <v>2260</v>
      </c>
      <c r="B963" t="s" s="4">
        <v>6355</v>
      </c>
      <c r="C963" t="s" s="4">
        <v>3366</v>
      </c>
      <c r="D963" t="s" s="4">
        <v>6356</v>
      </c>
      <c r="E963" t="s" s="4">
        <v>3373</v>
      </c>
      <c r="F963" t="s" s="4">
        <v>6357</v>
      </c>
      <c r="G963" t="s" s="4">
        <v>6357</v>
      </c>
    </row>
    <row r="964" ht="45.0" customHeight="true">
      <c r="A964" t="s" s="4">
        <v>2267</v>
      </c>
      <c r="B964" t="s" s="4">
        <v>6358</v>
      </c>
      <c r="C964" t="s" s="4">
        <v>3567</v>
      </c>
      <c r="D964" t="s" s="4">
        <v>6359</v>
      </c>
      <c r="E964" t="s" s="4">
        <v>3373</v>
      </c>
      <c r="F964" t="s" s="4">
        <v>6360</v>
      </c>
      <c r="G964" t="s" s="4">
        <v>4878</v>
      </c>
    </row>
    <row r="965" ht="45.0" customHeight="true">
      <c r="A965" t="s" s="4">
        <v>2267</v>
      </c>
      <c r="B965" t="s" s="4">
        <v>6361</v>
      </c>
      <c r="C965" t="s" s="4">
        <v>4198</v>
      </c>
      <c r="D965" t="s" s="4">
        <v>6362</v>
      </c>
      <c r="E965" t="s" s="4">
        <v>3373</v>
      </c>
      <c r="F965" t="s" s="4">
        <v>6360</v>
      </c>
      <c r="G965" t="s" s="4">
        <v>4878</v>
      </c>
    </row>
    <row r="966" ht="45.0" customHeight="true">
      <c r="A966" t="s" s="4">
        <v>2267</v>
      </c>
      <c r="B966" t="s" s="4">
        <v>6363</v>
      </c>
      <c r="C966" t="s" s="4">
        <v>3224</v>
      </c>
      <c r="D966" t="s" s="4">
        <v>6364</v>
      </c>
      <c r="E966" t="s" s="4">
        <v>3373</v>
      </c>
      <c r="F966" t="s" s="4">
        <v>6360</v>
      </c>
      <c r="G966" t="s" s="4">
        <v>4878</v>
      </c>
    </row>
    <row r="967" ht="45.0" customHeight="true">
      <c r="A967" t="s" s="4">
        <v>2274</v>
      </c>
      <c r="B967" t="s" s="4">
        <v>6365</v>
      </c>
      <c r="C967" t="s" s="4">
        <v>4211</v>
      </c>
      <c r="D967" t="s" s="4">
        <v>6366</v>
      </c>
      <c r="E967" t="s" s="4">
        <v>6367</v>
      </c>
      <c r="F967" t="s" s="4">
        <v>6368</v>
      </c>
      <c r="G967" t="s" s="4">
        <v>6369</v>
      </c>
    </row>
    <row r="968" ht="45.0" customHeight="true">
      <c r="A968" t="s" s="4">
        <v>2274</v>
      </c>
      <c r="B968" t="s" s="4">
        <v>6370</v>
      </c>
      <c r="C968" t="s" s="4">
        <v>3629</v>
      </c>
      <c r="D968" t="s" s="4">
        <v>6371</v>
      </c>
      <c r="E968" t="s" s="4">
        <v>6372</v>
      </c>
      <c r="F968" t="s" s="4">
        <v>6373</v>
      </c>
      <c r="G968" t="s" s="4">
        <v>6374</v>
      </c>
    </row>
    <row r="969" ht="45.0" customHeight="true">
      <c r="A969" t="s" s="4">
        <v>2274</v>
      </c>
      <c r="B969" t="s" s="4">
        <v>6375</v>
      </c>
      <c r="C969" t="s" s="4">
        <v>4310</v>
      </c>
      <c r="D969" t="s" s="4">
        <v>6376</v>
      </c>
      <c r="E969" t="s" s="4">
        <v>6377</v>
      </c>
      <c r="F969" t="s" s="4">
        <v>5011</v>
      </c>
      <c r="G969" t="s" s="4">
        <v>6378</v>
      </c>
    </row>
    <row r="970" ht="45.0" customHeight="true">
      <c r="A970" t="s" s="4">
        <v>2280</v>
      </c>
      <c r="B970" t="s" s="4">
        <v>6379</v>
      </c>
      <c r="C970" t="s" s="4">
        <v>3366</v>
      </c>
      <c r="D970" t="s" s="4">
        <v>6380</v>
      </c>
      <c r="E970" t="s" s="4">
        <v>6381</v>
      </c>
      <c r="F970" t="s" s="4">
        <v>6382</v>
      </c>
      <c r="G970" t="s" s="4">
        <v>6383</v>
      </c>
    </row>
    <row r="971" ht="45.0" customHeight="true">
      <c r="A971" t="s" s="4">
        <v>2280</v>
      </c>
      <c r="B971" t="s" s="4">
        <v>6384</v>
      </c>
      <c r="C971" t="s" s="4">
        <v>3366</v>
      </c>
      <c r="D971" t="s" s="4">
        <v>6385</v>
      </c>
      <c r="E971" t="s" s="4">
        <v>6386</v>
      </c>
      <c r="F971" t="s" s="4">
        <v>6387</v>
      </c>
      <c r="G971" t="s" s="4">
        <v>6388</v>
      </c>
    </row>
    <row r="972" ht="45.0" customHeight="true">
      <c r="A972" t="s" s="4">
        <v>2280</v>
      </c>
      <c r="B972" t="s" s="4">
        <v>6389</v>
      </c>
      <c r="C972" t="s" s="4">
        <v>3197</v>
      </c>
      <c r="D972" t="s" s="4">
        <v>6390</v>
      </c>
      <c r="E972" t="s" s="4">
        <v>6391</v>
      </c>
      <c r="F972" t="s" s="4">
        <v>6392</v>
      </c>
      <c r="G972" t="s" s="4">
        <v>6393</v>
      </c>
    </row>
    <row r="973" ht="45.0" customHeight="true">
      <c r="A973" t="s" s="4">
        <v>2285</v>
      </c>
      <c r="B973" t="s" s="4">
        <v>6394</v>
      </c>
      <c r="C973" t="s" s="4">
        <v>3366</v>
      </c>
      <c r="D973" t="s" s="4">
        <v>6395</v>
      </c>
      <c r="E973" t="s" s="4">
        <v>3304</v>
      </c>
      <c r="F973" t="s" s="4">
        <v>6396</v>
      </c>
      <c r="G973" t="s" s="4">
        <v>6397</v>
      </c>
    </row>
    <row r="974" ht="45.0" customHeight="true">
      <c r="A974" t="s" s="4">
        <v>2285</v>
      </c>
      <c r="B974" t="s" s="4">
        <v>6398</v>
      </c>
      <c r="C974" t="s" s="4">
        <v>3962</v>
      </c>
      <c r="D974" t="s" s="4">
        <v>6399</v>
      </c>
      <c r="E974" t="s" s="4">
        <v>3304</v>
      </c>
      <c r="F974" t="s" s="4">
        <v>6400</v>
      </c>
      <c r="G974" t="s" s="4">
        <v>6397</v>
      </c>
    </row>
    <row r="975" ht="45.0" customHeight="true">
      <c r="A975" t="s" s="4">
        <v>2285</v>
      </c>
      <c r="B975" t="s" s="4">
        <v>6401</v>
      </c>
      <c r="C975" t="s" s="4">
        <v>6402</v>
      </c>
      <c r="D975" t="s" s="4">
        <v>6403</v>
      </c>
      <c r="E975" t="s" s="4">
        <v>6404</v>
      </c>
      <c r="F975" t="s" s="4">
        <v>6405</v>
      </c>
      <c r="G975" t="s" s="4">
        <v>6406</v>
      </c>
    </row>
    <row r="976" ht="45.0" customHeight="true">
      <c r="A976" t="s" s="4">
        <v>2291</v>
      </c>
      <c r="B976" t="s" s="4">
        <v>6407</v>
      </c>
      <c r="C976" t="s" s="4">
        <v>3366</v>
      </c>
      <c r="D976" t="s" s="4">
        <v>6408</v>
      </c>
      <c r="E976" t="s" s="4">
        <v>3373</v>
      </c>
      <c r="F976" t="s" s="4">
        <v>6409</v>
      </c>
      <c r="G976" t="s" s="4">
        <v>6410</v>
      </c>
    </row>
    <row r="977" ht="45.0" customHeight="true">
      <c r="A977" t="s" s="4">
        <v>2291</v>
      </c>
      <c r="B977" t="s" s="4">
        <v>6411</v>
      </c>
      <c r="C977" t="s" s="4">
        <v>3219</v>
      </c>
      <c r="D977" t="s" s="4">
        <v>6412</v>
      </c>
      <c r="E977" t="s" s="4">
        <v>6413</v>
      </c>
      <c r="F977" t="s" s="4">
        <v>6414</v>
      </c>
      <c r="G977" t="s" s="4">
        <v>5610</v>
      </c>
    </row>
    <row r="978" ht="45.0" customHeight="true">
      <c r="A978" t="s" s="4">
        <v>2291</v>
      </c>
      <c r="B978" t="s" s="4">
        <v>6415</v>
      </c>
      <c r="C978" t="s" s="4">
        <v>3171</v>
      </c>
      <c r="D978" t="s" s="4">
        <v>6416</v>
      </c>
      <c r="E978" t="s" s="4">
        <v>3373</v>
      </c>
      <c r="F978" t="s" s="4">
        <v>6417</v>
      </c>
      <c r="G978" t="s" s="4">
        <v>4491</v>
      </c>
    </row>
    <row r="979" ht="45.0" customHeight="true">
      <c r="A979" t="s" s="4">
        <v>2298</v>
      </c>
      <c r="B979" t="s" s="4">
        <v>6418</v>
      </c>
      <c r="C979" t="s" s="4">
        <v>6419</v>
      </c>
      <c r="D979" t="s" s="4">
        <v>6420</v>
      </c>
      <c r="E979" t="s" s="4">
        <v>6421</v>
      </c>
      <c r="F979" t="s" s="4">
        <v>6090</v>
      </c>
      <c r="G979" t="s" s="4">
        <v>4196</v>
      </c>
    </row>
    <row r="980" ht="45.0" customHeight="true">
      <c r="A980" t="s" s="4">
        <v>2298</v>
      </c>
      <c r="B980" t="s" s="4">
        <v>6422</v>
      </c>
      <c r="C980" t="s" s="4">
        <v>5537</v>
      </c>
      <c r="D980" t="s" s="4">
        <v>6423</v>
      </c>
      <c r="E980" t="s" s="4">
        <v>5612</v>
      </c>
      <c r="F980" t="s" s="4">
        <v>6424</v>
      </c>
      <c r="G980" t="s" s="4">
        <v>5370</v>
      </c>
    </row>
    <row r="981" ht="45.0" customHeight="true">
      <c r="A981" t="s" s="4">
        <v>2298</v>
      </c>
      <c r="B981" t="s" s="4">
        <v>6425</v>
      </c>
      <c r="C981" t="s" s="4">
        <v>4269</v>
      </c>
      <c r="D981" t="s" s="4">
        <v>6426</v>
      </c>
      <c r="E981" t="s" s="4">
        <v>6427</v>
      </c>
      <c r="F981" t="s" s="4">
        <v>6428</v>
      </c>
      <c r="G981" t="s" s="4">
        <v>5610</v>
      </c>
    </row>
    <row r="982" ht="45.0" customHeight="true">
      <c r="A982" t="s" s="4">
        <v>2305</v>
      </c>
      <c r="B982" t="s" s="4">
        <v>6429</v>
      </c>
      <c r="C982" t="s" s="4">
        <v>3356</v>
      </c>
      <c r="D982" t="s" s="4">
        <v>6430</v>
      </c>
      <c r="E982" t="s" s="4">
        <v>6431</v>
      </c>
      <c r="F982" t="s" s="4">
        <v>4878</v>
      </c>
      <c r="G982" t="s" s="4">
        <v>4878</v>
      </c>
    </row>
    <row r="983" ht="45.0" customHeight="true">
      <c r="A983" t="s" s="4">
        <v>2305</v>
      </c>
      <c r="B983" t="s" s="4">
        <v>6432</v>
      </c>
      <c r="C983" t="s" s="4">
        <v>3254</v>
      </c>
      <c r="D983" t="s" s="4">
        <v>6433</v>
      </c>
      <c r="E983" t="s" s="4">
        <v>6434</v>
      </c>
      <c r="F983" t="s" s="4">
        <v>4878</v>
      </c>
      <c r="G983" t="s" s="4">
        <v>4878</v>
      </c>
    </row>
    <row r="984" ht="45.0" customHeight="true">
      <c r="A984" t="s" s="4">
        <v>2305</v>
      </c>
      <c r="B984" t="s" s="4">
        <v>6435</v>
      </c>
      <c r="C984" t="s" s="4">
        <v>3219</v>
      </c>
      <c r="D984" t="s" s="4">
        <v>6436</v>
      </c>
      <c r="E984" t="s" s="4">
        <v>3373</v>
      </c>
      <c r="F984" t="s" s="4">
        <v>6437</v>
      </c>
      <c r="G984" t="s" s="4">
        <v>4491</v>
      </c>
    </row>
    <row r="985" ht="45.0" customHeight="true">
      <c r="A985" t="s" s="4">
        <v>2311</v>
      </c>
      <c r="B985" t="s" s="4">
        <v>6438</v>
      </c>
      <c r="C985" t="s" s="4">
        <v>3513</v>
      </c>
      <c r="D985" t="s" s="4">
        <v>6439</v>
      </c>
      <c r="E985" t="s" s="4">
        <v>5349</v>
      </c>
      <c r="F985" t="s" s="4">
        <v>6440</v>
      </c>
      <c r="G985" t="s" s="4">
        <v>5424</v>
      </c>
    </row>
    <row r="986" ht="45.0" customHeight="true">
      <c r="A986" t="s" s="4">
        <v>2311</v>
      </c>
      <c r="B986" t="s" s="4">
        <v>6441</v>
      </c>
      <c r="C986" t="s" s="4">
        <v>3186</v>
      </c>
      <c r="D986" t="s" s="4">
        <v>6442</v>
      </c>
      <c r="E986" t="s" s="4">
        <v>6443</v>
      </c>
      <c r="F986" t="s" s="4">
        <v>6444</v>
      </c>
      <c r="G986" t="s" s="4">
        <v>6445</v>
      </c>
    </row>
    <row r="987" ht="45.0" customHeight="true">
      <c r="A987" t="s" s="4">
        <v>2318</v>
      </c>
      <c r="B987" t="s" s="4">
        <v>6446</v>
      </c>
      <c r="C987" t="s" s="4">
        <v>3214</v>
      </c>
      <c r="D987" t="s" s="4">
        <v>6447</v>
      </c>
      <c r="E987" t="s" s="4">
        <v>6448</v>
      </c>
      <c r="F987" t="s" s="4">
        <v>6449</v>
      </c>
      <c r="G987" t="s" s="4">
        <v>5424</v>
      </c>
    </row>
    <row r="988" ht="45.0" customHeight="true">
      <c r="A988" t="s" s="4">
        <v>2318</v>
      </c>
      <c r="B988" t="s" s="4">
        <v>6450</v>
      </c>
      <c r="C988" t="s" s="4">
        <v>3356</v>
      </c>
      <c r="D988" t="s" s="4">
        <v>6451</v>
      </c>
      <c r="E988" t="s" s="4">
        <v>6452</v>
      </c>
      <c r="F988" t="s" s="4">
        <v>6453</v>
      </c>
      <c r="G988" t="s" s="4">
        <v>6453</v>
      </c>
    </row>
    <row r="989" ht="45.0" customHeight="true">
      <c r="A989" t="s" s="4">
        <v>2318</v>
      </c>
      <c r="B989" t="s" s="4">
        <v>6454</v>
      </c>
      <c r="C989" t="s" s="4">
        <v>3366</v>
      </c>
      <c r="D989" t="s" s="4">
        <v>6455</v>
      </c>
      <c r="E989" t="s" s="4">
        <v>6456</v>
      </c>
      <c r="F989" t="s" s="4">
        <v>6457</v>
      </c>
      <c r="G989" t="s" s="4">
        <v>6458</v>
      </c>
    </row>
    <row r="990" ht="45.0" customHeight="true">
      <c r="A990" t="s" s="4">
        <v>2325</v>
      </c>
      <c r="B990" t="s" s="4">
        <v>6459</v>
      </c>
      <c r="C990" t="s" s="4">
        <v>4219</v>
      </c>
      <c r="D990" t="s" s="4">
        <v>6460</v>
      </c>
      <c r="E990" t="s" s="4">
        <v>6461</v>
      </c>
      <c r="F990" t="s" s="4">
        <v>3402</v>
      </c>
      <c r="G990" t="s" s="4">
        <v>6462</v>
      </c>
    </row>
    <row r="991" ht="45.0" customHeight="true">
      <c r="A991" t="s" s="4">
        <v>2325</v>
      </c>
      <c r="B991" t="s" s="4">
        <v>6463</v>
      </c>
      <c r="C991" t="s" s="4">
        <v>3998</v>
      </c>
      <c r="D991" t="s" s="4">
        <v>6464</v>
      </c>
      <c r="E991" t="s" s="4">
        <v>6465</v>
      </c>
      <c r="F991" t="s" s="4">
        <v>6466</v>
      </c>
      <c r="G991" t="s" s="4">
        <v>6467</v>
      </c>
    </row>
    <row r="992" ht="45.0" customHeight="true">
      <c r="A992" t="s" s="4">
        <v>2325</v>
      </c>
      <c r="B992" t="s" s="4">
        <v>6468</v>
      </c>
      <c r="C992" t="s" s="4">
        <v>5301</v>
      </c>
      <c r="D992" t="s" s="4">
        <v>6469</v>
      </c>
      <c r="E992" t="s" s="4">
        <v>6470</v>
      </c>
      <c r="F992" t="s" s="4">
        <v>6471</v>
      </c>
      <c r="G992" t="s" s="4">
        <v>6472</v>
      </c>
    </row>
    <row r="993" ht="45.0" customHeight="true">
      <c r="A993" t="s" s="4">
        <v>2331</v>
      </c>
      <c r="B993" t="s" s="4">
        <v>6473</v>
      </c>
      <c r="C993" t="s" s="4">
        <v>3255</v>
      </c>
      <c r="D993" t="s" s="4">
        <v>6474</v>
      </c>
      <c r="E993" t="s" s="4">
        <v>5606</v>
      </c>
      <c r="F993" t="s" s="4">
        <v>6475</v>
      </c>
      <c r="G993" t="s" s="4">
        <v>6476</v>
      </c>
    </row>
    <row r="994" ht="45.0" customHeight="true">
      <c r="A994" t="s" s="4">
        <v>2331</v>
      </c>
      <c r="B994" t="s" s="4">
        <v>6477</v>
      </c>
      <c r="C994" t="s" s="4">
        <v>3458</v>
      </c>
      <c r="D994" t="s" s="4">
        <v>6478</v>
      </c>
      <c r="E994" t="s" s="4">
        <v>6479</v>
      </c>
      <c r="F994" t="s" s="4">
        <v>6480</v>
      </c>
      <c r="G994" t="s" s="4">
        <v>6481</v>
      </c>
    </row>
    <row r="995" ht="45.0" customHeight="true">
      <c r="A995" t="s" s="4">
        <v>2331</v>
      </c>
      <c r="B995" t="s" s="4">
        <v>6482</v>
      </c>
      <c r="C995" t="s" s="4">
        <v>4503</v>
      </c>
      <c r="D995" t="s" s="4">
        <v>6483</v>
      </c>
      <c r="E995" t="s" s="4">
        <v>6484</v>
      </c>
      <c r="F995" t="s" s="4">
        <v>6485</v>
      </c>
      <c r="G995" t="s" s="4">
        <v>6481</v>
      </c>
    </row>
    <row r="996" ht="45.0" customHeight="true">
      <c r="A996" t="s" s="4">
        <v>2338</v>
      </c>
      <c r="B996" t="s" s="4">
        <v>6486</v>
      </c>
      <c r="C996" t="s" s="4">
        <v>3224</v>
      </c>
      <c r="D996" t="s" s="4">
        <v>6487</v>
      </c>
      <c r="E996" t="s" s="4">
        <v>3373</v>
      </c>
      <c r="F996" t="s" s="4">
        <v>6488</v>
      </c>
      <c r="G996" t="s" s="4">
        <v>6489</v>
      </c>
    </row>
    <row r="997" ht="45.0" customHeight="true">
      <c r="A997" t="s" s="4">
        <v>2338</v>
      </c>
      <c r="B997" t="s" s="4">
        <v>6490</v>
      </c>
      <c r="C997" t="s" s="4">
        <v>3442</v>
      </c>
      <c r="D997" t="s" s="4">
        <v>6491</v>
      </c>
      <c r="E997" t="s" s="4">
        <v>3373</v>
      </c>
      <c r="F997" t="s" s="4">
        <v>6488</v>
      </c>
      <c r="G997" t="s" s="4">
        <v>6492</v>
      </c>
    </row>
    <row r="998" ht="45.0" customHeight="true">
      <c r="A998" t="s" s="4">
        <v>2338</v>
      </c>
      <c r="B998" t="s" s="4">
        <v>6493</v>
      </c>
      <c r="C998" t="s" s="4">
        <v>4147</v>
      </c>
      <c r="D998" t="s" s="4">
        <v>6494</v>
      </c>
      <c r="E998" t="s" s="4">
        <v>6495</v>
      </c>
      <c r="F998" t="s" s="4">
        <v>6496</v>
      </c>
      <c r="G998" t="s" s="4">
        <v>6497</v>
      </c>
    </row>
    <row r="999" ht="45.0" customHeight="true">
      <c r="A999" t="s" s="4">
        <v>2344</v>
      </c>
      <c r="B999" t="s" s="4">
        <v>6498</v>
      </c>
      <c r="C999" t="s" s="4">
        <v>3625</v>
      </c>
      <c r="D999" t="s" s="4">
        <v>6499</v>
      </c>
      <c r="E999" t="s" s="4">
        <v>6413</v>
      </c>
      <c r="F999" t="s" s="4">
        <v>6500</v>
      </c>
      <c r="G999" t="s" s="4">
        <v>6501</v>
      </c>
    </row>
    <row r="1000" ht="45.0" customHeight="true">
      <c r="A1000" t="s" s="4">
        <v>2344</v>
      </c>
      <c r="B1000" t="s" s="4">
        <v>6502</v>
      </c>
      <c r="C1000" t="s" s="4">
        <v>4147</v>
      </c>
      <c r="D1000" t="s" s="4">
        <v>6503</v>
      </c>
      <c r="E1000" t="s" s="4">
        <v>6504</v>
      </c>
      <c r="F1000" t="s" s="4">
        <v>6505</v>
      </c>
      <c r="G1000" t="s" s="4">
        <v>6506</v>
      </c>
    </row>
    <row r="1001" ht="45.0" customHeight="true">
      <c r="A1001" t="s" s="4">
        <v>2344</v>
      </c>
      <c r="B1001" t="s" s="4">
        <v>6507</v>
      </c>
      <c r="C1001" t="s" s="4">
        <v>4244</v>
      </c>
      <c r="D1001" t="s" s="4">
        <v>6508</v>
      </c>
      <c r="E1001" t="s" s="4">
        <v>6509</v>
      </c>
      <c r="F1001" t="s" s="4">
        <v>6510</v>
      </c>
      <c r="G1001" t="s" s="4">
        <v>6511</v>
      </c>
    </row>
    <row r="1002" ht="45.0" customHeight="true">
      <c r="A1002" t="s" s="4">
        <v>2351</v>
      </c>
      <c r="B1002" t="s" s="4">
        <v>6512</v>
      </c>
      <c r="C1002" t="s" s="4">
        <v>3366</v>
      </c>
      <c r="D1002" t="s" s="4">
        <v>6513</v>
      </c>
      <c r="E1002" t="s" s="4">
        <v>3373</v>
      </c>
      <c r="F1002" t="s" s="4">
        <v>6514</v>
      </c>
      <c r="G1002" t="s" s="4">
        <v>6515</v>
      </c>
    </row>
    <row r="1003" ht="45.0" customHeight="true">
      <c r="A1003" t="s" s="4">
        <v>2351</v>
      </c>
      <c r="B1003" t="s" s="4">
        <v>6516</v>
      </c>
      <c r="C1003" t="s" s="4">
        <v>3254</v>
      </c>
      <c r="D1003" t="s" s="4">
        <v>6517</v>
      </c>
      <c r="E1003" t="s" s="4">
        <v>6518</v>
      </c>
      <c r="F1003" t="s" s="4">
        <v>6519</v>
      </c>
      <c r="G1003" t="s" s="4">
        <v>6520</v>
      </c>
    </row>
    <row r="1004" ht="45.0" customHeight="true">
      <c r="A1004" t="s" s="4">
        <v>2351</v>
      </c>
      <c r="B1004" t="s" s="4">
        <v>6521</v>
      </c>
      <c r="C1004" t="s" s="4">
        <v>3730</v>
      </c>
      <c r="D1004" t="s" s="4">
        <v>6522</v>
      </c>
      <c r="E1004" t="s" s="4">
        <v>6523</v>
      </c>
      <c r="F1004" t="s" s="4">
        <v>6524</v>
      </c>
      <c r="G1004" t="s" s="4">
        <v>6525</v>
      </c>
    </row>
    <row r="1005" ht="45.0" customHeight="true">
      <c r="A1005" t="s" s="4">
        <v>2355</v>
      </c>
      <c r="B1005" t="s" s="4">
        <v>6526</v>
      </c>
      <c r="C1005" t="s" s="4">
        <v>3366</v>
      </c>
      <c r="D1005" t="s" s="4">
        <v>6527</v>
      </c>
      <c r="E1005" t="s" s="4">
        <v>3373</v>
      </c>
      <c r="F1005" t="s" s="4">
        <v>6528</v>
      </c>
      <c r="G1005" t="s" s="4">
        <v>6529</v>
      </c>
    </row>
    <row r="1006" ht="45.0" customHeight="true">
      <c r="A1006" t="s" s="4">
        <v>2355</v>
      </c>
      <c r="B1006" t="s" s="4">
        <v>6530</v>
      </c>
      <c r="C1006" t="s" s="4">
        <v>3214</v>
      </c>
      <c r="D1006" t="s" s="4">
        <v>6531</v>
      </c>
      <c r="E1006" t="s" s="4">
        <v>6532</v>
      </c>
      <c r="F1006" t="s" s="4">
        <v>6533</v>
      </c>
      <c r="G1006" t="s" s="4">
        <v>6534</v>
      </c>
    </row>
    <row r="1007" ht="45.0" customHeight="true">
      <c r="A1007" t="s" s="4">
        <v>2355</v>
      </c>
      <c r="B1007" t="s" s="4">
        <v>6535</v>
      </c>
      <c r="C1007" t="s" s="4">
        <v>4368</v>
      </c>
      <c r="D1007" t="s" s="4">
        <v>6536</v>
      </c>
      <c r="E1007" t="s" s="4">
        <v>6537</v>
      </c>
      <c r="F1007" t="s" s="4">
        <v>6538</v>
      </c>
      <c r="G1007" t="s" s="4">
        <v>6539</v>
      </c>
    </row>
    <row r="1008" ht="45.0" customHeight="true">
      <c r="A1008" t="s" s="4">
        <v>2361</v>
      </c>
      <c r="B1008" t="s" s="4">
        <v>6540</v>
      </c>
      <c r="C1008" t="s" s="4">
        <v>3567</v>
      </c>
      <c r="D1008" t="s" s="4">
        <v>6541</v>
      </c>
      <c r="E1008" t="s" s="4">
        <v>3373</v>
      </c>
      <c r="F1008" t="s" s="4">
        <v>5176</v>
      </c>
      <c r="G1008" t="s" s="4">
        <v>6542</v>
      </c>
    </row>
    <row r="1009" ht="45.0" customHeight="true">
      <c r="A1009" t="s" s="4">
        <v>2361</v>
      </c>
      <c r="B1009" t="s" s="4">
        <v>6543</v>
      </c>
      <c r="C1009" t="s" s="4">
        <v>4574</v>
      </c>
      <c r="D1009" t="s" s="4">
        <v>6544</v>
      </c>
      <c r="E1009" t="s" s="4">
        <v>6545</v>
      </c>
      <c r="F1009" t="s" s="4">
        <v>4266</v>
      </c>
      <c r="G1009" t="s" s="4">
        <v>5911</v>
      </c>
    </row>
    <row r="1010" ht="45.0" customHeight="true">
      <c r="A1010" t="s" s="4">
        <v>2361</v>
      </c>
      <c r="B1010" t="s" s="4">
        <v>6546</v>
      </c>
      <c r="C1010" t="s" s="4">
        <v>3998</v>
      </c>
      <c r="D1010" t="s" s="4">
        <v>6547</v>
      </c>
      <c r="E1010" t="s" s="4">
        <v>6548</v>
      </c>
      <c r="F1010" t="s" s="4">
        <v>6549</v>
      </c>
      <c r="G1010" t="s" s="4">
        <v>6542</v>
      </c>
    </row>
    <row r="1011" ht="45.0" customHeight="true">
      <c r="A1011" t="s" s="4">
        <v>2368</v>
      </c>
      <c r="B1011" t="s" s="4">
        <v>6550</v>
      </c>
      <c r="C1011" t="s" s="4">
        <v>3567</v>
      </c>
      <c r="D1011" t="s" s="4">
        <v>6551</v>
      </c>
      <c r="E1011" t="s" s="4">
        <v>3373</v>
      </c>
      <c r="F1011" t="s" s="4">
        <v>6552</v>
      </c>
      <c r="G1011" t="s" s="4">
        <v>6549</v>
      </c>
    </row>
    <row r="1012" ht="45.0" customHeight="true">
      <c r="A1012" t="s" s="4">
        <v>2368</v>
      </c>
      <c r="B1012" t="s" s="4">
        <v>6553</v>
      </c>
      <c r="C1012" t="s" s="4">
        <v>6243</v>
      </c>
      <c r="D1012" t="s" s="4">
        <v>6554</v>
      </c>
      <c r="E1012" t="s" s="4">
        <v>3373</v>
      </c>
      <c r="F1012" t="s" s="4">
        <v>6555</v>
      </c>
      <c r="G1012" t="s" s="4">
        <v>6556</v>
      </c>
    </row>
    <row r="1013" ht="45.0" customHeight="true">
      <c r="A1013" t="s" s="4">
        <v>2368</v>
      </c>
      <c r="B1013" t="s" s="4">
        <v>6557</v>
      </c>
      <c r="C1013" t="s" s="4">
        <v>3177</v>
      </c>
      <c r="D1013" t="s" s="4">
        <v>6558</v>
      </c>
      <c r="E1013" t="s" s="4">
        <v>6559</v>
      </c>
      <c r="F1013" t="s" s="4">
        <v>6560</v>
      </c>
      <c r="G1013" t="s" s="4">
        <v>6549</v>
      </c>
    </row>
    <row r="1014" ht="45.0" customHeight="true">
      <c r="A1014" t="s" s="4">
        <v>2374</v>
      </c>
      <c r="B1014" t="s" s="4">
        <v>6561</v>
      </c>
      <c r="C1014" t="s" s="4">
        <v>3356</v>
      </c>
      <c r="D1014" t="s" s="4">
        <v>6562</v>
      </c>
      <c r="E1014" t="s" s="4">
        <v>6563</v>
      </c>
      <c r="F1014" t="s" s="4">
        <v>6564</v>
      </c>
      <c r="G1014" t="s" s="4">
        <v>6019</v>
      </c>
    </row>
    <row r="1015" ht="45.0" customHeight="true">
      <c r="A1015" t="s" s="4">
        <v>2374</v>
      </c>
      <c r="B1015" t="s" s="4">
        <v>6565</v>
      </c>
      <c r="C1015" t="s" s="4">
        <v>3448</v>
      </c>
      <c r="D1015" t="s" s="4">
        <v>6566</v>
      </c>
      <c r="E1015" t="s" s="4">
        <v>6563</v>
      </c>
      <c r="F1015" t="s" s="4">
        <v>6564</v>
      </c>
      <c r="G1015" t="s" s="4">
        <v>6019</v>
      </c>
    </row>
    <row r="1016" ht="45.0" customHeight="true">
      <c r="A1016" t="s" s="4">
        <v>2374</v>
      </c>
      <c r="B1016" t="s" s="4">
        <v>6567</v>
      </c>
      <c r="C1016" t="s" s="4">
        <v>3197</v>
      </c>
      <c r="D1016" t="s" s="4">
        <v>6568</v>
      </c>
      <c r="E1016" t="s" s="4">
        <v>6336</v>
      </c>
      <c r="F1016" t="s" s="4">
        <v>6569</v>
      </c>
      <c r="G1016" t="s" s="4">
        <v>6019</v>
      </c>
    </row>
    <row r="1017" ht="45.0" customHeight="true">
      <c r="A1017" t="s" s="4">
        <v>2380</v>
      </c>
      <c r="B1017" t="s" s="4">
        <v>6570</v>
      </c>
      <c r="C1017" t="s" s="4">
        <v>3366</v>
      </c>
      <c r="D1017" t="s" s="4">
        <v>6571</v>
      </c>
      <c r="E1017" t="s" s="4">
        <v>3373</v>
      </c>
      <c r="F1017" t="s" s="4">
        <v>6572</v>
      </c>
      <c r="G1017" t="s" s="4">
        <v>6573</v>
      </c>
    </row>
    <row r="1018" ht="45.0" customHeight="true">
      <c r="A1018" t="s" s="4">
        <v>2380</v>
      </c>
      <c r="B1018" t="s" s="4">
        <v>6574</v>
      </c>
      <c r="C1018" t="s" s="4">
        <v>3730</v>
      </c>
      <c r="D1018" t="s" s="4">
        <v>6575</v>
      </c>
      <c r="E1018" t="s" s="4">
        <v>6576</v>
      </c>
      <c r="F1018" t="s" s="4">
        <v>6577</v>
      </c>
      <c r="G1018" t="s" s="4">
        <v>6578</v>
      </c>
    </row>
    <row r="1019" ht="45.0" customHeight="true">
      <c r="A1019" t="s" s="4">
        <v>2380</v>
      </c>
      <c r="B1019" t="s" s="4">
        <v>6579</v>
      </c>
      <c r="C1019" t="s" s="4">
        <v>6094</v>
      </c>
      <c r="D1019" t="s" s="4">
        <v>6580</v>
      </c>
      <c r="E1019" t="s" s="4">
        <v>4066</v>
      </c>
      <c r="F1019" t="s" s="4">
        <v>6581</v>
      </c>
      <c r="G1019" t="s" s="4">
        <v>6582</v>
      </c>
    </row>
    <row r="1020" ht="45.0" customHeight="true">
      <c r="A1020" t="s" s="4">
        <v>2386</v>
      </c>
      <c r="B1020" t="s" s="4">
        <v>6583</v>
      </c>
      <c r="C1020" t="s" s="4">
        <v>3366</v>
      </c>
      <c r="D1020" t="s" s="4">
        <v>6584</v>
      </c>
      <c r="E1020" t="s" s="4">
        <v>3373</v>
      </c>
      <c r="F1020" t="s" s="4">
        <v>6585</v>
      </c>
      <c r="G1020" t="s" s="4">
        <v>6586</v>
      </c>
    </row>
    <row r="1021" ht="45.0" customHeight="true">
      <c r="A1021" t="s" s="4">
        <v>2386</v>
      </c>
      <c r="B1021" t="s" s="4">
        <v>6587</v>
      </c>
      <c r="C1021" t="s" s="4">
        <v>5361</v>
      </c>
      <c r="D1021" t="s" s="4">
        <v>6588</v>
      </c>
      <c r="E1021" t="s" s="4">
        <v>6589</v>
      </c>
      <c r="F1021" t="s" s="4">
        <v>6590</v>
      </c>
      <c r="G1021" t="s" s="4">
        <v>6591</v>
      </c>
    </row>
    <row r="1022" ht="45.0" customHeight="true">
      <c r="A1022" t="s" s="4">
        <v>2386</v>
      </c>
      <c r="B1022" t="s" s="4">
        <v>6592</v>
      </c>
      <c r="C1022" t="s" s="4">
        <v>4236</v>
      </c>
      <c r="D1022" t="s" s="4">
        <v>6593</v>
      </c>
      <c r="E1022" t="s" s="4">
        <v>6589</v>
      </c>
      <c r="F1022" t="s" s="4">
        <v>6590</v>
      </c>
      <c r="G1022" t="s" s="4">
        <v>6591</v>
      </c>
    </row>
    <row r="1023" ht="45.0" customHeight="true">
      <c r="A1023" t="s" s="4">
        <v>2392</v>
      </c>
      <c r="B1023" t="s" s="4">
        <v>6594</v>
      </c>
      <c r="C1023" t="s" s="4">
        <v>3366</v>
      </c>
      <c r="D1023" t="s" s="4">
        <v>6595</v>
      </c>
      <c r="E1023" t="s" s="4">
        <v>6596</v>
      </c>
      <c r="F1023" t="s" s="4">
        <v>6597</v>
      </c>
      <c r="G1023" t="s" s="4">
        <v>6598</v>
      </c>
    </row>
    <row r="1024" ht="45.0" customHeight="true">
      <c r="A1024" t="s" s="4">
        <v>2392</v>
      </c>
      <c r="B1024" t="s" s="4">
        <v>6599</v>
      </c>
      <c r="C1024" t="s" s="4">
        <v>3400</v>
      </c>
      <c r="D1024" t="s" s="4">
        <v>6600</v>
      </c>
      <c r="E1024" t="s" s="4">
        <v>6601</v>
      </c>
      <c r="F1024" t="s" s="4">
        <v>6602</v>
      </c>
      <c r="G1024" t="s" s="4">
        <v>6603</v>
      </c>
    </row>
    <row r="1025" ht="45.0" customHeight="true">
      <c r="A1025" t="s" s="4">
        <v>2392</v>
      </c>
      <c r="B1025" t="s" s="4">
        <v>6604</v>
      </c>
      <c r="C1025" t="s" s="4">
        <v>4368</v>
      </c>
      <c r="D1025" t="s" s="4">
        <v>6605</v>
      </c>
      <c r="E1025" t="s" s="4">
        <v>6606</v>
      </c>
      <c r="F1025" t="s" s="4">
        <v>6607</v>
      </c>
      <c r="G1025" t="s" s="4">
        <v>6608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2018-06-12T22:43:18Z</dcterms:created>
  <dc:creator>Apache POI</dc:creator>
</cp:coreProperties>
</file>