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77378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<sst xmlns="http://schemas.openxmlformats.org/spreadsheetml/2006/main" count="101" uniqueCount="71">
  <si>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</si>
  <si>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</si>
  <si>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</si>
  <si>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</si>
  <si>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</si>
  <si>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</si>
  <si>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</si>
  <si>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</si>
  <si>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</si>
  <si>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</si>
  <si>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</si>
  <si>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</si>
  <si>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</si>
  <si>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</si>
  <si>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</si>
  <si>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</si>
  <si>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</si>
  <si>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</si>
  <si>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</si>
  <si>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</si>
  <si>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</si>
  <si>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</si>
  <si>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</si>
  <si>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</si>
  <si>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</si>
  <si>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</si>
  <si>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</si>
  <si>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</si>
  <si>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</si>
  <si>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</si>
  <si>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</si>
  <si>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</si>
  <si>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</si>
  <si>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jmm37KezK8w=</t>
  </si>
  <si>
    <t>2017</t>
  </si>
  <si>
    <t>Otros</t>
  </si>
  <si>
    <t>https://municipiodeoaxaca.gob.mx/portal-transparencia/archivos/federal/70/I/LINEAMIENTO-ARCHIVOS-ADMINISTRACION-OAXACA.pdf</t>
  </si>
  <si>
    <t>5509348</t>
  </si>
  <si>
    <t>26/01/2018</t>
  </si>
  <si>
    <t>SECRETARIA DEL AYUNTAMIENTO</t>
  </si>
  <si>
    <t>el municipio aplica supletoriamente los lineamientos para la organización conservacion y custodia de los archivos de la asministracion publica estatal de oaxaca</t>
  </si>
  <si>
    <t>c1FxPdJPZ/I=</t>
  </si>
  <si>
    <t>Catálogo de disposición documental</t>
  </si>
  <si>
    <t/>
  </si>
  <si>
    <t>5509347</t>
  </si>
  <si>
    <t>el catalogo municipal esta en proceso de elaboracion con fecha aproximada de conclusion marzo 2018</t>
  </si>
  <si>
    <t>Guía Simple de archivos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</si>
  <si>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</si>
  <si>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</si>
  <si>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</si>
  <si>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</si>
  <si>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</si>
  <si>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</si>
  <si>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</si>
  <si>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</si>
  <si>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</si>
  <si>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</si>
  <si>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</si>
  <si>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ezpyWS/0vMA=</t>
  </si>
  <si>
    <t>torres</t>
  </si>
  <si>
    <t>confianza</t>
  </si>
  <si>
    <t xml:space="preserve">sedeño </t>
  </si>
  <si>
    <t>nora</t>
  </si>
  <si>
    <t>jefa del departamento del archivo historico</t>
  </si>
  <si>
    <t>ljw3hAzcarE=</t>
  </si>
  <si>
    <t>ramirez</t>
  </si>
  <si>
    <t xml:space="preserve">aragon </t>
  </si>
  <si>
    <t>maria del carmen adriana</t>
  </si>
  <si>
    <t>jefa del departamento del archivo municipal</t>
  </si>
  <si>
    <t>kVAgKsXymqg=</t>
  </si>
  <si>
    <t>EH6fTNzp+R0=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</si>
</sst>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112.703125" customWidth="true" bestFit="true"/>
    <col min="5" max="5" width="42.664062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015625" customWidth="true" bestFit="true"/>
    <col min="10" max="10" width="135.42578125" customWidth="true" bestFit="true"/>
    <col min="1" max="1" width="14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38</v>
      </c>
      <c r="G9" t="s" s="4">
        <v>39</v>
      </c>
      <c r="H9" t="s" s="4">
        <v>34</v>
      </c>
      <c r="I9" t="s" s="4">
        <v>38</v>
      </c>
      <c r="J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46</v>
      </c>
    </row>
    <row r="3">
      <c r="A3" t="s">
        <v>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9.1328125" customWidth="true" bestFit="true"/>
    <col min="4" max="4" width="8.96484375" customWidth="true" bestFit="true"/>
    <col min="5" max="5" width="17.0078125" customWidth="true" bestFit="true"/>
    <col min="6" max="6" width="22.5546875" customWidth="true" bestFit="true"/>
    <col min="7" max="7" width="37.95703125" customWidth="true" bestFit="true"/>
    <col min="1" max="1" width="8.37109375" customWidth="true" bestFit="true"/>
    <col min="2" max="2" width="14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37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63</v>
      </c>
    </row>
    <row r="5" ht="45.0" customHeight="true">
      <c r="A5" t="s" s="4">
        <v>37</v>
      </c>
      <c r="B5" t="s" s="4">
        <v>64</v>
      </c>
      <c r="C5" t="s" s="4">
        <v>65</v>
      </c>
      <c r="D5" t="s" s="4">
        <v>60</v>
      </c>
      <c r="E5" t="s" s="4">
        <v>66</v>
      </c>
      <c r="F5" t="s" s="4">
        <v>67</v>
      </c>
      <c r="G5" t="s" s="4">
        <v>68</v>
      </c>
    </row>
    <row r="6" ht="45.0" customHeight="true">
      <c r="A6" t="s" s="4">
        <v>44</v>
      </c>
      <c r="B6" t="s" s="4">
        <v>69</v>
      </c>
      <c r="C6" t="s" s="4">
        <v>59</v>
      </c>
      <c r="D6" t="s" s="4">
        <v>60</v>
      </c>
      <c r="E6" t="s" s="4">
        <v>61</v>
      </c>
      <c r="F6" t="s" s="4">
        <v>62</v>
      </c>
      <c r="G6" t="s" s="4">
        <v>63</v>
      </c>
    </row>
    <row r="7" ht="45.0" customHeight="true">
      <c r="A7" t="s" s="4">
        <v>44</v>
      </c>
      <c r="B7" t="s" s="4">
        <v>70</v>
      </c>
      <c r="C7" t="s" s="4">
        <v>65</v>
      </c>
      <c r="D7" t="s" s="4">
        <v>60</v>
      </c>
      <c r="E7" t="s" s="4">
        <v>66</v>
      </c>
      <c r="F7" t="s" s="4">
        <v>67</v>
      </c>
      <c r="G7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2018-06-15T00:22:09Z</dcterms:created>
  <dc:creator>Apache POI</dc:creator>
</cp:coreProperties>
</file>