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Hidden_1!$A$1:$A$7</definedName>
  </definedNames>
</workbook>
</file>

<file path=xl/sharedStrings.xml><?xml version="1.0" encoding="utf-8"?>
<sst xmlns="http://schemas.openxmlformats.org/spreadsheetml/2006/main" count="296" uniqueCount="132">
  <si>
    <t>46434</t>
  </si>
  <si>
    <t>TÍTULO</t>
  </si>
  <si>
    <t>NOMBRE CORTO</t>
  </si>
  <si>
    <t>DESCRIPCIÓN</t>
  </si>
  <si>
    <t>Estadísticas sobre exenciones fiscales</t>
  </si>
  <si>
    <t>LGTA71FID3</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</si>
  <si>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</si>
  <si>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</si>
  <si>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</si>
  <si>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</si>
  <si>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</si>
  <si>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</si>
  <si>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</si>
  <si>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</si>
  <si>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</si>
  <si>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</si>
  <si>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</si>
  <si>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</si>
  <si>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</si>
  <si>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</si>
  <si>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</si>
  <si>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</si>
  <si>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</si>
  <si>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</si>
  <si>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</si>
  <si>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</si>
  <si>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</si>
  <si>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</si>
  <si>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</si>
  <si>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</si>
  <si>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</si>
  <si>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</si>
  <si>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</si>
  <si>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</si>
  <si>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</si>
  <si>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</si>
  <si>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</si>
  <si>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</si>
  <si>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</si>
  <si>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</si>
  <si>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</si>
  <si>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</si>
  <si>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</si>
  <si>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</si>
  <si>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</si>
  <si>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</si>
  <si>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</si>
  <si>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</si>
  <si>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</si>
  <si>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</si>
  <si>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</si>
  <si>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</si>
  <si>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83AFD6E59F4DEB518EF80DD0AD6A11BE</t>
  </si>
  <si>
    <t>2020</t>
  </si>
  <si>
    <t>01/10/2020</t>
  </si>
  <si>
    <t>31/12/2020</t>
  </si>
  <si>
    <t>Impuesto Predial y recargos</t>
  </si>
  <si>
    <t>19158.6</t>
  </si>
  <si>
    <t>Inmuebles del dominio Público</t>
  </si>
  <si>
    <t>TM/570/2020</t>
  </si>
  <si>
    <t>https://municipiodeoaxaca.gob.mx/portal-transparencia/archivos/general/71/I/D/TM-570-2020-LGTA71FID3-Estadisticas-de-Exencion.pdf</t>
  </si>
  <si>
    <t>Otro</t>
  </si>
  <si>
    <t/>
  </si>
  <si>
    <t>Subdirección de Ingresos</t>
  </si>
  <si>
    <t>15/01/2021</t>
  </si>
  <si>
    <t>La Subdirección de Ingresos del H. Ayuntamiento de Oaxaca de Juárez informa que: Nota 1: Los campos que se encuentran vacios están así debido a que la PNT no permite la carga de formatos con la leyenda "No disponible ver nota" en esos campos; Del cual se informa que el Hipervinculo Hipervínculo a series o bancos de datos existentes, no se cargó información debido a que no existen bancos de datos al respecto.</t>
  </si>
  <si>
    <t>6E0FE61B97300E249961EBADBE1BEF1B</t>
  </si>
  <si>
    <t>11</t>
  </si>
  <si>
    <t>245804</t>
  </si>
  <si>
    <t>TM/626/2020</t>
  </si>
  <si>
    <t>https://municipiodeoaxaca.gob.mx/portal-transparencia/archivos/general/71/I/D/TM-0626-2020-LGTA71FID3-Estadisticas-de-Exencion.pdf</t>
  </si>
  <si>
    <t>471C092B9DEB293A63CB274DBAEA7AF6</t>
  </si>
  <si>
    <t>8</t>
  </si>
  <si>
    <t>136404</t>
  </si>
  <si>
    <t>TM/579/2020</t>
  </si>
  <si>
    <t>https://municipiodeoaxaca.gob.mx/portal-transparencia/archivos/general/71/I/D/TM-0579-2020-LGTA71FID3-Estadisticas-de-Exencion.pdf</t>
  </si>
  <si>
    <t>1FFCA93E6E68720C48AB844A0D9100EB</t>
  </si>
  <si>
    <t>11299</t>
  </si>
  <si>
    <t>TM/531/2020</t>
  </si>
  <si>
    <t>https://municipiodeoaxaca.gob.mx/portal-transparencia/archivos/general/71/I/D/TM-0531-2020-LGTA71FID3-Estadisticas-de-Exencion.pdf</t>
  </si>
  <si>
    <t>6F840C48CDD372DF81E45D4285ECC242</t>
  </si>
  <si>
    <t>Impuesto de Traslación de Dominio</t>
  </si>
  <si>
    <t>228977.62</t>
  </si>
  <si>
    <t>TM/477/2020</t>
  </si>
  <si>
    <t>https://municipiodeoaxaca.gob.mx/portal-transparencia/archivos/general/71/I/D/TM-0477-2020-LGTA71FID3-Estadisticas-de-Exencion.pdf</t>
  </si>
  <si>
    <t>2EAFF61F626C1862</t>
  </si>
  <si>
    <t>01/07/2020</t>
  </si>
  <si>
    <t>15/10/2020</t>
  </si>
  <si>
    <t>NO DISPONIBLE VER NOTA</t>
  </si>
  <si>
    <t>0</t>
  </si>
  <si>
    <t>SUBDIRECCIÓN DE INGRESOS</t>
  </si>
  <si>
    <t>15/04/2020</t>
  </si>
  <si>
    <t>La Subdirección de Ingresos del H. Ayuntamiento de Oaxaca de Juárez en el periodo del 01/01/ 2020 al 31/03/2020 en los siguientes campos: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Hipervínculo a las bases de datos respectivas, Hipervínculo a series o bancos de datos existentes, se quedan vacios debido a que no hubo exenciones fiscales.</t>
  </si>
  <si>
    <t>C06101AE0713DB61</t>
  </si>
  <si>
    <t>impuesto predial y recargos</t>
  </si>
  <si>
    <t>749228.11</t>
  </si>
  <si>
    <t>Por ser inmuebles de Dominio Público</t>
  </si>
  <si>
    <t>ACUERDO MUNICIPAL: TM/1114/2019,TM/1232/2019,TM/1236/2019TM/1250/2019,TM/1292/2019</t>
  </si>
  <si>
    <t>https://municipiodeoaxaca.gob.mx/portal-transparencia/archivos/general/71/I/D/TM-ACUERDOS-EXENCION-UNIFICADOS.pdf</t>
  </si>
  <si>
    <t>Subdireccion de Ingresos</t>
  </si>
  <si>
    <t>14/10/2019</t>
  </si>
  <si>
    <t>La Subdirección de Ingresos del H. Ayuntamiento de Oaxaca de Juárez informa que: Nota 1: Los campos que se encuentran vacios están así debido a que la PNT no permite la carga de formatos con la leyenda "No disponible ver nota" en esos campos; Nota 2.- Se informa que para los campos Hipervinculo a las bases de datos respectivas e Hiperviculo a series o bancos de datos existentes, no se cargó información debido a que no existen bases de datos, ni bancos de datos.</t>
  </si>
  <si>
    <t>F445C22ECE5DA3B3</t>
  </si>
  <si>
    <t>15/10/2019</t>
  </si>
  <si>
    <t>La Subdirección de Ingresos del H. Ayuntamiento de Oaxaca de Juárez en el periodo del 01/07/ 2019 al 30/09/2019 en los siguientes campos: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Hipervínculo a las bases de datos respectivas, Hipervínculo a series o bancos de datos existentes, se quedan vacios debido a que en el periodo del 01/07/2019 al 30/09/2019 no hubo exenciones fiscales.</t>
  </si>
  <si>
    <t>2648C287094B8C00</t>
  </si>
  <si>
    <t>Impuesto Predial</t>
  </si>
  <si>
    <t>13222.44</t>
  </si>
  <si>
    <t>Por tratarse de un bien inmueble de Dominio Público</t>
  </si>
  <si>
    <t>ACUERDO MUNICIPAL: TM/231/2019</t>
  </si>
  <si>
    <t>https://municipiodeoaxaca.gob.mx/portal-transparencia/archivos/general/71/I/D/AC-ACUERDO-MUNICIPAL-TM-231-2019.pdf</t>
  </si>
  <si>
    <t>12/04/2019</t>
  </si>
  <si>
    <t>La Subdirección de Ingresos del H. Ayuntamiento de Oaxaca de Juárez en el periodo del 01/01/ 2019 al 31/03/2019 informa que para los campos Hipervinculo a las bases de datos respectivas e Hiperviculo a series o bancos de datos existentes, estos se encuentran vacios debido a que la PNT no permite la carga de formatos con la leyenda "No disponible ver nota" en esos campos, esto debido a que no existen bases de datos, ni bancos de datos, pues solo se trata de un único contribuyente.</t>
  </si>
  <si>
    <t>DB2C6EF8E3A9587D</t>
  </si>
  <si>
    <t>15/07/2019</t>
  </si>
  <si>
    <t>La Subdirección de Ingresos del H. Ayuntamiento de Oaxaca de Juárez en el periodo del 01/04/ 2019 al 30/06/2019 en los siguientes campos: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Hipervínculo a las bases de datos respectivas, Hipervínculo a series o bancos de datos existentes, se quedan vacios debido a que en el periodo del 01/04/2019 al 30/06/2019 no hubo exenciones fiscales.</t>
  </si>
  <si>
    <t>E2CC75F893EA564B79139558C1A2AF45</t>
  </si>
  <si>
    <t>Impuesto predial, impuesto de traslado de dominio y accesorios  (recargos y multa).</t>
  </si>
  <si>
    <t>2725782.1</t>
  </si>
  <si>
    <t>Por ser Imuebles de Dominio Público Federal, Estatal y Municipal.</t>
  </si>
  <si>
    <t>Acuerdos</t>
  </si>
  <si>
    <t>https://municipiodeoaxaca.gob.mx/portal-transparencia/archivos/general/71/I/D/TM-ACUERDO-TM-0217-2020.pdf</t>
  </si>
  <si>
    <t>10/10/2020</t>
  </si>
  <si>
    <t>B5E0CDFC9A772E91FF0C7674429FC6D4</t>
  </si>
  <si>
    <t>15/07/2020</t>
  </si>
  <si>
    <t>La Subdirección de Ingresos del H. Ayuntamiento de Oaxaca de Juárez en el periodo del 01/04/ 2020 al 30/06/2020 en los siguientes campos: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Hipervínculo a las bases de datos respectivas, Hipervínculo a series o bancos de datos existentes, se quedan vacios debido a que no hubo exenciones fiscales.</t>
  </si>
  <si>
    <t>HTML</t>
  </si>
  <si>
    <t>XLS</t>
  </si>
  <si>
    <t>IQY</t>
  </si>
  <si>
    <t>CSV</t>
  </si>
  <si>
    <t>XML</t>
  </si>
  <si>
    <t>SAV</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</si>
</sst>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1.5390625" customWidth="true" bestFit="true"/>
    <col min="6" max="6" width="52.9296875" customWidth="true" bestFit="true"/>
    <col min="7" max="7" width="51.4609375" customWidth="true" bestFit="true"/>
    <col min="8" max="8" width="31.4453125" customWidth="true" bestFit="true"/>
    <col min="9" max="9" width="32.859375" customWidth="true" bestFit="true"/>
    <col min="10" max="10" width="55.5625" customWidth="true" bestFit="true"/>
    <col min="11" max="11" width="81.92578125" customWidth="true" bestFit="true"/>
    <col min="12" max="12" width="115.76953125" customWidth="true" bestFit="true"/>
    <col min="13" max="13" width="40.5625" customWidth="true" bestFit="true"/>
    <col min="14" max="14" width="115.76953125" customWidth="true" bestFit="true"/>
    <col min="15" max="15" width="95.492187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6.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6</v>
      </c>
      <c r="G8" t="s" s="4">
        <v>57</v>
      </c>
      <c r="H8" t="s" s="4">
        <v>6</v>
      </c>
      <c r="I8" t="s" s="4">
        <v>57</v>
      </c>
      <c r="J8" t="s" s="4">
        <v>58</v>
      </c>
      <c r="K8" t="s" s="4">
        <v>59</v>
      </c>
      <c r="L8" t="s" s="4">
        <v>60</v>
      </c>
      <c r="M8" t="s" s="4">
        <v>61</v>
      </c>
      <c r="N8" t="s" s="4">
        <v>60</v>
      </c>
      <c r="O8" t="s" s="4">
        <v>62</v>
      </c>
      <c r="P8" t="s" s="4">
        <v>63</v>
      </c>
      <c r="Q8" t="s" s="4">
        <v>64</v>
      </c>
      <c r="R8" t="s" s="4">
        <v>64</v>
      </c>
      <c r="S8" t="s" s="4">
        <v>65</v>
      </c>
    </row>
    <row r="9" ht="45.0" customHeight="true">
      <c r="A9" t="s" s="4">
        <v>66</v>
      </c>
      <c r="B9" t="s" s="4">
        <v>53</v>
      </c>
      <c r="C9" t="s" s="4">
        <v>54</v>
      </c>
      <c r="D9" t="s" s="4">
        <v>55</v>
      </c>
      <c r="E9" t="s" s="4">
        <v>56</v>
      </c>
      <c r="F9" t="s" s="4">
        <v>67</v>
      </c>
      <c r="G9" t="s" s="4">
        <v>68</v>
      </c>
      <c r="H9" t="s" s="4">
        <v>67</v>
      </c>
      <c r="I9" t="s" s="4">
        <v>68</v>
      </c>
      <c r="J9" t="s" s="4">
        <v>58</v>
      </c>
      <c r="K9" t="s" s="4">
        <v>69</v>
      </c>
      <c r="L9" t="s" s="4">
        <v>70</v>
      </c>
      <c r="M9" t="s" s="4">
        <v>61</v>
      </c>
      <c r="N9" t="s" s="4">
        <v>70</v>
      </c>
      <c r="O9" t="s" s="4">
        <v>62</v>
      </c>
      <c r="P9" t="s" s="4">
        <v>63</v>
      </c>
      <c r="Q9" t="s" s="4">
        <v>64</v>
      </c>
      <c r="R9" t="s" s="4">
        <v>64</v>
      </c>
      <c r="S9" t="s" s="4">
        <v>65</v>
      </c>
    </row>
    <row r="10" ht="45.0" customHeight="true">
      <c r="A10" t="s" s="4">
        <v>71</v>
      </c>
      <c r="B10" t="s" s="4">
        <v>53</v>
      </c>
      <c r="C10" t="s" s="4">
        <v>54</v>
      </c>
      <c r="D10" t="s" s="4">
        <v>55</v>
      </c>
      <c r="E10" t="s" s="4">
        <v>56</v>
      </c>
      <c r="F10" t="s" s="4">
        <v>72</v>
      </c>
      <c r="G10" t="s" s="4">
        <v>73</v>
      </c>
      <c r="H10" t="s" s="4">
        <v>72</v>
      </c>
      <c r="I10" t="s" s="4">
        <v>73</v>
      </c>
      <c r="J10" t="s" s="4">
        <v>58</v>
      </c>
      <c r="K10" t="s" s="4">
        <v>74</v>
      </c>
      <c r="L10" t="s" s="4">
        <v>75</v>
      </c>
      <c r="M10" t="s" s="4">
        <v>61</v>
      </c>
      <c r="N10" t="s" s="4">
        <v>75</v>
      </c>
      <c r="O10" t="s" s="4">
        <v>62</v>
      </c>
      <c r="P10" t="s" s="4">
        <v>63</v>
      </c>
      <c r="Q10" t="s" s="4">
        <v>64</v>
      </c>
      <c r="R10" t="s" s="4">
        <v>64</v>
      </c>
      <c r="S10" t="s" s="4">
        <v>65</v>
      </c>
    </row>
    <row r="11" ht="45.0" customHeight="true">
      <c r="A11" t="s" s="4">
        <v>76</v>
      </c>
      <c r="B11" t="s" s="4">
        <v>53</v>
      </c>
      <c r="C11" t="s" s="4">
        <v>54</v>
      </c>
      <c r="D11" t="s" s="4">
        <v>55</v>
      </c>
      <c r="E11" t="s" s="4">
        <v>56</v>
      </c>
      <c r="F11" t="s" s="4">
        <v>8</v>
      </c>
      <c r="G11" t="s" s="4">
        <v>77</v>
      </c>
      <c r="H11" t="s" s="4">
        <v>8</v>
      </c>
      <c r="I11" t="s" s="4">
        <v>77</v>
      </c>
      <c r="J11" t="s" s="4">
        <v>58</v>
      </c>
      <c r="K11" t="s" s="4">
        <v>78</v>
      </c>
      <c r="L11" t="s" s="4">
        <v>79</v>
      </c>
      <c r="M11" t="s" s="4">
        <v>61</v>
      </c>
      <c r="N11" t="s" s="4">
        <v>79</v>
      </c>
      <c r="O11" t="s" s="4">
        <v>62</v>
      </c>
      <c r="P11" t="s" s="4">
        <v>63</v>
      </c>
      <c r="Q11" t="s" s="4">
        <v>64</v>
      </c>
      <c r="R11" t="s" s="4">
        <v>64</v>
      </c>
      <c r="S11" t="s" s="4">
        <v>65</v>
      </c>
    </row>
    <row r="12" ht="45.0" customHeight="true">
      <c r="A12" t="s" s="4">
        <v>80</v>
      </c>
      <c r="B12" t="s" s="4">
        <v>53</v>
      </c>
      <c r="C12" t="s" s="4">
        <v>54</v>
      </c>
      <c r="D12" t="s" s="4">
        <v>55</v>
      </c>
      <c r="E12" t="s" s="4">
        <v>81</v>
      </c>
      <c r="F12" t="s" s="4">
        <v>6</v>
      </c>
      <c r="G12" t="s" s="4">
        <v>82</v>
      </c>
      <c r="H12" t="s" s="4">
        <v>6</v>
      </c>
      <c r="I12" t="s" s="4">
        <v>82</v>
      </c>
      <c r="J12" t="s" s="4">
        <v>58</v>
      </c>
      <c r="K12" t="s" s="4">
        <v>83</v>
      </c>
      <c r="L12" t="s" s="4">
        <v>84</v>
      </c>
      <c r="M12" t="s" s="4">
        <v>61</v>
      </c>
      <c r="N12" t="s" s="4">
        <v>84</v>
      </c>
      <c r="O12" t="s" s="4">
        <v>62</v>
      </c>
      <c r="P12" t="s" s="4">
        <v>63</v>
      </c>
      <c r="Q12" t="s" s="4">
        <v>64</v>
      </c>
      <c r="R12" t="s" s="4">
        <v>64</v>
      </c>
      <c r="S12" t="s" s="4">
        <v>65</v>
      </c>
    </row>
    <row r="13" ht="45.0" customHeight="true">
      <c r="A13" t="s" s="4">
        <v>85</v>
      </c>
      <c r="B13" t="s" s="4">
        <v>53</v>
      </c>
      <c r="C13" t="s" s="4">
        <v>86</v>
      </c>
      <c r="D13" t="s" s="4">
        <v>87</v>
      </c>
      <c r="E13" t="s" s="4">
        <v>88</v>
      </c>
      <c r="F13" t="s" s="4">
        <v>89</v>
      </c>
      <c r="G13" t="s" s="4">
        <v>89</v>
      </c>
      <c r="H13" t="s" s="4">
        <v>89</v>
      </c>
      <c r="I13" t="s" s="4">
        <v>89</v>
      </c>
      <c r="J13" t="s" s="4">
        <v>88</v>
      </c>
      <c r="K13" t="s" s="4">
        <v>88</v>
      </c>
      <c r="L13" t="s" s="4">
        <v>62</v>
      </c>
      <c r="M13" t="s" s="4">
        <v>61</v>
      </c>
      <c r="N13" t="s" s="4">
        <v>62</v>
      </c>
      <c r="O13" t="s" s="4">
        <v>62</v>
      </c>
      <c r="P13" t="s" s="4">
        <v>90</v>
      </c>
      <c r="Q13" t="s" s="4">
        <v>64</v>
      </c>
      <c r="R13" t="s" s="4">
        <v>91</v>
      </c>
      <c r="S13" t="s" s="4">
        <v>92</v>
      </c>
    </row>
    <row r="14" ht="45.0" customHeight="true">
      <c r="A14" t="s" s="4">
        <v>93</v>
      </c>
      <c r="B14" t="s" s="4">
        <v>53</v>
      </c>
      <c r="C14" t="s" s="4">
        <v>86</v>
      </c>
      <c r="D14" t="s" s="4">
        <v>87</v>
      </c>
      <c r="E14" t="s" s="4">
        <v>94</v>
      </c>
      <c r="F14" t="s" s="4">
        <v>10</v>
      </c>
      <c r="G14" t="s" s="4">
        <v>95</v>
      </c>
      <c r="H14" t="s" s="4">
        <v>10</v>
      </c>
      <c r="I14" t="s" s="4">
        <v>95</v>
      </c>
      <c r="J14" t="s" s="4">
        <v>96</v>
      </c>
      <c r="K14" t="s" s="4">
        <v>97</v>
      </c>
      <c r="L14" t="s" s="4">
        <v>98</v>
      </c>
      <c r="M14" t="s" s="4">
        <v>61</v>
      </c>
      <c r="N14" t="s" s="4">
        <v>98</v>
      </c>
      <c r="O14" t="s" s="4">
        <v>62</v>
      </c>
      <c r="P14" t="s" s="4">
        <v>99</v>
      </c>
      <c r="Q14" t="s" s="4">
        <v>64</v>
      </c>
      <c r="R14" t="s" s="4">
        <v>100</v>
      </c>
      <c r="S14" t="s" s="4">
        <v>101</v>
      </c>
    </row>
    <row r="15" ht="45.0" customHeight="true">
      <c r="A15" t="s" s="4">
        <v>102</v>
      </c>
      <c r="B15" t="s" s="4">
        <v>53</v>
      </c>
      <c r="C15" t="s" s="4">
        <v>86</v>
      </c>
      <c r="D15" t="s" s="4">
        <v>87</v>
      </c>
      <c r="E15" t="s" s="4">
        <v>88</v>
      </c>
      <c r="F15" t="s" s="4">
        <v>89</v>
      </c>
      <c r="G15" t="s" s="4">
        <v>89</v>
      </c>
      <c r="H15" t="s" s="4">
        <v>89</v>
      </c>
      <c r="I15" t="s" s="4">
        <v>89</v>
      </c>
      <c r="J15" t="s" s="4">
        <v>88</v>
      </c>
      <c r="K15" t="s" s="4">
        <v>88</v>
      </c>
      <c r="L15" t="s" s="4">
        <v>62</v>
      </c>
      <c r="M15" t="s" s="4">
        <v>62</v>
      </c>
      <c r="N15" t="s" s="4">
        <v>62</v>
      </c>
      <c r="O15" t="s" s="4">
        <v>62</v>
      </c>
      <c r="P15" t="s" s="4">
        <v>63</v>
      </c>
      <c r="Q15" t="s" s="4">
        <v>64</v>
      </c>
      <c r="R15" t="s" s="4">
        <v>103</v>
      </c>
      <c r="S15" t="s" s="4">
        <v>104</v>
      </c>
    </row>
    <row r="16" ht="45.0" customHeight="true">
      <c r="A16" t="s" s="4">
        <v>105</v>
      </c>
      <c r="B16" t="s" s="4">
        <v>53</v>
      </c>
      <c r="C16" t="s" s="4">
        <v>86</v>
      </c>
      <c r="D16" t="s" s="4">
        <v>87</v>
      </c>
      <c r="E16" t="s" s="4">
        <v>106</v>
      </c>
      <c r="F16" t="s" s="4">
        <v>6</v>
      </c>
      <c r="G16" t="s" s="4">
        <v>107</v>
      </c>
      <c r="H16" t="s" s="4">
        <v>6</v>
      </c>
      <c r="I16" t="s" s="4">
        <v>6</v>
      </c>
      <c r="J16" t="s" s="4">
        <v>108</v>
      </c>
      <c r="K16" t="s" s="4">
        <v>109</v>
      </c>
      <c r="L16" t="s" s="4">
        <v>110</v>
      </c>
      <c r="M16" t="s" s="4">
        <v>61</v>
      </c>
      <c r="N16" t="s" s="4">
        <v>62</v>
      </c>
      <c r="O16" t="s" s="4">
        <v>62</v>
      </c>
      <c r="P16" t="s" s="4">
        <v>63</v>
      </c>
      <c r="Q16" t="s" s="4">
        <v>64</v>
      </c>
      <c r="R16" t="s" s="4">
        <v>111</v>
      </c>
      <c r="S16" t="s" s="4">
        <v>112</v>
      </c>
    </row>
    <row r="17" ht="45.0" customHeight="true">
      <c r="A17" t="s" s="4">
        <v>113</v>
      </c>
      <c r="B17" t="s" s="4">
        <v>53</v>
      </c>
      <c r="C17" t="s" s="4">
        <v>86</v>
      </c>
      <c r="D17" t="s" s="4">
        <v>87</v>
      </c>
      <c r="E17" t="s" s="4">
        <v>88</v>
      </c>
      <c r="F17" t="s" s="4">
        <v>89</v>
      </c>
      <c r="G17" t="s" s="4">
        <v>89</v>
      </c>
      <c r="H17" t="s" s="4">
        <v>89</v>
      </c>
      <c r="I17" t="s" s="4">
        <v>89</v>
      </c>
      <c r="J17" t="s" s="4">
        <v>88</v>
      </c>
      <c r="K17" t="s" s="4">
        <v>88</v>
      </c>
      <c r="L17" t="s" s="4">
        <v>62</v>
      </c>
      <c r="M17" t="s" s="4">
        <v>61</v>
      </c>
      <c r="N17" t="s" s="4">
        <v>62</v>
      </c>
      <c r="O17" t="s" s="4">
        <v>62</v>
      </c>
      <c r="P17" t="s" s="4">
        <v>63</v>
      </c>
      <c r="Q17" t="s" s="4">
        <v>64</v>
      </c>
      <c r="R17" t="s" s="4">
        <v>114</v>
      </c>
      <c r="S17" t="s" s="4">
        <v>115</v>
      </c>
    </row>
    <row r="18" ht="45.0" customHeight="true">
      <c r="A18" t="s" s="4">
        <v>116</v>
      </c>
      <c r="B18" t="s" s="4">
        <v>53</v>
      </c>
      <c r="C18" t="s" s="4">
        <v>86</v>
      </c>
      <c r="D18" t="s" s="4">
        <v>87</v>
      </c>
      <c r="E18" t="s" s="4">
        <v>117</v>
      </c>
      <c r="F18" t="s" s="4">
        <v>11</v>
      </c>
      <c r="G18" t="s" s="4">
        <v>118</v>
      </c>
      <c r="H18" t="s" s="4">
        <v>10</v>
      </c>
      <c r="I18" t="s" s="4">
        <v>118</v>
      </c>
      <c r="J18" t="s" s="4">
        <v>119</v>
      </c>
      <c r="K18" t="s" s="4">
        <v>120</v>
      </c>
      <c r="L18" t="s" s="4">
        <v>121</v>
      </c>
      <c r="M18" t="s" s="4">
        <v>61</v>
      </c>
      <c r="N18" t="s" s="4">
        <v>121</v>
      </c>
      <c r="O18" t="s" s="4">
        <v>121</v>
      </c>
      <c r="P18" t="s" s="4">
        <v>99</v>
      </c>
      <c r="Q18" t="s" s="4">
        <v>64</v>
      </c>
      <c r="R18" t="s" s="4">
        <v>122</v>
      </c>
      <c r="S18" t="s" s="4">
        <v>62</v>
      </c>
    </row>
    <row r="19" ht="45.0" customHeight="true">
      <c r="A19" t="s" s="4">
        <v>123</v>
      </c>
      <c r="B19" t="s" s="4">
        <v>53</v>
      </c>
      <c r="C19" t="s" s="4">
        <v>86</v>
      </c>
      <c r="D19" t="s" s="4">
        <v>87</v>
      </c>
      <c r="E19" t="s" s="4">
        <v>88</v>
      </c>
      <c r="F19" t="s" s="4">
        <v>89</v>
      </c>
      <c r="G19" t="s" s="4">
        <v>89</v>
      </c>
      <c r="H19" t="s" s="4">
        <v>89</v>
      </c>
      <c r="I19" t="s" s="4">
        <v>89</v>
      </c>
      <c r="J19" t="s" s="4">
        <v>88</v>
      </c>
      <c r="K19" t="s" s="4">
        <v>88</v>
      </c>
      <c r="L19" t="s" s="4">
        <v>62</v>
      </c>
      <c r="M19" t="s" s="4">
        <v>61</v>
      </c>
      <c r="N19" t="s" s="4">
        <v>62</v>
      </c>
      <c r="O19" t="s" s="4">
        <v>62</v>
      </c>
      <c r="P19" t="s" s="4">
        <v>63</v>
      </c>
      <c r="Q19" t="s" s="4">
        <v>64</v>
      </c>
      <c r="R19" t="s" s="4">
        <v>124</v>
      </c>
      <c r="S19" t="s" s="4">
        <v>125</v>
      </c>
    </row>
  </sheetData>
  <mergeCells>
    <mergeCell ref="A2:C2"/>
    <mergeCell ref="D2:F2"/>
    <mergeCell ref="G2:I2"/>
    <mergeCell ref="A3:C3"/>
    <mergeCell ref="D3:F3"/>
    <mergeCell ref="G3:I3"/>
    <mergeCell ref="A6:S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126</v>
      </c>
    </row>
    <row r="2">
      <c r="A2" t="s">
        <v>127</v>
      </c>
    </row>
    <row r="3">
      <c r="A3" t="s">
        <v>128</v>
      </c>
    </row>
    <row r="4">
      <c r="A4" t="s">
        <v>129</v>
      </c>
    </row>
    <row r="5">
      <c r="A5" t="s">
        <v>130</v>
      </c>
    </row>
    <row r="6">
      <c r="A6" t="s">
        <v>131</v>
      </c>
    </row>
    <row r="7">
      <c r="A7" t="s">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2021-02-02T17:35:56Z</dcterms:created>
  <dc:creator>Apache POI</dc:creator>
</cp:coreProperties>
</file>