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<sst xmlns="http://schemas.openxmlformats.org/spreadsheetml/2006/main" count="822" uniqueCount="269">
  <si>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</si>
  <si>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</si>
  <si>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</si>
  <si>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</si>
  <si>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</si>
  <si>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</si>
  <si>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</si>
  <si>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</si>
  <si>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</si>
  <si>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</si>
  <si>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</si>
  <si>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</si>
  <si>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</si>
  <si>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</si>
  <si>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</si>
  <si>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</si>
  <si>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</si>
  <si>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</si>
  <si>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</si>
  <si>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</si>
  <si>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</si>
  <si>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</si>
  <si>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</si>
  <si>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</si>
  <si>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</si>
  <si>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</si>
  <si>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</si>
  <si>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</si>
  <si>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</si>
  <si>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</si>
  <si>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</si>
  <si>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</si>
  <si>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</si>
  <si>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</si>
  <si>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</si>
  <si>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</si>
  <si>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</si>
  <si>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</si>
  <si>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</si>
  <si>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</si>
  <si>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</si>
  <si>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</si>
  <si>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</si>
  <si>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</si>
  <si>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</si>
  <si>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</si>
  <si>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</si>
  <si>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</si>
  <si>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</si>
  <si>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</si>
  <si>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</si>
  <si>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</si>
  <si>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</si>
  <si>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</si>
  <si>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</si>
  <si>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</si>
  <si>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</si>
  <si>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</si>
  <si>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</si>
  <si>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</si>
  <si>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</si>
  <si>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</si>
  <si>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</si>
  <si>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</si>
  <si>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</si>
  <si>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</si>
  <si>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</si>
  <si>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</si>
  <si>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</si>
  <si>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</si>
  <si>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</si>
  <si>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</si>
  <si>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</si>
  <si>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</si>
  <si>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</si>
  <si>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</si>
  <si>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</si>
  <si>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</si>
  <si>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</si>
  <si>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</si>
  <si>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</si>
  <si>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</si>
  <si>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</si>
  <si>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</si>
  <si>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</si>
  <si>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</si>
  <si>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</si>
  <si>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</si>
  <si>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</si>
  <si>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</si>
  <si>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</si>
  <si>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28D8C3CCE16B50E0C2BF1093B1FEC8A4</t>
  </si>
  <si>
    <t>2020</t>
  </si>
  <si>
    <t>01/09/2020</t>
  </si>
  <si>
    <t>31/12/2020</t>
  </si>
  <si>
    <t>26/11/2020</t>
  </si>
  <si>
    <t>57/2020</t>
  </si>
  <si>
    <t>Violación del Derecho de Humano de Saneamiento del agua y medio ambiente sano. Contaminación del Rio Atoyac</t>
  </si>
  <si>
    <t>Recomendación general</t>
  </si>
  <si>
    <t>CNDH/6/2019/2754/Q</t>
  </si>
  <si>
    <t/>
  </si>
  <si>
    <t>Aceptada</t>
  </si>
  <si>
    <t>65659</t>
  </si>
  <si>
    <t>https://www.cndh.org.mx/</t>
  </si>
  <si>
    <t>02/12/2020</t>
  </si>
  <si>
    <t>Solicitar información a la Dirección Desarrollo Urbano, Obras Públicas y Medio Ambiente Municipal</t>
  </si>
  <si>
    <t>Dirección Desarrollo Urbano, Obras Públicas y Medio Ambiente Municipal; Servicios de Agua Potable y Alcantarillado de Oaxaca; Gobierno del Estado; Comición Nacional del Agua.</t>
  </si>
  <si>
    <t>15/12/2020</t>
  </si>
  <si>
    <t>"NO DISPONIBLE, VER NOTA"</t>
  </si>
  <si>
    <t>6516770</t>
  </si>
  <si>
    <t>18/01/2021</t>
  </si>
  <si>
    <t>EL SUJETO OBLIGADO - CONSEJERIA JURIDICA DEL MUNICIPIO DE OAXACA DE JUAREZ -  EN EL PERIODO 01/09/2020 AL 31/12/2020 EN LA FRACCION XXXV A AL ACEPTAR LA RECOMENDACIÓN POR LA DEFENSORIA DE LOS DERECHOS HUMANOS DEL PUEBLO DE OAXACA, NO ES POSIBLE PROPORCIONAR INFORMACION EN LOS CAMPOS (1. Fecha de solicitud,  en su caso, de la opinión no vinculatoria.- 2. Hipervínculo a la minuta de la comparecencia, en su caso.- 3. Determinación o respuesta del organismo.- 4. Hipervínculo Oficio notificación de la determinación.- 5. Respuesta notificada al organismo respecto de la determinación.- 6. Número de oficio que notifica la respuesta al organismo.- 7. Número de denuncia ante el Ministerio Público.- 8. Hipervínculo a la versión publica del sistema correspondiente.- 9. Área(s) responsable(s) que genera(n), posee(n), publica(n) y actualizan la información. EN LOS CAMPOS (10. Fecha en la que se recibe la opinión.-11. Fecha solicitud de opinión (Recomendación Aceptada).- 12. Fecha de comparecencia, en su caso  (Recomendación no aceptada).- 13. Servidor(es) Público(s) encargado(s) de comparecer.- 14. Fecha de notificación al sujeto obligado.- 15. Fecha en la que se notifica la respuesta del organismo.- 16. Fecha de notificación de la conclusión, en su caso.- 17 Estado de las recomendaciones aceptadas (catálogo)) SE ENCUENTRAN EN BLANCO POR QUE EL SIPOT NO ADMITE LA LEYENDA " NO DISPONIBLE, VER NOTA"</t>
  </si>
  <si>
    <t>F5E8A8E8323DF3C72860C26A601443D5</t>
  </si>
  <si>
    <t>01/04/2020</t>
  </si>
  <si>
    <t>30/06/2020</t>
  </si>
  <si>
    <t>http://www.cndh.org.mx/</t>
  </si>
  <si>
    <t>4253250</t>
  </si>
  <si>
    <t>http://www.cndh.org.mx/Recomendaciones_Generales</t>
  </si>
  <si>
    <t>CONSEJERIA JURIDICA DEL MUNICIPIO DE OAXACA DE JUAREZ, OAXACA</t>
  </si>
  <si>
    <t>15/07/2020</t>
  </si>
  <si>
    <t>EL SUJETO OBLIGADO - CONSEJERIA JURIDICA DEL MUNICIPIO DE OAXACA DE JUAREZ -  EN EL PERIODO 01/04/2020 AL 30/06/2020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</si>
  <si>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E4A94FA2B55860D2</t>
  </si>
  <si>
    <t>01/01/2020</t>
  </si>
  <si>
    <t>31/03/2020</t>
  </si>
  <si>
    <t>1586472</t>
  </si>
  <si>
    <t>15/04/2020</t>
  </si>
  <si>
    <t>EL SUJETO OBLIGADO - CONSEJERIA JURIDICA DEL MUNICIPIO DE OAXACA DE JUAREZ -  EN EL PERIODO 01/01/2020 AL 31/03/2020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</si>
  <si>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336CD8C04A8B4BF0</t>
  </si>
  <si>
    <t>2019</t>
  </si>
  <si>
    <t>01/10/2019</t>
  </si>
  <si>
    <t>31/12/2019</t>
  </si>
  <si>
    <t>242799</t>
  </si>
  <si>
    <t>13/01/2020</t>
  </si>
  <si>
    <t>EL SUJETO OBLIGADO - CONSEJERIA JURIDICA DEL MUNICIPIO DE OAXACA DE JUAREZ -  EN EL PERIODO 01/10/2019 AL 31/12/2019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</si>
  <si>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2891F0D21D026748</t>
  </si>
  <si>
    <t>01/07/2019</t>
  </si>
  <si>
    <t>30/09/2019</t>
  </si>
  <si>
    <t>589876</t>
  </si>
  <si>
    <t>14/10/2019</t>
  </si>
  <si>
    <t>EL SUJETO OBLIGADO - CONSEJERIA JURIDICA DEL MUNICIPIO DE OAXACA DE JUAREZ -  EN EL PERIODO 01/07/2019 AL 31/09/2019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</si>
  <si>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33E3468D3AE51070</t>
  </si>
  <si>
    <t>01/04/2019</t>
  </si>
  <si>
    <t>30/06/2019</t>
  </si>
  <si>
    <t>1065035</t>
  </si>
  <si>
    <t>CONSEJERIA JURIDICA DEL MUNICIPIO DE OAXACA DE JUÁREZ, OAXACA</t>
  </si>
  <si>
    <t>16/07/2019</t>
  </si>
  <si>
    <t>EL SUJETO OBLIGADO - CONSEJERIA JURIDICA DEL MUNICIPIO DE OAXACA DE JUAREZ -  EN EL PERIODO 01/04/2019 AL 30/06/2019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</si>
  <si>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163F3C006DA0B0A3</t>
  </si>
  <si>
    <t>01/01/2019</t>
  </si>
  <si>
    <t>31/03/2019</t>
  </si>
  <si>
    <t>1839978</t>
  </si>
  <si>
    <t>12/04/2019</t>
  </si>
  <si>
    <t>EL SUJETO OBLIGADO - CONSEJERIA JURIDICA DEL MUNICIPIO DE OAXACA DE JUAREZ -  EN EL PERIODO 01/01/2019 AL 31/03/2019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</si>
  <si>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8C012630B5DEA446</t>
  </si>
  <si>
    <t>2018</t>
  </si>
  <si>
    <t>01/10/2018</t>
  </si>
  <si>
    <t>31/12/2018</t>
  </si>
  <si>
    <t>2583812</t>
  </si>
  <si>
    <t>Dirección de Derechos Humanos</t>
  </si>
  <si>
    <t>25/01/2019</t>
  </si>
  <si>
    <t>EL SUJETO OBLIGADO - CONSEJERIA JURIDICA DEL MUNICIPIO DE OAXACA DE JUAREZ -  EN EL PERIODO 01/10/2018 AL 31/12/2018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</si>
  <si>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85A18B812906B2CE</t>
  </si>
  <si>
    <t>01/07/2018</t>
  </si>
  <si>
    <t>30/09/2018</t>
  </si>
  <si>
    <t>3732012</t>
  </si>
  <si>
    <t>20/10/2018</t>
  </si>
  <si>
    <t>EL SUJETO OBLIGADO - CONSEJERIA JURIDICA DEL MUNICIPIO DE OAXACA DE JUAREZ -  EN EL PERIODO 01/07/2018 AL 30/04/2018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</si>
  <si>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FB88B43E2FF2C94F</t>
  </si>
  <si>
    <t>01/04/2018</t>
  </si>
  <si>
    <t>30/06/2018</t>
  </si>
  <si>
    <t>4315938</t>
  </si>
  <si>
    <t>24/07/2018</t>
  </si>
  <si>
    <t>EL SUJETO OBLIGADO - CONSEJERIA JURIDICA DEL MUNICIPIO DE OAXACA DE JUAREZ -  EN EL PERIODO 01/04/2018 AL 30/06/2018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</si>
  <si>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1CF33B85E09D8156</t>
  </si>
  <si>
    <t>01/01/2018</t>
  </si>
  <si>
    <t>31/03/2018</t>
  </si>
  <si>
    <t>5080695</t>
  </si>
  <si>
    <t>Direcccion de Derechos Humanos</t>
  </si>
  <si>
    <t>24/03/2018</t>
  </si>
  <si>
    <t>EL SUJETO OBLIGADO - CONSEJERIA JURIDICA DEL MUNICIPIO DE OAXACA DE JUAREZ -  EN EL PERIODO 01/01/2018 AL 31/03/2018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</si>
  <si>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EE7C0A5272A24D8D</t>
  </si>
  <si>
    <t>2017</t>
  </si>
  <si>
    <t>01/07/2017</t>
  </si>
  <si>
    <t>30/09/2017</t>
  </si>
  <si>
    <t>5080699</t>
  </si>
  <si>
    <t>30/10/2017</t>
  </si>
  <si>
    <t>EL SUJETO OBLIGADO - CONSEJERIA JURIDICA DEL MUNICIPIO DE OAXACA DE JUAREZ -  EN EL PERIODO 01/07/2016 AL 30/09/2016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</si>
  <si>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EE3BE428DD6A01C8</t>
  </si>
  <si>
    <t>01/04/2017</t>
  </si>
  <si>
    <t>30/06/2017</t>
  </si>
  <si>
    <t>5080696</t>
  </si>
  <si>
    <t>15/07/2017</t>
  </si>
  <si>
    <t>EL SUJETO OBLIGADO - CONSEJERIA JURIDICA DEL MUNICIPIO DE OAXACA DE JUAREZ -  EN EL PERIODO 01/04/2017 AL 30/06/2017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</si>
  <si>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6D89B4670C5206EE</t>
  </si>
  <si>
    <t>01/01/2017</t>
  </si>
  <si>
    <t>31/03/2017</t>
  </si>
  <si>
    <t>5080698</t>
  </si>
  <si>
    <t>20/04/2017</t>
  </si>
  <si>
    <t>EL SUJETO OBLIGADO - CONSEJERIA JURIDICA DEL MUNICIPIO DE OAXACA DE JUAREZ -  EN EL PERIODO 01/01/2017 AL 31/03/2017 EN LA FRACCION XXXV A "RECOMENDACIONES DERECHOS HUMANOS RECOMENDACIONES DE ORGANISMOS GARANTES DE DERECHOS HUMANOS" SE INFORMA QUE ESTA NO FUE SUJETA A NINGUNA RECOMENDACIÓN AL NO SER REQUERIDA POR EL ÓRGANO REVISOR CORRESPONDIENTE; POR LO CUAL NO GENERÓ NINGUNA INFORMACIÓN. EN LOS SIGUIENTES LINEAMIENTOS: Fecha en la que se recibió la notificación; Número de recomendación; Hecho violatorio; Tipo de recomendación; Número de expediente; Fecha de solicitud, en su caso de la opinión no vinculatoria; Fecha en la que se recibe la opinión; Estatus de la recomendación; Número de oficio documento, o medio de notificación de la aceptación o no de la recomendació; Hipervínculo al documento de la recomendación;  Fecha solicitud de opinión;  Dependencias y Entidades Federativas que colaboraron para cumplir con la recomendación, en su caso;  Fecha de notificación a la CNDH o al organismo estatal;  Razón de la negativa;  Fecha de comparecencia, en su caso;  Servidor(es) Público(s) encargado(s) de comparecer;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Fecha de notificación de la conclusión, en su caso.</t>
  </si>
  <si>
    <t>FA7A37D3A9300E0B</t>
  </si>
  <si>
    <t>2016</t>
  </si>
  <si>
    <t>01/01/2016</t>
  </si>
  <si>
    <t>31/12/2016</t>
  </si>
  <si>
    <t>08/02/2016</t>
  </si>
  <si>
    <t>25</t>
  </si>
  <si>
    <t>Agravio  a personas defensoras de derechos humanos en México.</t>
  </si>
  <si>
    <t>33/2016</t>
  </si>
  <si>
    <t>18/03/2016</t>
  </si>
  <si>
    <t>por e mail fm.dircap@gmail.com</t>
  </si>
  <si>
    <t>http://www.cndh.org.mx/sites/all/doc/Comunicados/2016/Com_2016_058.pdf</t>
  </si>
  <si>
    <t>Pláticas sobre lenguaje incluyente, conversatorio, participación en un encuentro regional de experiencias sobre derechos humanos y seg pública en Tututepec, Oax</t>
  </si>
  <si>
    <t>5080700</t>
  </si>
  <si>
    <t>Con cumplimiento insatisfactorio</t>
  </si>
  <si>
    <t>A la fecha 31 de marzo de 2018, no hay ningún pronunciamiento de parte de la CNDH</t>
  </si>
  <si>
    <t>572EAEECB77F8D42</t>
  </si>
  <si>
    <t>07/05/2019</t>
  </si>
  <si>
    <t>Feb-19</t>
  </si>
  <si>
    <t>AL MANIFESTARSE</t>
  </si>
  <si>
    <t>Recomendación específica</t>
  </si>
  <si>
    <t>DDHPO/839/(01)/OAX/2017</t>
  </si>
  <si>
    <t>OFICIO  UJDSPVYPCM/DH/1200/2019</t>
  </si>
  <si>
    <t>https://www.derechoshumanosoaxaca.org/recomendaciones/2019/recomendacion-02-2019.pdf</t>
  </si>
  <si>
    <t>29/04/2019</t>
  </si>
  <si>
    <t>SE GIRO OFICIO A LA TITULAR DE LA ACADEMIA DE POLICIA MUNICIPAL A EFECTO DONDE SE LE SOLICITA EL CUMPLIMIENTO A LOS PUNTOS RESOLUTIVOS DOS Y TRES DE DICHA RECOMENDACIÓN DE IGUAL FORMA SE LE SOLICITO AL CONSEJERO JURIDICO DEL HONORABLE AYUNTAMIENTO CON LA FINALIDAD DE QUE LE DE SEGUIMIENTO AL CUMPLIMIENTO DEL RESOLUTIVO UNO; EN EL TERCER TRIMESTRE DEL 2019, CORRESPONDIENTE A LOS MESES DE JULIO, AGOSTO Y SEPTIEMBRE, LA DEFENSORÍA DE LOS DERECHOS HUMANOS DEL PUEBLO DE OAXACA, NO ACORDÓ EL SEGUIMIENTO AL CUMPLIMIENTO EN LA PRESENTE RECOMENDACIÓN; EN EL CUARTO TRIMESTRE DEL 2019, CORRESPONDIENTE A LOS MESES DE OCTUBRE, NOVIEMBRE Y DICIEMBRE, RESPECTO A LA PRESENTE RECOMENDACIÓN SE GIRO OFICIO CON NUMERO UJDSPVYPCM/DH/3113/2019, DE FECHA  15/11/2019  Al CONSEJERO JURIDICO DEL MUNICIPIO DEOAXACA DE JUAREZ, PARA DAR SEGUIMIENTO AL CUMPLIMIENTO AL PRIMER PUNTO RESOLUTIVO  DE  LA RECOMENACION QUE NOS OCUPA;   SE GIRO OFICIO CON NUMERO UJDSPVYPCM/DH /3114/2019 DE FECHA 15/11/2019, AL TITULAR DE LA UNIDAD DE LA ACADEMIA DE POLICIA MUNICIPAL,  EN SEGUIMIENTO AL CUMPLIMIENTO A LOS PUNTOS RESOLUTIVOS  SEGUNDO Y TERCERO DE LA RECOMENDACION ALUDIDA ; SE GIRO OFICIO NUMERO  UJDSPVYP/DH/3418/2019 DE FCHA 0912/2019 AL DIRECTOR DE PETICIONES, ORIENTACION Y SEGUIMIENTO  DE RECOMENDACIONES  DE LA DEFENSORIA  DE LOS DERECHOS HUMANOS DEL PUEBLO DE OAXACA,  DONDE SE LE INFORMA  QUE CON OFICIO  DSVYPC/AP/196/2019, DE FECHA 09/12/2019  Y OFICIO NUMERO  DSPVYPC/AP/159/2019, DE FECHA 27 DE SEPTIEMBRE  DEL AÑO 2019, SUSCRITO POR  LA JEFA DE LA UNIDAD DE LA ACDEMIA DE POLICIA  DIRIGIDO  AL DEFENSOR  GENERAL  DE LA DEFENSORIA  DE LOS DERECHOS  HUMANOS DEL PUEBLO DE OAXACA, CON ATENCION  AL COORDINADOR  GENERAL  DE LA DEFENSORIAS  ADJUNTAS Y ESPECIALES  DE LA DEFENSORIA  DE LOS DERECHOS  HUMANOS DEL PUEBLO DEOAXACA, DONDE SOLICITA  SU VALIOSA COLABORACION  INSTITUCIONAL  DE ESE ORGANISMO PROTECTOR  DE RECHOS HUMANOS  PARA LA IMPARTICION DE CURSOS , CAPACITACIONES , TALLERES  Y CONFERENCIAS  EN MATERIA DE DERCHOS HUMANOS  A ELEMENTOS  DE LA DIRECCION  DE SEGURIDAD  PUBLICA , VIALIDAD Y PROTECCION  CIUDADANA MUNICIPAL; EL DIA 10 DE DICIEMBRE  DEL AÑO 2019,  SELLEVO A CABO LA MESA DE TRABAJO  CONLA FINALIDAD  DE DAR SEGUIMIENTO  ALA RECOMENDACION ALUDIDA.</t>
  </si>
  <si>
    <t>POLICIA ESTATAL Y SECRETARIO DE SEGURIDAD PÚBLICA.</t>
  </si>
  <si>
    <t>27/04/2019</t>
  </si>
  <si>
    <t>https://www.derechoshumanosoaxaca.org/recomendaciones.php?opcionesyear=2017</t>
  </si>
  <si>
    <t>1338797</t>
  </si>
  <si>
    <t>UNIDAD JURIDICA DE LA DIRECCIÓN DE SEGURIDAD PÚBLICA, VIALIDAD Y PROTECCION CIUDADANA.</t>
  </si>
  <si>
    <t>12/01/2021</t>
  </si>
  <si>
    <t>10/01/2020</t>
  </si>
  <si>
    <t>LA DIRECCION DE SEGURIDAD PÚBLICA, VIALIDAD Y PROTECCIÓN CIUDADANA DEL HONORABLE AYUNTAMIENTO DE OAXACA DE JUÁREZ, EN EL PERIODO 01/04/2019 AL 30/06/2019 AL ACEPTAR LA RECOMENDACIÓN POR LA DEFENSORIA DE LOS DERECHOS HUMANOS DEL PUEBLO DE OAXACA, NO ES POSIBLE PROPORCIONAR INFORMACION EN LOS CAMPOS DE NEGATIVA DERECOMENDACION POR ESTA RAZÓN LOS CRITERIOS (1.-Fecha de solicitud,  en su caso, de la opinión no vinculatoria 2.- Fecha en la que se recibe la opinión 3.- Razón de la negativa  (Recomendación no aceptada) 4.- Fecha de comparecencia, en su caso  (Recomendación no aceptada) 5.- Hipervínculo a la minuta de la comparecencia, en su caso 6.- Determinación o respuesta del organismo 7.- Fecha de notificación al sujeto obligado 8.- Hipervínculo Oficio notificación de la determinación 9.- Respuesta notificada al organismo respecto de la determinación 10.- Fecha en la que se notifica la respuesta del organismo 11.- Número de oficio que notifica la respuesta al organismo 12.- Número de denuncia ante el Ministerio Público 13.- Fecha de conclusión, en su caso 14.- Fecha de notificación de la conclusión, en su caso 15.- Hipervínculo a la versión publica del sistema correspondiente 16.- Estado de las recomendaciones aceptadas (catálogo) SE ENCUENTRA EN BLANCO POR QUE EL SIPOT NO ADMITE LA LEYENDA " NO DISPONIBLE", VER NOTA"</t>
  </si>
  <si>
    <t>4ACDEDE96C7540E1</t>
  </si>
  <si>
    <t>25/02/2019</t>
  </si>
  <si>
    <t>Jan-00</t>
  </si>
  <si>
    <t>Violaciones a los derechos a defender los derechos humanos. inobservancia de cumplimiento de la obligación general de respeto del derecho; a la libertad de expresión; a la libertad de reunión y asociación; a la libertad de las personas (derecho a la libertad deambulatoria); a la integridad de las personas (derecho a la integridad personal) y al debido proceso</t>
  </si>
  <si>
    <t>DDHPO/1521/(01)/OAX/2015 Y SU ACUMULADO DDHPO/1530/(01)/OAX/2015</t>
  </si>
  <si>
    <t>OFICIO  UJDSPVYPCM/DH/585/2019</t>
  </si>
  <si>
    <t>https://www.derechoshumanosoaxaca.org/recomendacionescontenedor.php?idreco=566</t>
  </si>
  <si>
    <t>25/03/2019</t>
  </si>
  <si>
    <t>CAPACITACION AL PERSONAL OPERATIVO EN TAREAS DE SEGURIDAD PÚBLICA, SOBRE LEYES, PROTOCOLOS, SOBRE EL MANEJO DE MULTITUDES EN ACTUACIÓN EN PROPUESTA SOCIALES, MANEJO DE CONFLICTOS Y USO DE LA FUERZA PÚBLICA, SE INSTRUYO AL SUBSECRETARIO JURIDICO MUNICIPAL (ACTUALMENTE CONSEJERIA JURIDICA) Y DEMAS ÁREAS A SU CARGO DE RESPONDER LAS SOLICITUDES DE MEDIDAS CAUTELARES DECRETADAS POR ESA DEFENSORIA Y DIRIGIDAS A ESA PRESIDENCIA.</t>
  </si>
  <si>
    <t>https://www.derechoshumanosoaxaca.org/</t>
  </si>
  <si>
    <t>1770104</t>
  </si>
  <si>
    <t>UNIDAD JURIDICA DE LA DIRECCION DE SEGURIDAD PÚBLICA, VIALIDAD Y PROTECCION CIUDADANA MUNICIPAL</t>
  </si>
  <si>
    <t>24/04/2019</t>
  </si>
  <si>
    <t>LA DIRECCION DE SEGURIDAD PÚBLICA, VIALIDAD Y PROTECCIÓN CIUDADANA DEL HONORABLE AYUNTAMIENTO DE OAXACA DE JUÁREZ, EN EL PERIODO 01/01/2019 AL 31/03/2019 AL ACEPTAR LA RECOMENDACIÓN POR LA DEFENSORIA DE LOS DERECHOS HUMANOS DEL PUEBLO DE OAXACA, NO ES POSIBLE PROPORCIONAR INFORMACION EN LOS CAMPOS DE NEGATIVA DERECOMENDACION POR ESTA RAZÓN LOS CRITERIOS (1.-Fecha de solicitud,  en su caso, de la opinión no vinculatoria 2.- Fecha en la que se recibe la opinión 3.- Razón de la negativa  (Recomendación no aceptada) 4.- Fecha de comparecencia, en su caso  (Recomendación no aceptada) 5.- Hipervínculo a la minuta de la comparecencia, en su caso 6.- Determinación o respuesta del organismo 7.- Fecha de notificación al sujeto obligado 8.- Hipervínculo Oficio notificación de la determinación 9.- Respuesta notificada al organismo respecto de la determinación 10.- Fecha en la que se notifica la respuesta del organismo 11.- Número de oficio que notifica la respuesta al organismo 12.- Número de denuncia ante el Ministerio Público 13.- Fecha de conclusión, en su caso 14.- Fecha de notificación de la conclusión, en su caso 15.- Hipervínculo a la versión publica del sistema correspondiente 16.- Estado de las recomendaciones aceptadas (catálogo) SE ENCUENTRA EN BLANCO POR QUE EL SIPOT NO ADMITE LA LEYENDA " NO DISPONIBLE", VER NOTA"</t>
  </si>
  <si>
    <t>Recomendación por violaciones graves</t>
  </si>
  <si>
    <t>Otro tipo</t>
  </si>
  <si>
    <t>Rechazada</t>
  </si>
  <si>
    <t>Con pruebas de cumplimiento total</t>
  </si>
  <si>
    <t>Con pruebas de cumplimiento parcial</t>
  </si>
  <si>
    <t>Sin pruebas de cumplimiento</t>
  </si>
  <si>
    <t>En tiempo para presentar pruebas de cumplimiento</t>
  </si>
  <si>
    <t>En tiempo de ser contestadas</t>
  </si>
  <si>
    <t>Cumplimiento reviste características peculiares</t>
  </si>
  <si>
    <t>48870</t>
  </si>
  <si>
    <t>48871</t>
  </si>
  <si>
    <t>48872</t>
  </si>
  <si>
    <t>Id</t>
  </si>
  <si>
    <t>Nombre(s)</t>
  </si>
  <si>
    <t>Primer apellido</t>
  </si>
  <si>
    <t>Segundo apellido</t>
  </si>
  <si>
    <t>B7661B053DE36977067BA8DC21F9AACB</t>
  </si>
  <si>
    <t>Heliodoro Martín</t>
  </si>
  <si>
    <t>Sánchez</t>
  </si>
  <si>
    <t>García</t>
  </si>
  <si>
    <t>EC138A365322D2018876AB3B97A5B77D</t>
  </si>
  <si>
    <t>NO SE CUENTA CON COMPARECENCIA</t>
  </si>
  <si>
    <t>71150F7E9D3F4029CC95B45BDCC8F9DA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</si>
</sst>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5.2421875" customWidth="true" bestFit="true"/>
    <col min="7" max="7" width="255.0" customWidth="true" bestFit="true"/>
    <col min="8" max="8" width="29.5390625" customWidth="true" bestFit="true"/>
    <col min="9" max="9" width="64.972656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80.56640625" customWidth="true" bestFit="true"/>
    <col min="15" max="15" width="46.83984375" customWidth="true" bestFit="true"/>
    <col min="16" max="16" width="55.890625" customWidth="true" bestFit="true"/>
    <col min="17" max="17" width="255.0" customWidth="true" bestFit="true"/>
    <col min="18" max="18" width="150.546875" customWidth="true" bestFit="true"/>
    <col min="19" max="19" width="46.890625" customWidth="true" bestFit="true"/>
    <col min="20" max="20" width="72.89062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94.19140625" customWidth="true" bestFit="true"/>
    <col min="37" max="37" width="17.5390625" customWidth="true" bestFit="true"/>
    <col min="38" max="38" width="20.015625" customWidth="true" bestFit="true"/>
    <col min="39" max="39" width="255.0" customWidth="true" bestFit="true"/>
    <col min="1" max="1" width="35.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96</v>
      </c>
      <c r="G8" t="s" s="4">
        <v>97</v>
      </c>
      <c r="H8" t="s" s="4">
        <v>98</v>
      </c>
      <c r="I8" t="s" s="4">
        <v>99</v>
      </c>
      <c r="J8" t="s" s="4">
        <v>100</v>
      </c>
      <c r="K8" t="s" s="4">
        <v>100</v>
      </c>
      <c r="L8" t="s" s="4">
        <v>101</v>
      </c>
      <c r="M8" t="s" s="4">
        <v>102</v>
      </c>
      <c r="N8" t="s" s="4">
        <v>103</v>
      </c>
      <c r="O8" t="s" s="4">
        <v>100</v>
      </c>
      <c r="P8" t="s" s="4">
        <v>104</v>
      </c>
      <c r="Q8" t="s" s="4">
        <v>105</v>
      </c>
      <c r="R8" t="s" s="4">
        <v>106</v>
      </c>
      <c r="S8" t="s" s="4">
        <v>107</v>
      </c>
      <c r="T8" t="s" s="4">
        <v>103</v>
      </c>
      <c r="U8" t="s" s="4">
        <v>108</v>
      </c>
      <c r="V8" t="s" s="4">
        <v>100</v>
      </c>
      <c r="W8" t="s" s="4">
        <v>109</v>
      </c>
      <c r="X8" t="s" s="4">
        <v>103</v>
      </c>
      <c r="Y8" t="s" s="4">
        <v>108</v>
      </c>
      <c r="Z8" t="s" s="4">
        <v>100</v>
      </c>
      <c r="AA8" t="s" s="4">
        <v>103</v>
      </c>
      <c r="AB8" t="s" s="4">
        <v>108</v>
      </c>
      <c r="AC8" t="s" s="4">
        <v>100</v>
      </c>
      <c r="AD8" t="s" s="4">
        <v>108</v>
      </c>
      <c r="AE8" t="s" s="4">
        <v>108</v>
      </c>
      <c r="AF8" t="s" s="4">
        <v>100</v>
      </c>
      <c r="AG8" t="s" s="4">
        <v>100</v>
      </c>
      <c r="AH8" t="s" s="4">
        <v>100</v>
      </c>
      <c r="AI8" t="s" s="4">
        <v>103</v>
      </c>
      <c r="AJ8" t="s" s="4">
        <v>108</v>
      </c>
      <c r="AK8" t="s" s="4">
        <v>110</v>
      </c>
      <c r="AL8" t="s" s="4">
        <v>110</v>
      </c>
      <c r="AM8" t="s" s="4">
        <v>111</v>
      </c>
    </row>
    <row r="9" ht="45.0" customHeight="true">
      <c r="A9" t="s" s="4">
        <v>112</v>
      </c>
      <c r="B9" t="s" s="4">
        <v>92</v>
      </c>
      <c r="C9" t="s" s="4">
        <v>113</v>
      </c>
      <c r="D9" t="s" s="4">
        <v>114</v>
      </c>
      <c r="E9" t="s" s="4">
        <v>100</v>
      </c>
      <c r="F9" t="s" s="4">
        <v>108</v>
      </c>
      <c r="G9" t="s" s="4">
        <v>108</v>
      </c>
      <c r="H9" t="s" s="4">
        <v>100</v>
      </c>
      <c r="I9" t="s" s="4">
        <v>108</v>
      </c>
      <c r="J9" t="s" s="4">
        <v>100</v>
      </c>
      <c r="K9" t="s" s="4">
        <v>100</v>
      </c>
      <c r="L9" t="s" s="4">
        <v>100</v>
      </c>
      <c r="M9" t="s" s="4">
        <v>108</v>
      </c>
      <c r="N9" t="s" s="4">
        <v>100</v>
      </c>
      <c r="O9" t="s" s="4">
        <v>100</v>
      </c>
      <c r="P9" t="s" s="4">
        <v>100</v>
      </c>
      <c r="Q9" t="s" s="4">
        <v>108</v>
      </c>
      <c r="R9" t="s" s="4">
        <v>108</v>
      </c>
      <c r="S9" t="s" s="4">
        <v>100</v>
      </c>
      <c r="T9" t="s" s="4">
        <v>115</v>
      </c>
      <c r="U9" t="s" s="4">
        <v>108</v>
      </c>
      <c r="V9" t="s" s="4">
        <v>100</v>
      </c>
      <c r="W9" t="s" s="4">
        <v>116</v>
      </c>
      <c r="X9" t="s" s="4">
        <v>100</v>
      </c>
      <c r="Y9" t="s" s="4">
        <v>108</v>
      </c>
      <c r="Z9" t="s" s="4">
        <v>100</v>
      </c>
      <c r="AA9" t="s" s="4">
        <v>100</v>
      </c>
      <c r="AB9" t="s" s="4">
        <v>108</v>
      </c>
      <c r="AC9" t="s" s="4">
        <v>100</v>
      </c>
      <c r="AD9" t="s" s="4">
        <v>100</v>
      </c>
      <c r="AE9" t="s" s="4">
        <v>100</v>
      </c>
      <c r="AF9" t="s" s="4">
        <v>100</v>
      </c>
      <c r="AG9" t="s" s="4">
        <v>100</v>
      </c>
      <c r="AH9" t="s" s="4">
        <v>100</v>
      </c>
      <c r="AI9" t="s" s="4">
        <v>117</v>
      </c>
      <c r="AJ9" t="s" s="4">
        <v>118</v>
      </c>
      <c r="AK9" t="s" s="4">
        <v>110</v>
      </c>
      <c r="AL9" t="s" s="4">
        <v>119</v>
      </c>
      <c r="AM9" t="s" s="4">
        <v>120</v>
      </c>
    </row>
    <row r="10" ht="45.0" customHeight="true">
      <c r="A10" t="s" s="4">
        <v>121</v>
      </c>
      <c r="B10" t="s" s="4">
        <v>92</v>
      </c>
      <c r="C10" t="s" s="4">
        <v>122</v>
      </c>
      <c r="D10" t="s" s="4">
        <v>123</v>
      </c>
      <c r="E10" t="s" s="4">
        <v>100</v>
      </c>
      <c r="F10" t="s" s="4">
        <v>108</v>
      </c>
      <c r="G10" t="s" s="4">
        <v>108</v>
      </c>
      <c r="H10" t="s" s="4">
        <v>100</v>
      </c>
      <c r="I10" t="s" s="4">
        <v>108</v>
      </c>
      <c r="J10" t="s" s="4">
        <v>100</v>
      </c>
      <c r="K10" t="s" s="4">
        <v>100</v>
      </c>
      <c r="L10" t="s" s="4">
        <v>100</v>
      </c>
      <c r="M10" t="s" s="4">
        <v>108</v>
      </c>
      <c r="N10" t="s" s="4">
        <v>100</v>
      </c>
      <c r="O10" t="s" s="4">
        <v>100</v>
      </c>
      <c r="P10" t="s" s="4">
        <v>100</v>
      </c>
      <c r="Q10" t="s" s="4">
        <v>108</v>
      </c>
      <c r="R10" t="s" s="4">
        <v>108</v>
      </c>
      <c r="S10" t="s" s="4">
        <v>100</v>
      </c>
      <c r="T10" t="s" s="4">
        <v>115</v>
      </c>
      <c r="U10" t="s" s="4">
        <v>108</v>
      </c>
      <c r="V10" t="s" s="4">
        <v>100</v>
      </c>
      <c r="W10" t="s" s="4">
        <v>124</v>
      </c>
      <c r="X10" t="s" s="4">
        <v>100</v>
      </c>
      <c r="Y10" t="s" s="4">
        <v>108</v>
      </c>
      <c r="Z10" t="s" s="4">
        <v>100</v>
      </c>
      <c r="AA10" t="s" s="4">
        <v>100</v>
      </c>
      <c r="AB10" t="s" s="4">
        <v>108</v>
      </c>
      <c r="AC10" t="s" s="4">
        <v>100</v>
      </c>
      <c r="AD10" t="s" s="4">
        <v>100</v>
      </c>
      <c r="AE10" t="s" s="4">
        <v>100</v>
      </c>
      <c r="AF10" t="s" s="4">
        <v>100</v>
      </c>
      <c r="AG10" t="s" s="4">
        <v>100</v>
      </c>
      <c r="AH10" t="s" s="4">
        <v>100</v>
      </c>
      <c r="AI10" t="s" s="4">
        <v>117</v>
      </c>
      <c r="AJ10" t="s" s="4">
        <v>118</v>
      </c>
      <c r="AK10" t="s" s="4">
        <v>110</v>
      </c>
      <c r="AL10" t="s" s="4">
        <v>125</v>
      </c>
      <c r="AM10" t="s" s="4">
        <v>126</v>
      </c>
    </row>
    <row r="11" ht="45.0" customHeight="true">
      <c r="A11" t="s" s="4">
        <v>127</v>
      </c>
      <c r="B11" t="s" s="4">
        <v>128</v>
      </c>
      <c r="C11" t="s" s="4">
        <v>129</v>
      </c>
      <c r="D11" t="s" s="4">
        <v>130</v>
      </c>
      <c r="E11" t="s" s="4">
        <v>100</v>
      </c>
      <c r="F11" t="s" s="4">
        <v>108</v>
      </c>
      <c r="G11" t="s" s="4">
        <v>108</v>
      </c>
      <c r="H11" t="s" s="4">
        <v>100</v>
      </c>
      <c r="I11" t="s" s="4">
        <v>108</v>
      </c>
      <c r="J11" t="s" s="4">
        <v>100</v>
      </c>
      <c r="K11" t="s" s="4">
        <v>100</v>
      </c>
      <c r="L11" t="s" s="4">
        <v>100</v>
      </c>
      <c r="M11" t="s" s="4">
        <v>108</v>
      </c>
      <c r="N11" t="s" s="4">
        <v>100</v>
      </c>
      <c r="O11" t="s" s="4">
        <v>100</v>
      </c>
      <c r="P11" t="s" s="4">
        <v>100</v>
      </c>
      <c r="Q11" t="s" s="4">
        <v>108</v>
      </c>
      <c r="R11" t="s" s="4">
        <v>108</v>
      </c>
      <c r="S11" t="s" s="4">
        <v>100</v>
      </c>
      <c r="T11" t="s" s="4">
        <v>115</v>
      </c>
      <c r="U11" t="s" s="4">
        <v>108</v>
      </c>
      <c r="V11" t="s" s="4">
        <v>100</v>
      </c>
      <c r="W11" t="s" s="4">
        <v>131</v>
      </c>
      <c r="X11" t="s" s="4">
        <v>100</v>
      </c>
      <c r="Y11" t="s" s="4">
        <v>108</v>
      </c>
      <c r="Z11" t="s" s="4">
        <v>100</v>
      </c>
      <c r="AA11" t="s" s="4">
        <v>100</v>
      </c>
      <c r="AB11" t="s" s="4">
        <v>108</v>
      </c>
      <c r="AC11" t="s" s="4">
        <v>100</v>
      </c>
      <c r="AD11" t="s" s="4">
        <v>100</v>
      </c>
      <c r="AE11" t="s" s="4">
        <v>100</v>
      </c>
      <c r="AF11" t="s" s="4">
        <v>100</v>
      </c>
      <c r="AG11" t="s" s="4">
        <v>100</v>
      </c>
      <c r="AH11" t="s" s="4">
        <v>100</v>
      </c>
      <c r="AI11" t="s" s="4">
        <v>117</v>
      </c>
      <c r="AJ11" t="s" s="4">
        <v>118</v>
      </c>
      <c r="AK11" t="s" s="4">
        <v>110</v>
      </c>
      <c r="AL11" t="s" s="4">
        <v>132</v>
      </c>
      <c r="AM11" t="s" s="4">
        <v>133</v>
      </c>
    </row>
    <row r="12" ht="45.0" customHeight="true">
      <c r="A12" t="s" s="4">
        <v>134</v>
      </c>
      <c r="B12" t="s" s="4">
        <v>128</v>
      </c>
      <c r="C12" t="s" s="4">
        <v>135</v>
      </c>
      <c r="D12" t="s" s="4">
        <v>136</v>
      </c>
      <c r="E12" t="s" s="4">
        <v>100</v>
      </c>
      <c r="F12" t="s" s="4">
        <v>108</v>
      </c>
      <c r="G12" t="s" s="4">
        <v>108</v>
      </c>
      <c r="H12" t="s" s="4">
        <v>100</v>
      </c>
      <c r="I12" t="s" s="4">
        <v>108</v>
      </c>
      <c r="J12" t="s" s="4">
        <v>100</v>
      </c>
      <c r="K12" t="s" s="4">
        <v>100</v>
      </c>
      <c r="L12" t="s" s="4">
        <v>100</v>
      </c>
      <c r="M12" t="s" s="4">
        <v>108</v>
      </c>
      <c r="N12" t="s" s="4">
        <v>100</v>
      </c>
      <c r="O12" t="s" s="4">
        <v>100</v>
      </c>
      <c r="P12" t="s" s="4">
        <v>100</v>
      </c>
      <c r="Q12" t="s" s="4">
        <v>108</v>
      </c>
      <c r="R12" t="s" s="4">
        <v>108</v>
      </c>
      <c r="S12" t="s" s="4">
        <v>100</v>
      </c>
      <c r="T12" t="s" s="4">
        <v>115</v>
      </c>
      <c r="U12" t="s" s="4">
        <v>108</v>
      </c>
      <c r="V12" t="s" s="4">
        <v>100</v>
      </c>
      <c r="W12" t="s" s="4">
        <v>137</v>
      </c>
      <c r="X12" t="s" s="4">
        <v>100</v>
      </c>
      <c r="Y12" t="s" s="4">
        <v>108</v>
      </c>
      <c r="Z12" t="s" s="4">
        <v>100</v>
      </c>
      <c r="AA12" t="s" s="4">
        <v>100</v>
      </c>
      <c r="AB12" t="s" s="4">
        <v>108</v>
      </c>
      <c r="AC12" t="s" s="4">
        <v>100</v>
      </c>
      <c r="AD12" t="s" s="4">
        <v>100</v>
      </c>
      <c r="AE12" t="s" s="4">
        <v>100</v>
      </c>
      <c r="AF12" t="s" s="4">
        <v>100</v>
      </c>
      <c r="AG12" t="s" s="4">
        <v>100</v>
      </c>
      <c r="AH12" t="s" s="4">
        <v>100</v>
      </c>
      <c r="AI12" t="s" s="4">
        <v>117</v>
      </c>
      <c r="AJ12" t="s" s="4">
        <v>118</v>
      </c>
      <c r="AK12" t="s" s="4">
        <v>110</v>
      </c>
      <c r="AL12" t="s" s="4">
        <v>138</v>
      </c>
      <c r="AM12" t="s" s="4">
        <v>139</v>
      </c>
    </row>
    <row r="13" ht="45.0" customHeight="true">
      <c r="A13" t="s" s="4">
        <v>140</v>
      </c>
      <c r="B13" t="s" s="4">
        <v>128</v>
      </c>
      <c r="C13" t="s" s="4">
        <v>141</v>
      </c>
      <c r="D13" t="s" s="4">
        <v>142</v>
      </c>
      <c r="E13" t="s" s="4">
        <v>100</v>
      </c>
      <c r="F13" t="s" s="4">
        <v>108</v>
      </c>
      <c r="G13" t="s" s="4">
        <v>108</v>
      </c>
      <c r="H13" t="s" s="4">
        <v>100</v>
      </c>
      <c r="I13" t="s" s="4">
        <v>108</v>
      </c>
      <c r="J13" t="s" s="4">
        <v>100</v>
      </c>
      <c r="K13" t="s" s="4">
        <v>100</v>
      </c>
      <c r="L13" t="s" s="4">
        <v>100</v>
      </c>
      <c r="M13" t="s" s="4">
        <v>108</v>
      </c>
      <c r="N13" t="s" s="4">
        <v>100</v>
      </c>
      <c r="O13" t="s" s="4">
        <v>100</v>
      </c>
      <c r="P13" t="s" s="4">
        <v>100</v>
      </c>
      <c r="Q13" t="s" s="4">
        <v>108</v>
      </c>
      <c r="R13" t="s" s="4">
        <v>108</v>
      </c>
      <c r="S13" t="s" s="4">
        <v>100</v>
      </c>
      <c r="T13" t="s" s="4">
        <v>115</v>
      </c>
      <c r="U13" t="s" s="4">
        <v>108</v>
      </c>
      <c r="V13" t="s" s="4">
        <v>100</v>
      </c>
      <c r="W13" t="s" s="4">
        <v>143</v>
      </c>
      <c r="X13" t="s" s="4">
        <v>100</v>
      </c>
      <c r="Y13" t="s" s="4">
        <v>108</v>
      </c>
      <c r="Z13" t="s" s="4">
        <v>100</v>
      </c>
      <c r="AA13" t="s" s="4">
        <v>100</v>
      </c>
      <c r="AB13" t="s" s="4">
        <v>108</v>
      </c>
      <c r="AC13" t="s" s="4">
        <v>100</v>
      </c>
      <c r="AD13" t="s" s="4">
        <v>100</v>
      </c>
      <c r="AE13" t="s" s="4">
        <v>100</v>
      </c>
      <c r="AF13" t="s" s="4">
        <v>100</v>
      </c>
      <c r="AG13" t="s" s="4">
        <v>100</v>
      </c>
      <c r="AH13" t="s" s="4">
        <v>100</v>
      </c>
      <c r="AI13" t="s" s="4">
        <v>117</v>
      </c>
      <c r="AJ13" t="s" s="4">
        <v>144</v>
      </c>
      <c r="AK13" t="s" s="4">
        <v>110</v>
      </c>
      <c r="AL13" t="s" s="4">
        <v>145</v>
      </c>
      <c r="AM13" t="s" s="4">
        <v>146</v>
      </c>
    </row>
    <row r="14" ht="45.0" customHeight="true">
      <c r="A14" t="s" s="4">
        <v>147</v>
      </c>
      <c r="B14" t="s" s="4">
        <v>128</v>
      </c>
      <c r="C14" t="s" s="4">
        <v>148</v>
      </c>
      <c r="D14" t="s" s="4">
        <v>149</v>
      </c>
      <c r="E14" t="s" s="4">
        <v>100</v>
      </c>
      <c r="F14" t="s" s="4">
        <v>108</v>
      </c>
      <c r="G14" t="s" s="4">
        <v>108</v>
      </c>
      <c r="H14" t="s" s="4">
        <v>100</v>
      </c>
      <c r="I14" t="s" s="4">
        <v>108</v>
      </c>
      <c r="J14" t="s" s="4">
        <v>100</v>
      </c>
      <c r="K14" t="s" s="4">
        <v>100</v>
      </c>
      <c r="L14" t="s" s="4">
        <v>100</v>
      </c>
      <c r="M14" t="s" s="4">
        <v>108</v>
      </c>
      <c r="N14" t="s" s="4">
        <v>100</v>
      </c>
      <c r="O14" t="s" s="4">
        <v>100</v>
      </c>
      <c r="P14" t="s" s="4">
        <v>100</v>
      </c>
      <c r="Q14" t="s" s="4">
        <v>108</v>
      </c>
      <c r="R14" t="s" s="4">
        <v>108</v>
      </c>
      <c r="S14" t="s" s="4">
        <v>100</v>
      </c>
      <c r="T14" t="s" s="4">
        <v>115</v>
      </c>
      <c r="U14" t="s" s="4">
        <v>108</v>
      </c>
      <c r="V14" t="s" s="4">
        <v>100</v>
      </c>
      <c r="W14" t="s" s="4">
        <v>150</v>
      </c>
      <c r="X14" t="s" s="4">
        <v>100</v>
      </c>
      <c r="Y14" t="s" s="4">
        <v>108</v>
      </c>
      <c r="Z14" t="s" s="4">
        <v>100</v>
      </c>
      <c r="AA14" t="s" s="4">
        <v>100</v>
      </c>
      <c r="AB14" t="s" s="4">
        <v>108</v>
      </c>
      <c r="AC14" t="s" s="4">
        <v>100</v>
      </c>
      <c r="AD14" t="s" s="4">
        <v>100</v>
      </c>
      <c r="AE14" t="s" s="4">
        <v>100</v>
      </c>
      <c r="AF14" t="s" s="4">
        <v>100</v>
      </c>
      <c r="AG14" t="s" s="4">
        <v>100</v>
      </c>
      <c r="AH14" t="s" s="4">
        <v>100</v>
      </c>
      <c r="AI14" t="s" s="4">
        <v>117</v>
      </c>
      <c r="AJ14" t="s" s="4">
        <v>118</v>
      </c>
      <c r="AK14" t="s" s="4">
        <v>110</v>
      </c>
      <c r="AL14" t="s" s="4">
        <v>151</v>
      </c>
      <c r="AM14" t="s" s="4">
        <v>152</v>
      </c>
    </row>
    <row r="15" ht="45.0" customHeight="true">
      <c r="A15" t="s" s="4">
        <v>153</v>
      </c>
      <c r="B15" t="s" s="4">
        <v>154</v>
      </c>
      <c r="C15" t="s" s="4">
        <v>155</v>
      </c>
      <c r="D15" t="s" s="4">
        <v>156</v>
      </c>
      <c r="E15" t="s" s="4">
        <v>100</v>
      </c>
      <c r="F15" t="s" s="4">
        <v>108</v>
      </c>
      <c r="G15" t="s" s="4">
        <v>108</v>
      </c>
      <c r="H15" t="s" s="4">
        <v>100</v>
      </c>
      <c r="I15" t="s" s="4">
        <v>108</v>
      </c>
      <c r="J15" t="s" s="4">
        <v>100</v>
      </c>
      <c r="K15" t="s" s="4">
        <v>100</v>
      </c>
      <c r="L15" t="s" s="4">
        <v>100</v>
      </c>
      <c r="M15" t="s" s="4">
        <v>108</v>
      </c>
      <c r="N15" t="s" s="4">
        <v>100</v>
      </c>
      <c r="O15" t="s" s="4">
        <v>100</v>
      </c>
      <c r="P15" t="s" s="4">
        <v>100</v>
      </c>
      <c r="Q15" t="s" s="4">
        <v>108</v>
      </c>
      <c r="R15" t="s" s="4">
        <v>108</v>
      </c>
      <c r="S15" t="s" s="4">
        <v>100</v>
      </c>
      <c r="T15" t="s" s="4">
        <v>115</v>
      </c>
      <c r="U15" t="s" s="4">
        <v>108</v>
      </c>
      <c r="V15" t="s" s="4">
        <v>100</v>
      </c>
      <c r="W15" t="s" s="4">
        <v>157</v>
      </c>
      <c r="X15" t="s" s="4">
        <v>100</v>
      </c>
      <c r="Y15" t="s" s="4">
        <v>108</v>
      </c>
      <c r="Z15" t="s" s="4">
        <v>100</v>
      </c>
      <c r="AA15" t="s" s="4">
        <v>100</v>
      </c>
      <c r="AB15" t="s" s="4">
        <v>108</v>
      </c>
      <c r="AC15" t="s" s="4">
        <v>100</v>
      </c>
      <c r="AD15" t="s" s="4">
        <v>100</v>
      </c>
      <c r="AE15" t="s" s="4">
        <v>100</v>
      </c>
      <c r="AF15" t="s" s="4">
        <v>100</v>
      </c>
      <c r="AG15" t="s" s="4">
        <v>100</v>
      </c>
      <c r="AH15" t="s" s="4">
        <v>100</v>
      </c>
      <c r="AI15" t="s" s="4">
        <v>117</v>
      </c>
      <c r="AJ15" t="s" s="4">
        <v>158</v>
      </c>
      <c r="AK15" t="s" s="4">
        <v>110</v>
      </c>
      <c r="AL15" t="s" s="4">
        <v>159</v>
      </c>
      <c r="AM15" t="s" s="4">
        <v>160</v>
      </c>
    </row>
    <row r="16" ht="45.0" customHeight="true">
      <c r="A16" t="s" s="4">
        <v>161</v>
      </c>
      <c r="B16" t="s" s="4">
        <v>154</v>
      </c>
      <c r="C16" t="s" s="4">
        <v>162</v>
      </c>
      <c r="D16" t="s" s="4">
        <v>163</v>
      </c>
      <c r="E16" t="s" s="4">
        <v>100</v>
      </c>
      <c r="F16" t="s" s="4">
        <v>108</v>
      </c>
      <c r="G16" t="s" s="4">
        <v>108</v>
      </c>
      <c r="H16" t="s" s="4">
        <v>100</v>
      </c>
      <c r="I16" t="s" s="4">
        <v>108</v>
      </c>
      <c r="J16" t="s" s="4">
        <v>100</v>
      </c>
      <c r="K16" t="s" s="4">
        <v>100</v>
      </c>
      <c r="L16" t="s" s="4">
        <v>100</v>
      </c>
      <c r="M16" t="s" s="4">
        <v>108</v>
      </c>
      <c r="N16" t="s" s="4">
        <v>100</v>
      </c>
      <c r="O16" t="s" s="4">
        <v>100</v>
      </c>
      <c r="P16" t="s" s="4">
        <v>100</v>
      </c>
      <c r="Q16" t="s" s="4">
        <v>108</v>
      </c>
      <c r="R16" t="s" s="4">
        <v>108</v>
      </c>
      <c r="S16" t="s" s="4">
        <v>100</v>
      </c>
      <c r="T16" t="s" s="4">
        <v>115</v>
      </c>
      <c r="U16" t="s" s="4">
        <v>108</v>
      </c>
      <c r="V16" t="s" s="4">
        <v>100</v>
      </c>
      <c r="W16" t="s" s="4">
        <v>164</v>
      </c>
      <c r="X16" t="s" s="4">
        <v>100</v>
      </c>
      <c r="Y16" t="s" s="4">
        <v>108</v>
      </c>
      <c r="Z16" t="s" s="4">
        <v>100</v>
      </c>
      <c r="AA16" t="s" s="4">
        <v>100</v>
      </c>
      <c r="AB16" t="s" s="4">
        <v>108</v>
      </c>
      <c r="AC16" t="s" s="4">
        <v>100</v>
      </c>
      <c r="AD16" t="s" s="4">
        <v>100</v>
      </c>
      <c r="AE16" t="s" s="4">
        <v>100</v>
      </c>
      <c r="AF16" t="s" s="4">
        <v>100</v>
      </c>
      <c r="AG16" t="s" s="4">
        <v>100</v>
      </c>
      <c r="AH16" t="s" s="4">
        <v>100</v>
      </c>
      <c r="AI16" t="s" s="4">
        <v>117</v>
      </c>
      <c r="AJ16" t="s" s="4">
        <v>158</v>
      </c>
      <c r="AK16" t="s" s="4">
        <v>110</v>
      </c>
      <c r="AL16" t="s" s="4">
        <v>165</v>
      </c>
      <c r="AM16" t="s" s="4">
        <v>166</v>
      </c>
    </row>
    <row r="17" ht="45.0" customHeight="true">
      <c r="A17" t="s" s="4">
        <v>167</v>
      </c>
      <c r="B17" t="s" s="4">
        <v>154</v>
      </c>
      <c r="C17" t="s" s="4">
        <v>168</v>
      </c>
      <c r="D17" t="s" s="4">
        <v>169</v>
      </c>
      <c r="E17" t="s" s="4">
        <v>100</v>
      </c>
      <c r="F17" t="s" s="4">
        <v>108</v>
      </c>
      <c r="G17" t="s" s="4">
        <v>108</v>
      </c>
      <c r="H17" t="s" s="4">
        <v>100</v>
      </c>
      <c r="I17" t="s" s="4">
        <v>108</v>
      </c>
      <c r="J17" t="s" s="4">
        <v>100</v>
      </c>
      <c r="K17" t="s" s="4">
        <v>100</v>
      </c>
      <c r="L17" t="s" s="4">
        <v>100</v>
      </c>
      <c r="M17" t="s" s="4">
        <v>108</v>
      </c>
      <c r="N17" t="s" s="4">
        <v>100</v>
      </c>
      <c r="O17" t="s" s="4">
        <v>100</v>
      </c>
      <c r="P17" t="s" s="4">
        <v>100</v>
      </c>
      <c r="Q17" t="s" s="4">
        <v>108</v>
      </c>
      <c r="R17" t="s" s="4">
        <v>108</v>
      </c>
      <c r="S17" t="s" s="4">
        <v>100</v>
      </c>
      <c r="T17" t="s" s="4">
        <v>115</v>
      </c>
      <c r="U17" t="s" s="4">
        <v>108</v>
      </c>
      <c r="V17" t="s" s="4">
        <v>100</v>
      </c>
      <c r="W17" t="s" s="4">
        <v>170</v>
      </c>
      <c r="X17" t="s" s="4">
        <v>100</v>
      </c>
      <c r="Y17" t="s" s="4">
        <v>108</v>
      </c>
      <c r="Z17" t="s" s="4">
        <v>100</v>
      </c>
      <c r="AA17" t="s" s="4">
        <v>100</v>
      </c>
      <c r="AB17" t="s" s="4">
        <v>108</v>
      </c>
      <c r="AC17" t="s" s="4">
        <v>100</v>
      </c>
      <c r="AD17" t="s" s="4">
        <v>100</v>
      </c>
      <c r="AE17" t="s" s="4">
        <v>100</v>
      </c>
      <c r="AF17" t="s" s="4">
        <v>100</v>
      </c>
      <c r="AG17" t="s" s="4">
        <v>100</v>
      </c>
      <c r="AH17" t="s" s="4">
        <v>100</v>
      </c>
      <c r="AI17" t="s" s="4">
        <v>117</v>
      </c>
      <c r="AJ17" t="s" s="4">
        <v>158</v>
      </c>
      <c r="AK17" t="s" s="4">
        <v>110</v>
      </c>
      <c r="AL17" t="s" s="4">
        <v>171</v>
      </c>
      <c r="AM17" t="s" s="4">
        <v>172</v>
      </c>
    </row>
    <row r="18" ht="45.0" customHeight="true">
      <c r="A18" t="s" s="4">
        <v>173</v>
      </c>
      <c r="B18" t="s" s="4">
        <v>154</v>
      </c>
      <c r="C18" t="s" s="4">
        <v>174</v>
      </c>
      <c r="D18" t="s" s="4">
        <v>175</v>
      </c>
      <c r="E18" t="s" s="4">
        <v>100</v>
      </c>
      <c r="F18" t="s" s="4">
        <v>108</v>
      </c>
      <c r="G18" t="s" s="4">
        <v>108</v>
      </c>
      <c r="H18" t="s" s="4">
        <v>100</v>
      </c>
      <c r="I18" t="s" s="4">
        <v>108</v>
      </c>
      <c r="J18" t="s" s="4">
        <v>100</v>
      </c>
      <c r="K18" t="s" s="4">
        <v>100</v>
      </c>
      <c r="L18" t="s" s="4">
        <v>100</v>
      </c>
      <c r="M18" t="s" s="4">
        <v>108</v>
      </c>
      <c r="N18" t="s" s="4">
        <v>100</v>
      </c>
      <c r="O18" t="s" s="4">
        <v>100</v>
      </c>
      <c r="P18" t="s" s="4">
        <v>100</v>
      </c>
      <c r="Q18" t="s" s="4">
        <v>108</v>
      </c>
      <c r="R18" t="s" s="4">
        <v>108</v>
      </c>
      <c r="S18" t="s" s="4">
        <v>100</v>
      </c>
      <c r="T18" t="s" s="4">
        <v>115</v>
      </c>
      <c r="U18" t="s" s="4">
        <v>108</v>
      </c>
      <c r="V18" t="s" s="4">
        <v>100</v>
      </c>
      <c r="W18" t="s" s="4">
        <v>176</v>
      </c>
      <c r="X18" t="s" s="4">
        <v>100</v>
      </c>
      <c r="Y18" t="s" s="4">
        <v>108</v>
      </c>
      <c r="Z18" t="s" s="4">
        <v>100</v>
      </c>
      <c r="AA18" t="s" s="4">
        <v>100</v>
      </c>
      <c r="AB18" t="s" s="4">
        <v>108</v>
      </c>
      <c r="AC18" t="s" s="4">
        <v>100</v>
      </c>
      <c r="AD18" t="s" s="4">
        <v>100</v>
      </c>
      <c r="AE18" t="s" s="4">
        <v>100</v>
      </c>
      <c r="AF18" t="s" s="4">
        <v>100</v>
      </c>
      <c r="AG18" t="s" s="4">
        <v>100</v>
      </c>
      <c r="AH18" t="s" s="4">
        <v>100</v>
      </c>
      <c r="AI18" t="s" s="4">
        <v>117</v>
      </c>
      <c r="AJ18" t="s" s="4">
        <v>177</v>
      </c>
      <c r="AK18" t="s" s="4">
        <v>110</v>
      </c>
      <c r="AL18" t="s" s="4">
        <v>178</v>
      </c>
      <c r="AM18" t="s" s="4">
        <v>179</v>
      </c>
    </row>
    <row r="19" ht="45.0" customHeight="true">
      <c r="A19" t="s" s="4">
        <v>180</v>
      </c>
      <c r="B19" t="s" s="4">
        <v>181</v>
      </c>
      <c r="C19" t="s" s="4">
        <v>182</v>
      </c>
      <c r="D19" t="s" s="4">
        <v>183</v>
      </c>
      <c r="E19" t="s" s="4">
        <v>100</v>
      </c>
      <c r="F19" t="s" s="4">
        <v>108</v>
      </c>
      <c r="G19" t="s" s="4">
        <v>108</v>
      </c>
      <c r="H19" t="s" s="4">
        <v>100</v>
      </c>
      <c r="I19" t="s" s="4">
        <v>108</v>
      </c>
      <c r="J19" t="s" s="4">
        <v>100</v>
      </c>
      <c r="K19" t="s" s="4">
        <v>100</v>
      </c>
      <c r="L19" t="s" s="4">
        <v>100</v>
      </c>
      <c r="M19" t="s" s="4">
        <v>108</v>
      </c>
      <c r="N19" t="s" s="4">
        <v>100</v>
      </c>
      <c r="O19" t="s" s="4">
        <v>100</v>
      </c>
      <c r="P19" t="s" s="4">
        <v>100</v>
      </c>
      <c r="Q19" t="s" s="4">
        <v>108</v>
      </c>
      <c r="R19" t="s" s="4">
        <v>108</v>
      </c>
      <c r="S19" t="s" s="4">
        <v>100</v>
      </c>
      <c r="T19" t="s" s="4">
        <v>115</v>
      </c>
      <c r="U19" t="s" s="4">
        <v>108</v>
      </c>
      <c r="V19" t="s" s="4">
        <v>100</v>
      </c>
      <c r="W19" t="s" s="4">
        <v>184</v>
      </c>
      <c r="X19" t="s" s="4">
        <v>100</v>
      </c>
      <c r="Y19" t="s" s="4">
        <v>108</v>
      </c>
      <c r="Z19" t="s" s="4">
        <v>100</v>
      </c>
      <c r="AA19" t="s" s="4">
        <v>100</v>
      </c>
      <c r="AB19" t="s" s="4">
        <v>108</v>
      </c>
      <c r="AC19" t="s" s="4">
        <v>100</v>
      </c>
      <c r="AD19" t="s" s="4">
        <v>100</v>
      </c>
      <c r="AE19" t="s" s="4">
        <v>100</v>
      </c>
      <c r="AF19" t="s" s="4">
        <v>100</v>
      </c>
      <c r="AG19" t="s" s="4">
        <v>100</v>
      </c>
      <c r="AH19" t="s" s="4">
        <v>100</v>
      </c>
      <c r="AI19" t="s" s="4">
        <v>117</v>
      </c>
      <c r="AJ19" t="s" s="4">
        <v>177</v>
      </c>
      <c r="AK19" t="s" s="4">
        <v>110</v>
      </c>
      <c r="AL19" t="s" s="4">
        <v>185</v>
      </c>
      <c r="AM19" t="s" s="4">
        <v>186</v>
      </c>
    </row>
    <row r="20" ht="45.0" customHeight="true">
      <c r="A20" t="s" s="4">
        <v>187</v>
      </c>
      <c r="B20" t="s" s="4">
        <v>181</v>
      </c>
      <c r="C20" t="s" s="4">
        <v>188</v>
      </c>
      <c r="D20" t="s" s="4">
        <v>189</v>
      </c>
      <c r="E20" t="s" s="4">
        <v>100</v>
      </c>
      <c r="F20" t="s" s="4">
        <v>108</v>
      </c>
      <c r="G20" t="s" s="4">
        <v>108</v>
      </c>
      <c r="H20" t="s" s="4">
        <v>100</v>
      </c>
      <c r="I20" t="s" s="4">
        <v>108</v>
      </c>
      <c r="J20" t="s" s="4">
        <v>100</v>
      </c>
      <c r="K20" t="s" s="4">
        <v>100</v>
      </c>
      <c r="L20" t="s" s="4">
        <v>100</v>
      </c>
      <c r="M20" t="s" s="4">
        <v>108</v>
      </c>
      <c r="N20" t="s" s="4">
        <v>100</v>
      </c>
      <c r="O20" t="s" s="4">
        <v>100</v>
      </c>
      <c r="P20" t="s" s="4">
        <v>100</v>
      </c>
      <c r="Q20" t="s" s="4">
        <v>108</v>
      </c>
      <c r="R20" t="s" s="4">
        <v>108</v>
      </c>
      <c r="S20" t="s" s="4">
        <v>100</v>
      </c>
      <c r="T20" t="s" s="4">
        <v>115</v>
      </c>
      <c r="U20" t="s" s="4">
        <v>108</v>
      </c>
      <c r="V20" t="s" s="4">
        <v>100</v>
      </c>
      <c r="W20" t="s" s="4">
        <v>190</v>
      </c>
      <c r="X20" t="s" s="4">
        <v>100</v>
      </c>
      <c r="Y20" t="s" s="4">
        <v>108</v>
      </c>
      <c r="Z20" t="s" s="4">
        <v>100</v>
      </c>
      <c r="AA20" t="s" s="4">
        <v>100</v>
      </c>
      <c r="AB20" t="s" s="4">
        <v>108</v>
      </c>
      <c r="AC20" t="s" s="4">
        <v>100</v>
      </c>
      <c r="AD20" t="s" s="4">
        <v>100</v>
      </c>
      <c r="AE20" t="s" s="4">
        <v>100</v>
      </c>
      <c r="AF20" t="s" s="4">
        <v>100</v>
      </c>
      <c r="AG20" t="s" s="4">
        <v>100</v>
      </c>
      <c r="AH20" t="s" s="4">
        <v>100</v>
      </c>
      <c r="AI20" t="s" s="4">
        <v>117</v>
      </c>
      <c r="AJ20" t="s" s="4">
        <v>177</v>
      </c>
      <c r="AK20" t="s" s="4">
        <v>110</v>
      </c>
      <c r="AL20" t="s" s="4">
        <v>191</v>
      </c>
      <c r="AM20" t="s" s="4">
        <v>192</v>
      </c>
    </row>
    <row r="21" ht="45.0" customHeight="true">
      <c r="A21" t="s" s="4">
        <v>193</v>
      </c>
      <c r="B21" t="s" s="4">
        <v>181</v>
      </c>
      <c r="C21" t="s" s="4">
        <v>194</v>
      </c>
      <c r="D21" t="s" s="4">
        <v>195</v>
      </c>
      <c r="E21" t="s" s="4">
        <v>100</v>
      </c>
      <c r="F21" t="s" s="4">
        <v>108</v>
      </c>
      <c r="G21" t="s" s="4">
        <v>108</v>
      </c>
      <c r="H21" t="s" s="4">
        <v>100</v>
      </c>
      <c r="I21" t="s" s="4">
        <v>108</v>
      </c>
      <c r="J21" t="s" s="4">
        <v>100</v>
      </c>
      <c r="K21" t="s" s="4">
        <v>100</v>
      </c>
      <c r="L21" t="s" s="4">
        <v>100</v>
      </c>
      <c r="M21" t="s" s="4">
        <v>108</v>
      </c>
      <c r="N21" t="s" s="4">
        <v>100</v>
      </c>
      <c r="O21" t="s" s="4">
        <v>100</v>
      </c>
      <c r="P21" t="s" s="4">
        <v>100</v>
      </c>
      <c r="Q21" t="s" s="4">
        <v>108</v>
      </c>
      <c r="R21" t="s" s="4">
        <v>108</v>
      </c>
      <c r="S21" t="s" s="4">
        <v>100</v>
      </c>
      <c r="T21" t="s" s="4">
        <v>115</v>
      </c>
      <c r="U21" t="s" s="4">
        <v>108</v>
      </c>
      <c r="V21" t="s" s="4">
        <v>100</v>
      </c>
      <c r="W21" t="s" s="4">
        <v>196</v>
      </c>
      <c r="X21" t="s" s="4">
        <v>100</v>
      </c>
      <c r="Y21" t="s" s="4">
        <v>108</v>
      </c>
      <c r="Z21" t="s" s="4">
        <v>100</v>
      </c>
      <c r="AA21" t="s" s="4">
        <v>100</v>
      </c>
      <c r="AB21" t="s" s="4">
        <v>108</v>
      </c>
      <c r="AC21" t="s" s="4">
        <v>100</v>
      </c>
      <c r="AD21" t="s" s="4">
        <v>100</v>
      </c>
      <c r="AE21" t="s" s="4">
        <v>100</v>
      </c>
      <c r="AF21" t="s" s="4">
        <v>100</v>
      </c>
      <c r="AG21" t="s" s="4">
        <v>100</v>
      </c>
      <c r="AH21" t="s" s="4">
        <v>100</v>
      </c>
      <c r="AI21" t="s" s="4">
        <v>117</v>
      </c>
      <c r="AJ21" t="s" s="4">
        <v>177</v>
      </c>
      <c r="AK21" t="s" s="4">
        <v>110</v>
      </c>
      <c r="AL21" t="s" s="4">
        <v>197</v>
      </c>
      <c r="AM21" t="s" s="4">
        <v>198</v>
      </c>
    </row>
    <row r="22" ht="45.0" customHeight="true">
      <c r="A22" t="s" s="4">
        <v>199</v>
      </c>
      <c r="B22" t="s" s="4">
        <v>200</v>
      </c>
      <c r="C22" t="s" s="4">
        <v>201</v>
      </c>
      <c r="D22" t="s" s="4">
        <v>202</v>
      </c>
      <c r="E22" t="s" s="4">
        <v>203</v>
      </c>
      <c r="F22" t="s" s="4">
        <v>204</v>
      </c>
      <c r="G22" t="s" s="4">
        <v>205</v>
      </c>
      <c r="H22" t="s" s="4">
        <v>98</v>
      </c>
      <c r="I22" t="s" s="4">
        <v>206</v>
      </c>
      <c r="J22" t="s" s="4">
        <v>207</v>
      </c>
      <c r="K22" t="s" s="4">
        <v>100</v>
      </c>
      <c r="L22" t="s" s="4">
        <v>101</v>
      </c>
      <c r="M22" t="s" s="4">
        <v>208</v>
      </c>
      <c r="N22" t="s" s="4">
        <v>209</v>
      </c>
      <c r="O22" t="s" s="4">
        <v>100</v>
      </c>
      <c r="P22" t="s" s="4">
        <v>100</v>
      </c>
      <c r="Q22" t="s" s="4">
        <v>210</v>
      </c>
      <c r="R22" t="s" s="4">
        <v>108</v>
      </c>
      <c r="S22" t="s" s="4">
        <v>100</v>
      </c>
      <c r="T22" t="s" s="4">
        <v>115</v>
      </c>
      <c r="U22" t="s" s="4">
        <v>108</v>
      </c>
      <c r="V22" t="s" s="4">
        <v>100</v>
      </c>
      <c r="W22" t="s" s="4">
        <v>211</v>
      </c>
      <c r="X22" t="s" s="4">
        <v>100</v>
      </c>
      <c r="Y22" t="s" s="4">
        <v>108</v>
      </c>
      <c r="Z22" t="s" s="4">
        <v>100</v>
      </c>
      <c r="AA22" t="s" s="4">
        <v>100</v>
      </c>
      <c r="AB22" t="s" s="4">
        <v>108</v>
      </c>
      <c r="AC22" t="s" s="4">
        <v>100</v>
      </c>
      <c r="AD22" t="s" s="4">
        <v>100</v>
      </c>
      <c r="AE22" t="s" s="4">
        <v>100</v>
      </c>
      <c r="AF22" t="s" s="4">
        <v>212</v>
      </c>
      <c r="AG22" t="s" s="4">
        <v>100</v>
      </c>
      <c r="AH22" t="s" s="4">
        <v>100</v>
      </c>
      <c r="AI22" t="s" s="4">
        <v>117</v>
      </c>
      <c r="AJ22" t="s" s="4">
        <v>177</v>
      </c>
      <c r="AK22" t="s" s="4">
        <v>110</v>
      </c>
      <c r="AL22" t="s" s="4">
        <v>197</v>
      </c>
      <c r="AM22" t="s" s="4">
        <v>213</v>
      </c>
    </row>
    <row r="23" ht="45.0" customHeight="true">
      <c r="A23" t="s" s="4">
        <v>214</v>
      </c>
      <c r="B23" t="s" s="4">
        <v>128</v>
      </c>
      <c r="C23" t="s" s="4">
        <v>129</v>
      </c>
      <c r="D23" t="s" s="4">
        <v>130</v>
      </c>
      <c r="E23" t="s" s="4">
        <v>215</v>
      </c>
      <c r="F23" t="s" s="4">
        <v>216</v>
      </c>
      <c r="G23" t="s" s="4">
        <v>217</v>
      </c>
      <c r="H23" t="s" s="4">
        <v>218</v>
      </c>
      <c r="I23" t="s" s="4">
        <v>219</v>
      </c>
      <c r="J23" t="s" s="4">
        <v>100</v>
      </c>
      <c r="K23" t="s" s="4">
        <v>100</v>
      </c>
      <c r="L23" t="s" s="4">
        <v>101</v>
      </c>
      <c r="M23" t="s" s="4">
        <v>220</v>
      </c>
      <c r="N23" t="s" s="4">
        <v>221</v>
      </c>
      <c r="O23" t="s" s="4">
        <v>222</v>
      </c>
      <c r="P23" t="s" s="4">
        <v>222</v>
      </c>
      <c r="Q23" t="s" s="4">
        <v>223</v>
      </c>
      <c r="R23" t="s" s="4">
        <v>224</v>
      </c>
      <c r="S23" t="s" s="4">
        <v>225</v>
      </c>
      <c r="T23" t="s" s="4">
        <v>226</v>
      </c>
      <c r="U23" t="s" s="4">
        <v>100</v>
      </c>
      <c r="V23" t="s" s="4">
        <v>100</v>
      </c>
      <c r="W23" t="s" s="4">
        <v>227</v>
      </c>
      <c r="X23" t="s" s="4">
        <v>100</v>
      </c>
      <c r="Y23" t="s" s="4">
        <v>100</v>
      </c>
      <c r="Z23" t="s" s="4">
        <v>100</v>
      </c>
      <c r="AA23" t="s" s="4">
        <v>100</v>
      </c>
      <c r="AB23" t="s" s="4">
        <v>100</v>
      </c>
      <c r="AC23" t="s" s="4">
        <v>100</v>
      </c>
      <c r="AD23" t="s" s="4">
        <v>100</v>
      </c>
      <c r="AE23" t="s" s="4">
        <v>100</v>
      </c>
      <c r="AF23" t="s" s="4">
        <v>100</v>
      </c>
      <c r="AG23" t="s" s="4">
        <v>100</v>
      </c>
      <c r="AH23" t="s" s="4">
        <v>100</v>
      </c>
      <c r="AI23" t="s" s="4">
        <v>100</v>
      </c>
      <c r="AJ23" t="s" s="4">
        <v>228</v>
      </c>
      <c r="AK23" t="s" s="4">
        <v>229</v>
      </c>
      <c r="AL23" t="s" s="4">
        <v>230</v>
      </c>
      <c r="AM23" t="s" s="4">
        <v>231</v>
      </c>
    </row>
    <row r="24" ht="45.0" customHeight="true">
      <c r="A24" t="s" s="4">
        <v>232</v>
      </c>
      <c r="B24" t="s" s="4">
        <v>128</v>
      </c>
      <c r="C24" t="s" s="4">
        <v>148</v>
      </c>
      <c r="D24" t="s" s="4">
        <v>149</v>
      </c>
      <c r="E24" t="s" s="4">
        <v>233</v>
      </c>
      <c r="F24" t="s" s="4">
        <v>234</v>
      </c>
      <c r="G24" t="s" s="4">
        <v>235</v>
      </c>
      <c r="H24" t="s" s="4">
        <v>218</v>
      </c>
      <c r="I24" t="s" s="4">
        <v>236</v>
      </c>
      <c r="J24" t="s" s="4">
        <v>100</v>
      </c>
      <c r="K24" t="s" s="4">
        <v>100</v>
      </c>
      <c r="L24" t="s" s="4">
        <v>101</v>
      </c>
      <c r="M24" t="s" s="4">
        <v>237</v>
      </c>
      <c r="N24" t="s" s="4">
        <v>238</v>
      </c>
      <c r="O24" t="s" s="4">
        <v>239</v>
      </c>
      <c r="P24" t="s" s="4">
        <v>239</v>
      </c>
      <c r="Q24" t="s" s="4">
        <v>240</v>
      </c>
      <c r="R24" t="s" s="4">
        <v>224</v>
      </c>
      <c r="S24" t="s" s="4">
        <v>239</v>
      </c>
      <c r="T24" t="s" s="4">
        <v>241</v>
      </c>
      <c r="U24" t="s" s="4">
        <v>100</v>
      </c>
      <c r="V24" t="s" s="4">
        <v>100</v>
      </c>
      <c r="W24" t="s" s="4">
        <v>242</v>
      </c>
      <c r="X24" t="s" s="4">
        <v>100</v>
      </c>
      <c r="Y24" t="s" s="4">
        <v>100</v>
      </c>
      <c r="Z24" t="s" s="4">
        <v>100</v>
      </c>
      <c r="AA24" t="s" s="4">
        <v>100</v>
      </c>
      <c r="AB24" t="s" s="4">
        <v>100</v>
      </c>
      <c r="AC24" t="s" s="4">
        <v>100</v>
      </c>
      <c r="AD24" t="s" s="4">
        <v>100</v>
      </c>
      <c r="AE24" t="s" s="4">
        <v>100</v>
      </c>
      <c r="AF24" t="s" s="4">
        <v>100</v>
      </c>
      <c r="AG24" t="s" s="4">
        <v>100</v>
      </c>
      <c r="AH24" t="s" s="4">
        <v>100</v>
      </c>
      <c r="AI24" t="s" s="4">
        <v>100</v>
      </c>
      <c r="AJ24" t="s" s="4">
        <v>243</v>
      </c>
      <c r="AK24" t="s" s="4">
        <v>229</v>
      </c>
      <c r="AL24" t="s" s="4">
        <v>244</v>
      </c>
      <c r="AM24" t="s" s="4">
        <v>245</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218</v>
      </c>
    </row>
    <row r="2">
      <c r="A2" t="s">
        <v>98</v>
      </c>
    </row>
    <row r="3">
      <c r="A3" t="s">
        <v>246</v>
      </c>
    </row>
    <row r="4">
      <c r="A4" t="s">
        <v>247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248</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249</v>
      </c>
    </row>
    <row r="2">
      <c r="A2" t="s">
        <v>250</v>
      </c>
    </row>
    <row r="3">
      <c r="A3" t="s">
        <v>251</v>
      </c>
    </row>
    <row r="4">
      <c r="A4" t="s">
        <v>212</v>
      </c>
    </row>
    <row r="5">
      <c r="A5" t="s">
        <v>252</v>
      </c>
    </row>
    <row r="6">
      <c r="A6" t="s">
        <v>253</v>
      </c>
    </row>
    <row r="7">
      <c r="A7" t="s">
        <v>254</v>
      </c>
    </row>
  </sheetData>
  <pageMargins bottom="0.75" footer="0.3" header="0.3" left="0.7" right="0.7" top="0.75"/>
</worksheet>
</file>

<file path=xl/worksheets/sheet5.xml><?xml version="1.0" encoding="utf-8"?>
<worksheet xmlns="http://schemas.openxmlformats.org/spreadsheetml/2006/main">
  <dimension ref="A1:F6"/>
  <sheetViews>
    <sheetView workbookViewId="0"/>
  </sheetViews>
  <sheetFormatPr defaultRowHeight="15.0"/>
  <cols>
    <col min="3" max="3" width="32.83203125" customWidth="true" bestFit="true"/>
    <col min="4" max="4" width="17.0078125" customWidth="true" bestFit="true"/>
    <col min="5" max="5" width="19.1328125" customWidth="true" bestFit="true"/>
    <col min="1" max="1" width="8.37109375" customWidth="true" bestFit="true"/>
    <col min="2" max="2" width="35.99609375" customWidth="true" bestFit="true"/>
  </cols>
  <sheetData>
    <row r="1" hidden="true">
      <c r="B1"/>
      <c r="C1" t="s">
        <v>6</v>
      </c>
      <c r="D1" t="s">
        <v>6</v>
      </c>
      <c r="E1" t="s">
        <v>6</v>
      </c>
    </row>
    <row r="2" hidden="true">
      <c r="B2"/>
      <c r="C2" t="s">
        <v>255</v>
      </c>
      <c r="D2" t="s">
        <v>256</v>
      </c>
      <c r="E2" t="s">
        <v>257</v>
      </c>
    </row>
    <row r="3">
      <c r="A3" t="s" s="1">
        <v>258</v>
      </c>
      <c r="B3" s="1"/>
      <c r="C3" t="s" s="1">
        <v>259</v>
      </c>
      <c r="D3" t="s" s="1">
        <v>260</v>
      </c>
      <c r="E3" t="s" s="1">
        <v>261</v>
      </c>
    </row>
    <row r="4" ht="45.0" customHeight="true">
      <c r="A4" t="s" s="4">
        <v>143</v>
      </c>
      <c r="B4" t="s" s="4">
        <v>262</v>
      </c>
      <c r="C4" t="s" s="4">
        <v>263</v>
      </c>
      <c r="D4" t="s" s="4">
        <v>264</v>
      </c>
      <c r="E4" t="s" s="4">
        <v>265</v>
      </c>
    </row>
    <row r="5" ht="45.0" customHeight="true">
      <c r="A5" t="s" s="4">
        <v>227</v>
      </c>
      <c r="B5" t="s" s="4">
        <v>266</v>
      </c>
      <c r="C5" t="s" s="4">
        <v>267</v>
      </c>
      <c r="D5" t="s" s="4">
        <v>100</v>
      </c>
      <c r="E5" t="s" s="4">
        <v>100</v>
      </c>
    </row>
    <row r="6" ht="45.0" customHeight="true">
      <c r="A6" t="s" s="4">
        <v>242</v>
      </c>
      <c r="B6" t="s" s="4">
        <v>268</v>
      </c>
      <c r="C6" t="s" s="4">
        <v>267</v>
      </c>
      <c r="D6" t="s" s="4">
        <v>100</v>
      </c>
      <c r="E6" t="s" s="4">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2021-02-02T16:53:40Z</dcterms:created>
  <dc:creator>Apache POI</dc:creator>
</cp:coreProperties>
</file>